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cotts Creek\WSP internship documents\WSP 2019-2020 Year 26\SRF\Final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  <c r="H18118" i="1"/>
  <c r="H18119" i="1"/>
  <c r="H18120" i="1"/>
  <c r="H18121" i="1"/>
  <c r="H18122" i="1"/>
  <c r="H18123" i="1"/>
  <c r="H18124" i="1"/>
  <c r="H18125" i="1"/>
  <c r="H18126" i="1"/>
  <c r="H18127" i="1"/>
  <c r="H18128" i="1"/>
  <c r="H18129" i="1"/>
  <c r="H18130" i="1"/>
  <c r="H18131" i="1"/>
  <c r="H18132" i="1"/>
  <c r="H18133" i="1"/>
  <c r="H18134" i="1"/>
  <c r="H18135" i="1"/>
  <c r="H18136" i="1"/>
  <c r="H18137" i="1"/>
  <c r="H18138" i="1"/>
  <c r="H18139" i="1"/>
  <c r="H18140" i="1"/>
  <c r="H18141" i="1"/>
  <c r="H18142" i="1"/>
  <c r="H18143" i="1"/>
  <c r="H18144" i="1"/>
  <c r="H18145" i="1"/>
  <c r="H18146" i="1"/>
  <c r="H18147" i="1"/>
  <c r="H18148" i="1"/>
  <c r="H18149" i="1"/>
  <c r="H18150" i="1"/>
  <c r="H18151" i="1"/>
  <c r="H18152" i="1"/>
  <c r="H18153" i="1"/>
  <c r="H18154" i="1"/>
  <c r="H18155" i="1"/>
  <c r="H18156" i="1"/>
  <c r="H18157" i="1"/>
  <c r="H18158" i="1"/>
  <c r="H18159" i="1"/>
  <c r="H18160" i="1"/>
  <c r="H18161" i="1"/>
  <c r="H18162" i="1"/>
  <c r="H18163" i="1"/>
  <c r="H18164" i="1"/>
  <c r="H18165" i="1"/>
  <c r="H18166" i="1"/>
  <c r="H18167" i="1"/>
  <c r="H18168" i="1"/>
  <c r="H18169" i="1"/>
  <c r="H18170" i="1"/>
  <c r="H18171" i="1"/>
  <c r="H18172" i="1"/>
  <c r="H18173" i="1"/>
  <c r="H18174" i="1"/>
  <c r="H18175" i="1"/>
  <c r="H18176" i="1"/>
  <c r="H18177" i="1"/>
  <c r="H18178" i="1"/>
  <c r="H18179" i="1"/>
  <c r="H18180" i="1"/>
  <c r="H18181" i="1"/>
  <c r="H18182" i="1"/>
  <c r="H18183" i="1"/>
  <c r="H18184" i="1"/>
  <c r="H18185" i="1"/>
  <c r="H18186" i="1"/>
  <c r="H18187" i="1"/>
  <c r="H18188" i="1"/>
  <c r="H18189" i="1"/>
  <c r="H18190" i="1"/>
  <c r="H18191" i="1"/>
  <c r="H18192" i="1"/>
  <c r="H18193" i="1"/>
  <c r="H18194" i="1"/>
  <c r="H18195" i="1"/>
  <c r="H18196" i="1"/>
  <c r="H18197" i="1"/>
  <c r="H18198" i="1"/>
  <c r="H18199" i="1"/>
  <c r="H18200" i="1"/>
  <c r="H18201" i="1"/>
  <c r="H18202" i="1"/>
  <c r="H18203" i="1"/>
  <c r="H18204" i="1"/>
  <c r="H18205" i="1"/>
  <c r="H18206" i="1"/>
  <c r="H18207" i="1"/>
  <c r="H18208" i="1"/>
  <c r="H18209" i="1"/>
  <c r="H18210" i="1"/>
  <c r="H18211" i="1"/>
  <c r="H18212" i="1"/>
  <c r="H18213" i="1"/>
  <c r="H18214" i="1"/>
  <c r="H18215" i="1"/>
  <c r="H18216" i="1"/>
  <c r="H18217" i="1"/>
  <c r="H18218" i="1"/>
  <c r="H18219" i="1"/>
  <c r="H18220" i="1"/>
  <c r="H18221" i="1"/>
  <c r="H18222" i="1"/>
  <c r="H18223" i="1"/>
  <c r="H18224" i="1"/>
  <c r="H18225" i="1"/>
  <c r="H18226" i="1"/>
  <c r="H18227" i="1"/>
  <c r="H18228" i="1"/>
  <c r="H18229" i="1"/>
  <c r="H18230" i="1"/>
  <c r="H18231" i="1"/>
  <c r="H18232" i="1"/>
  <c r="H18233" i="1"/>
  <c r="H18234" i="1"/>
  <c r="H18235" i="1"/>
  <c r="H18236" i="1"/>
  <c r="H18237" i="1"/>
  <c r="H18238" i="1"/>
  <c r="H18239" i="1"/>
  <c r="H18240" i="1"/>
  <c r="H18241" i="1"/>
  <c r="H18242" i="1"/>
  <c r="H18243" i="1"/>
  <c r="H18244" i="1"/>
  <c r="H18245" i="1"/>
  <c r="H18246" i="1"/>
  <c r="H18247" i="1"/>
  <c r="H18248" i="1"/>
  <c r="H18249" i="1"/>
  <c r="H18250" i="1"/>
  <c r="H18251" i="1"/>
  <c r="H18252" i="1"/>
  <c r="H18253" i="1"/>
  <c r="H18254" i="1"/>
  <c r="H18255" i="1"/>
  <c r="H18256" i="1"/>
  <c r="H18257" i="1"/>
  <c r="H18258" i="1"/>
  <c r="H18259" i="1"/>
  <c r="H18260" i="1"/>
  <c r="H18261" i="1"/>
  <c r="H18262" i="1"/>
  <c r="H18263" i="1"/>
  <c r="H18264" i="1"/>
  <c r="H18265" i="1"/>
  <c r="H18266" i="1"/>
  <c r="H18267" i="1"/>
  <c r="H18268" i="1"/>
  <c r="H18269" i="1"/>
  <c r="H18270" i="1"/>
  <c r="H18271" i="1"/>
  <c r="H18272" i="1"/>
  <c r="H18273" i="1"/>
  <c r="H18274" i="1"/>
  <c r="H18275" i="1"/>
  <c r="H18276" i="1"/>
  <c r="H18277" i="1"/>
  <c r="H18278" i="1"/>
  <c r="H18279" i="1"/>
  <c r="H18280" i="1"/>
  <c r="H18281" i="1"/>
  <c r="H18282" i="1"/>
  <c r="H18283" i="1"/>
  <c r="H18284" i="1"/>
  <c r="H18285" i="1"/>
  <c r="H18286" i="1"/>
  <c r="H18287" i="1"/>
  <c r="H18288" i="1"/>
  <c r="H18289" i="1"/>
  <c r="H18290" i="1"/>
  <c r="H18291" i="1"/>
  <c r="H18292" i="1"/>
  <c r="H18293" i="1"/>
  <c r="H18294" i="1"/>
  <c r="H18295" i="1"/>
  <c r="H18296" i="1"/>
  <c r="H18297" i="1"/>
  <c r="H18298" i="1"/>
  <c r="H18299" i="1"/>
  <c r="H18300" i="1"/>
  <c r="H18301" i="1"/>
  <c r="H18302" i="1"/>
  <c r="H18303" i="1"/>
  <c r="H18304" i="1"/>
  <c r="H18305" i="1"/>
  <c r="H18306" i="1"/>
  <c r="H18307" i="1"/>
  <c r="H18308" i="1"/>
  <c r="H18309" i="1"/>
  <c r="H18310" i="1"/>
  <c r="H18311" i="1"/>
  <c r="H18312" i="1"/>
  <c r="H18313" i="1"/>
  <c r="H18314" i="1"/>
  <c r="H18315" i="1"/>
  <c r="H18316" i="1"/>
  <c r="H18317" i="1"/>
  <c r="H18318" i="1"/>
  <c r="H18319" i="1"/>
  <c r="H18320" i="1"/>
  <c r="H18321" i="1"/>
  <c r="H18322" i="1"/>
  <c r="H18323" i="1"/>
  <c r="H18324" i="1"/>
  <c r="H18325" i="1"/>
  <c r="H18326" i="1"/>
  <c r="H18327" i="1"/>
  <c r="H18328" i="1"/>
  <c r="H18329" i="1"/>
  <c r="H18330" i="1"/>
  <c r="H18331" i="1"/>
  <c r="H18332" i="1"/>
  <c r="H18333" i="1"/>
  <c r="H18334" i="1"/>
  <c r="H18335" i="1"/>
  <c r="H18336" i="1"/>
  <c r="H18337" i="1"/>
  <c r="H18338" i="1"/>
  <c r="H18339" i="1"/>
  <c r="H18340" i="1"/>
  <c r="H18341" i="1"/>
  <c r="H18342" i="1"/>
  <c r="H18343" i="1"/>
  <c r="H18344" i="1"/>
  <c r="H18345" i="1"/>
  <c r="H18346" i="1"/>
  <c r="H18347" i="1"/>
  <c r="H18348" i="1"/>
  <c r="H18349" i="1"/>
  <c r="H18350" i="1"/>
  <c r="H18351" i="1"/>
  <c r="H18352" i="1"/>
  <c r="H18353" i="1"/>
  <c r="H18354" i="1"/>
  <c r="H18355" i="1"/>
  <c r="H18356" i="1"/>
  <c r="H18357" i="1"/>
  <c r="H18358" i="1"/>
  <c r="H18359" i="1"/>
  <c r="H18360" i="1"/>
  <c r="H18361" i="1"/>
  <c r="H18362" i="1"/>
  <c r="H18363" i="1"/>
  <c r="H18364" i="1"/>
  <c r="H18365" i="1"/>
  <c r="H18366" i="1"/>
  <c r="H18367" i="1"/>
  <c r="H18368" i="1"/>
  <c r="H18369" i="1"/>
  <c r="H18370" i="1"/>
  <c r="H18371" i="1"/>
  <c r="H18372" i="1"/>
  <c r="H18373" i="1"/>
  <c r="H18374" i="1"/>
  <c r="H18375" i="1"/>
  <c r="H18376" i="1"/>
  <c r="H18377" i="1"/>
  <c r="H18378" i="1"/>
  <c r="H18379" i="1"/>
  <c r="H18380" i="1"/>
  <c r="H18381" i="1"/>
  <c r="H18382" i="1"/>
  <c r="H18383" i="1"/>
  <c r="H18384" i="1"/>
  <c r="H18385" i="1"/>
  <c r="H18386" i="1"/>
  <c r="H18387" i="1"/>
  <c r="H18388" i="1"/>
  <c r="H18389" i="1"/>
  <c r="H18390" i="1"/>
  <c r="H18391" i="1"/>
  <c r="H18392" i="1"/>
  <c r="H18393" i="1"/>
  <c r="H18394" i="1"/>
  <c r="H18395" i="1"/>
  <c r="H18396" i="1"/>
  <c r="H18397" i="1"/>
  <c r="H18398" i="1"/>
  <c r="H18399" i="1"/>
  <c r="H18400" i="1"/>
  <c r="H18401" i="1"/>
  <c r="H18402" i="1"/>
  <c r="H18403" i="1"/>
  <c r="H2" i="1"/>
</calcChain>
</file>

<file path=xl/sharedStrings.xml><?xml version="1.0" encoding="utf-8"?>
<sst xmlns="http://schemas.openxmlformats.org/spreadsheetml/2006/main" count="8" uniqueCount="8">
  <si>
    <t>PITNum</t>
  </si>
  <si>
    <t>Ordinal_Day_From_Release</t>
  </si>
  <si>
    <t>Release_ID</t>
  </si>
  <si>
    <t xml:space="preserve">Release_Group </t>
  </si>
  <si>
    <t>Water_Year</t>
  </si>
  <si>
    <t>Days_to_Detect</t>
  </si>
  <si>
    <t>Date _of_Detect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</si>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</sst>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03"/>
  <sheetViews>
    <sheetView tabSelected="1" workbookViewId="0">
      <selection activeCell="G3" sqref="G3"/>
    </sheetView>
  </sheetViews>
  <sheetFormatPr defaultRowHeight="15" x14ac:dyDescent="0.25"/>
  <cols>
    <col min="1" max="1" width="18.85546875" style="1" bestFit="1" customWidth="1"/>
    <col min="2" max="2" width="12.5703125" style="2" bestFit="1" customWidth="1"/>
    <col min="3" max="3" width="13.85546875" style="2" bestFit="1" customWidth="1"/>
    <col min="4" max="4" width="13.85546875" bestFit="1" customWidth="1"/>
    <col min="5" max="5" width="10.7109375" bestFit="1" customWidth="1"/>
    <col min="6" max="6" width="14.42578125" bestFit="1" customWidth="1"/>
    <col min="7" max="7" width="18.140625" style="3" bestFit="1" customWidth="1"/>
    <col min="8" max="8" width="10.28515625" style="3" bestFit="1" customWidth="1"/>
  </cols>
  <sheetData>
    <row r="1" spans="1:8" x14ac:dyDescent="0.25">
      <c r="A1" s="1" t="s">
        <v>0</v>
      </c>
      <c r="B1" s="2" t="s">
        <v>7</v>
      </c>
      <c r="C1" s="2" t="s">
        <v>6</v>
      </c>
      <c r="D1" t="s">
        <v>5</v>
      </c>
      <c r="E1" t="s">
        <v>4</v>
      </c>
      <c r="F1" t="s">
        <v>3</v>
      </c>
      <c r="G1" s="3" t="s">
        <v>1</v>
      </c>
      <c r="H1" s="3" t="s">
        <v>2</v>
      </c>
    </row>
    <row r="2" spans="1:8" x14ac:dyDescent="0.25">
      <c r="A2" s="1">
        <v>900226000081448</v>
      </c>
      <c r="B2" s="2">
        <v>41352</v>
      </c>
      <c r="C2" s="2">
        <v>41365</v>
      </c>
      <c r="D2">
        <v>13</v>
      </c>
      <c r="E2">
        <v>13</v>
      </c>
      <c r="F2">
        <v>1</v>
      </c>
      <c r="G2" s="3">
        <v>78</v>
      </c>
      <c r="H2" s="3" t="str">
        <f>CONCATENATE(E2,".",F2)</f>
        <v>13.1</v>
      </c>
    </row>
    <row r="3" spans="1:8" x14ac:dyDescent="0.25">
      <c r="A3" s="1">
        <v>900226000081449</v>
      </c>
      <c r="B3" s="2">
        <v>41352</v>
      </c>
      <c r="C3" s="2">
        <v>41372</v>
      </c>
      <c r="D3">
        <v>20</v>
      </c>
      <c r="E3">
        <v>13</v>
      </c>
      <c r="F3">
        <v>1</v>
      </c>
      <c r="G3" s="3">
        <v>78</v>
      </c>
      <c r="H3" s="3" t="str">
        <f t="shared" ref="H3:H66" si="0">CONCATENATE(E3,".",F3)</f>
        <v>13.1</v>
      </c>
    </row>
    <row r="4" spans="1:8" x14ac:dyDescent="0.25">
      <c r="A4" s="1">
        <v>900226000081450</v>
      </c>
      <c r="B4" s="2">
        <v>41352</v>
      </c>
      <c r="C4" s="2">
        <v>41396</v>
      </c>
      <c r="D4">
        <v>44</v>
      </c>
      <c r="E4">
        <v>13</v>
      </c>
      <c r="F4">
        <v>1</v>
      </c>
      <c r="G4" s="3">
        <v>78</v>
      </c>
      <c r="H4" s="3" t="str">
        <f t="shared" si="0"/>
        <v>13.1</v>
      </c>
    </row>
    <row r="5" spans="1:8" x14ac:dyDescent="0.25">
      <c r="A5" s="1">
        <v>900226000081451</v>
      </c>
      <c r="B5" s="2">
        <v>41352</v>
      </c>
      <c r="C5" s="2">
        <v>41354</v>
      </c>
      <c r="D5">
        <v>2</v>
      </c>
      <c r="E5">
        <v>13</v>
      </c>
      <c r="F5">
        <v>1</v>
      </c>
      <c r="G5" s="3">
        <v>78</v>
      </c>
      <c r="H5" s="3" t="str">
        <f t="shared" si="0"/>
        <v>13.1</v>
      </c>
    </row>
    <row r="6" spans="1:8" x14ac:dyDescent="0.25">
      <c r="A6" s="1">
        <v>900226000081452</v>
      </c>
      <c r="B6" s="2">
        <v>41352</v>
      </c>
      <c r="C6" s="2">
        <v>41366</v>
      </c>
      <c r="D6">
        <v>14</v>
      </c>
      <c r="E6">
        <v>13</v>
      </c>
      <c r="F6">
        <v>1</v>
      </c>
      <c r="G6" s="3">
        <v>78</v>
      </c>
      <c r="H6" s="3" t="str">
        <f t="shared" si="0"/>
        <v>13.1</v>
      </c>
    </row>
    <row r="7" spans="1:8" x14ac:dyDescent="0.25">
      <c r="A7" s="1">
        <v>900226000081453</v>
      </c>
      <c r="B7" s="2">
        <v>41352</v>
      </c>
      <c r="C7" s="2">
        <v>41367</v>
      </c>
      <c r="D7">
        <v>15</v>
      </c>
      <c r="E7">
        <v>13</v>
      </c>
      <c r="F7">
        <v>1</v>
      </c>
      <c r="G7" s="3">
        <v>78</v>
      </c>
      <c r="H7" s="3" t="str">
        <f t="shared" si="0"/>
        <v>13.1</v>
      </c>
    </row>
    <row r="8" spans="1:8" x14ac:dyDescent="0.25">
      <c r="A8" s="1">
        <v>900226000081454</v>
      </c>
      <c r="B8" s="2">
        <v>41352</v>
      </c>
      <c r="C8" s="2">
        <v>41403</v>
      </c>
      <c r="D8">
        <v>51</v>
      </c>
      <c r="E8">
        <v>13</v>
      </c>
      <c r="F8">
        <v>1</v>
      </c>
      <c r="G8" s="3">
        <v>78</v>
      </c>
      <c r="H8" s="3" t="str">
        <f t="shared" si="0"/>
        <v>13.1</v>
      </c>
    </row>
    <row r="9" spans="1:8" x14ac:dyDescent="0.25">
      <c r="A9" s="1">
        <v>900226000081455</v>
      </c>
      <c r="B9" s="2">
        <v>41352</v>
      </c>
      <c r="C9" s="2">
        <v>41376</v>
      </c>
      <c r="D9">
        <v>24</v>
      </c>
      <c r="E9">
        <v>13</v>
      </c>
      <c r="F9">
        <v>1</v>
      </c>
      <c r="G9" s="3">
        <v>78</v>
      </c>
      <c r="H9" s="3" t="str">
        <f t="shared" si="0"/>
        <v>13.1</v>
      </c>
    </row>
    <row r="10" spans="1:8" x14ac:dyDescent="0.25">
      <c r="A10" s="1">
        <v>900226000081456</v>
      </c>
      <c r="B10" s="2">
        <v>41352</v>
      </c>
      <c r="C10" s="2">
        <v>41369</v>
      </c>
      <c r="D10">
        <v>17</v>
      </c>
      <c r="E10">
        <v>13</v>
      </c>
      <c r="F10">
        <v>1</v>
      </c>
      <c r="G10" s="3">
        <v>78</v>
      </c>
      <c r="H10" s="3" t="str">
        <f t="shared" si="0"/>
        <v>13.1</v>
      </c>
    </row>
    <row r="11" spans="1:8" x14ac:dyDescent="0.25">
      <c r="A11" s="1">
        <v>900226000081457</v>
      </c>
      <c r="B11" s="2">
        <v>41352</v>
      </c>
      <c r="C11" s="2">
        <v>41366</v>
      </c>
      <c r="D11">
        <v>14</v>
      </c>
      <c r="E11">
        <v>13</v>
      </c>
      <c r="F11">
        <v>1</v>
      </c>
      <c r="G11" s="3">
        <v>78</v>
      </c>
      <c r="H11" s="3" t="str">
        <f t="shared" si="0"/>
        <v>13.1</v>
      </c>
    </row>
    <row r="12" spans="1:8" x14ac:dyDescent="0.25">
      <c r="A12" s="1">
        <v>900226000081458</v>
      </c>
      <c r="B12" s="2">
        <v>41352</v>
      </c>
      <c r="C12" s="2">
        <v>41747</v>
      </c>
      <c r="D12">
        <v>395</v>
      </c>
      <c r="E12">
        <v>13</v>
      </c>
      <c r="F12">
        <v>1</v>
      </c>
      <c r="G12" s="3">
        <v>78</v>
      </c>
      <c r="H12" s="3" t="str">
        <f t="shared" si="0"/>
        <v>13.1</v>
      </c>
    </row>
    <row r="13" spans="1:8" x14ac:dyDescent="0.25">
      <c r="A13" s="1">
        <v>900226000081459</v>
      </c>
      <c r="B13" s="2">
        <v>41352</v>
      </c>
      <c r="C13" s="2">
        <v>41377</v>
      </c>
      <c r="D13">
        <v>25</v>
      </c>
      <c r="E13">
        <v>13</v>
      </c>
      <c r="F13">
        <v>1</v>
      </c>
      <c r="G13" s="3">
        <v>78</v>
      </c>
      <c r="H13" s="3" t="str">
        <f t="shared" si="0"/>
        <v>13.1</v>
      </c>
    </row>
    <row r="14" spans="1:8" x14ac:dyDescent="0.25">
      <c r="A14" s="1">
        <v>900226000081460</v>
      </c>
      <c r="B14" s="2">
        <v>41352</v>
      </c>
      <c r="C14" s="2">
        <v>41426</v>
      </c>
      <c r="D14">
        <v>74</v>
      </c>
      <c r="E14">
        <v>13</v>
      </c>
      <c r="F14">
        <v>1</v>
      </c>
      <c r="G14" s="3">
        <v>78</v>
      </c>
      <c r="H14" s="3" t="str">
        <f t="shared" si="0"/>
        <v>13.1</v>
      </c>
    </row>
    <row r="15" spans="1:8" x14ac:dyDescent="0.25">
      <c r="A15" s="1">
        <v>900226000081461</v>
      </c>
      <c r="B15" s="2">
        <v>41352</v>
      </c>
      <c r="C15" s="2">
        <v>41391</v>
      </c>
      <c r="D15">
        <v>39</v>
      </c>
      <c r="E15">
        <v>13</v>
      </c>
      <c r="F15">
        <v>1</v>
      </c>
      <c r="G15" s="3">
        <v>78</v>
      </c>
      <c r="H15" s="3" t="str">
        <f t="shared" si="0"/>
        <v>13.1</v>
      </c>
    </row>
    <row r="16" spans="1:8" x14ac:dyDescent="0.25">
      <c r="A16" s="1">
        <v>900226000081462</v>
      </c>
      <c r="B16" s="2">
        <v>41352</v>
      </c>
      <c r="C16" s="2">
        <v>41397</v>
      </c>
      <c r="D16">
        <v>45</v>
      </c>
      <c r="E16">
        <v>13</v>
      </c>
      <c r="F16">
        <v>1</v>
      </c>
      <c r="G16" s="3">
        <v>78</v>
      </c>
      <c r="H16" s="3" t="str">
        <f t="shared" si="0"/>
        <v>13.1</v>
      </c>
    </row>
    <row r="17" spans="1:8" x14ac:dyDescent="0.25">
      <c r="A17" s="1">
        <v>900226000081463</v>
      </c>
      <c r="B17" s="2">
        <v>41352</v>
      </c>
      <c r="C17" s="2">
        <v>41355</v>
      </c>
      <c r="D17">
        <v>3</v>
      </c>
      <c r="E17">
        <v>13</v>
      </c>
      <c r="F17">
        <v>1</v>
      </c>
      <c r="G17" s="3">
        <v>78</v>
      </c>
      <c r="H17" s="3" t="str">
        <f t="shared" si="0"/>
        <v>13.1</v>
      </c>
    </row>
    <row r="18" spans="1:8" x14ac:dyDescent="0.25">
      <c r="A18" s="1">
        <v>900226000081465</v>
      </c>
      <c r="B18" s="2">
        <v>41352</v>
      </c>
      <c r="C18" s="2">
        <v>41363</v>
      </c>
      <c r="D18">
        <v>11</v>
      </c>
      <c r="E18">
        <v>13</v>
      </c>
      <c r="F18">
        <v>1</v>
      </c>
      <c r="G18" s="3">
        <v>78</v>
      </c>
      <c r="H18" s="3" t="str">
        <f t="shared" si="0"/>
        <v>13.1</v>
      </c>
    </row>
    <row r="19" spans="1:8" x14ac:dyDescent="0.25">
      <c r="A19" s="1">
        <v>900226000081466</v>
      </c>
      <c r="B19" s="2">
        <v>41352</v>
      </c>
      <c r="C19" s="2">
        <v>41353</v>
      </c>
      <c r="D19">
        <v>1</v>
      </c>
      <c r="E19">
        <v>13</v>
      </c>
      <c r="F19">
        <v>1</v>
      </c>
      <c r="G19" s="3">
        <v>78</v>
      </c>
      <c r="H19" s="3" t="str">
        <f t="shared" si="0"/>
        <v>13.1</v>
      </c>
    </row>
    <row r="20" spans="1:8" x14ac:dyDescent="0.25">
      <c r="A20" s="1">
        <v>900226000081467</v>
      </c>
      <c r="B20" s="2">
        <v>41352</v>
      </c>
      <c r="C20" s="2">
        <v>41381</v>
      </c>
      <c r="D20">
        <v>29</v>
      </c>
      <c r="E20">
        <v>13</v>
      </c>
      <c r="F20">
        <v>1</v>
      </c>
      <c r="G20" s="3">
        <v>78</v>
      </c>
      <c r="H20" s="3" t="str">
        <f t="shared" si="0"/>
        <v>13.1</v>
      </c>
    </row>
    <row r="21" spans="1:8" x14ac:dyDescent="0.25">
      <c r="A21" s="1">
        <v>900226000081468</v>
      </c>
      <c r="B21" s="2">
        <v>41352</v>
      </c>
      <c r="C21" s="2">
        <v>41365</v>
      </c>
      <c r="D21">
        <v>13</v>
      </c>
      <c r="E21">
        <v>13</v>
      </c>
      <c r="F21">
        <v>1</v>
      </c>
      <c r="G21" s="3">
        <v>78</v>
      </c>
      <c r="H21" s="3" t="str">
        <f t="shared" si="0"/>
        <v>13.1</v>
      </c>
    </row>
    <row r="22" spans="1:8" x14ac:dyDescent="0.25">
      <c r="A22" s="1">
        <v>900226000081469</v>
      </c>
      <c r="B22" s="2">
        <v>41352</v>
      </c>
      <c r="C22" s="2">
        <v>41366</v>
      </c>
      <c r="D22">
        <v>14</v>
      </c>
      <c r="E22">
        <v>13</v>
      </c>
      <c r="F22">
        <v>1</v>
      </c>
      <c r="G22" s="3">
        <v>78</v>
      </c>
      <c r="H22" s="3" t="str">
        <f t="shared" si="0"/>
        <v>13.1</v>
      </c>
    </row>
    <row r="23" spans="1:8" x14ac:dyDescent="0.25">
      <c r="A23" s="1">
        <v>900226000081470</v>
      </c>
      <c r="B23" s="2">
        <v>41352</v>
      </c>
      <c r="C23" s="2">
        <v>41366</v>
      </c>
      <c r="D23">
        <v>14</v>
      </c>
      <c r="E23">
        <v>13</v>
      </c>
      <c r="F23">
        <v>1</v>
      </c>
      <c r="G23" s="3">
        <v>78</v>
      </c>
      <c r="H23" s="3" t="str">
        <f t="shared" si="0"/>
        <v>13.1</v>
      </c>
    </row>
    <row r="24" spans="1:8" x14ac:dyDescent="0.25">
      <c r="A24" s="1">
        <v>900226000081471</v>
      </c>
      <c r="B24" s="2">
        <v>41352</v>
      </c>
      <c r="C24" s="2">
        <v>41404</v>
      </c>
      <c r="D24">
        <v>52</v>
      </c>
      <c r="E24">
        <v>13</v>
      </c>
      <c r="F24">
        <v>1</v>
      </c>
      <c r="G24" s="3">
        <v>78</v>
      </c>
      <c r="H24" s="3" t="str">
        <f t="shared" si="0"/>
        <v>13.1</v>
      </c>
    </row>
    <row r="25" spans="1:8" x14ac:dyDescent="0.25">
      <c r="A25" s="1">
        <v>900226000081472</v>
      </c>
      <c r="B25" s="2">
        <v>41352</v>
      </c>
      <c r="C25" s="2">
        <v>41391</v>
      </c>
      <c r="D25">
        <v>39</v>
      </c>
      <c r="E25">
        <v>13</v>
      </c>
      <c r="F25">
        <v>1</v>
      </c>
      <c r="G25" s="3">
        <v>78</v>
      </c>
      <c r="H25" s="3" t="str">
        <f t="shared" si="0"/>
        <v>13.1</v>
      </c>
    </row>
    <row r="26" spans="1:8" x14ac:dyDescent="0.25">
      <c r="A26" s="1">
        <v>900226000081474</v>
      </c>
      <c r="B26" s="2">
        <v>41352</v>
      </c>
      <c r="C26" s="2">
        <v>41386</v>
      </c>
      <c r="D26">
        <v>34</v>
      </c>
      <c r="E26">
        <v>13</v>
      </c>
      <c r="F26">
        <v>1</v>
      </c>
      <c r="G26" s="3">
        <v>78</v>
      </c>
      <c r="H26" s="3" t="str">
        <f t="shared" si="0"/>
        <v>13.1</v>
      </c>
    </row>
    <row r="27" spans="1:8" x14ac:dyDescent="0.25">
      <c r="A27" s="1">
        <v>900226000081475</v>
      </c>
      <c r="B27" s="2">
        <v>41352</v>
      </c>
      <c r="C27" s="2">
        <v>41355</v>
      </c>
      <c r="D27">
        <v>3</v>
      </c>
      <c r="E27">
        <v>13</v>
      </c>
      <c r="F27">
        <v>1</v>
      </c>
      <c r="G27" s="3">
        <v>78</v>
      </c>
      <c r="H27" s="3" t="str">
        <f t="shared" si="0"/>
        <v>13.1</v>
      </c>
    </row>
    <row r="28" spans="1:8" x14ac:dyDescent="0.25">
      <c r="A28" s="1">
        <v>900226000081476</v>
      </c>
      <c r="B28" s="2">
        <v>41352</v>
      </c>
      <c r="C28" s="2">
        <v>41397</v>
      </c>
      <c r="D28">
        <v>45</v>
      </c>
      <c r="E28">
        <v>13</v>
      </c>
      <c r="F28">
        <v>1</v>
      </c>
      <c r="G28" s="3">
        <v>78</v>
      </c>
      <c r="H28" s="3" t="str">
        <f t="shared" si="0"/>
        <v>13.1</v>
      </c>
    </row>
    <row r="29" spans="1:8" x14ac:dyDescent="0.25">
      <c r="A29" s="1">
        <v>900226000081477</v>
      </c>
      <c r="B29" s="2">
        <v>41352</v>
      </c>
      <c r="C29" s="2">
        <v>41367</v>
      </c>
      <c r="D29">
        <v>15</v>
      </c>
      <c r="E29">
        <v>13</v>
      </c>
      <c r="F29">
        <v>1</v>
      </c>
      <c r="G29" s="3">
        <v>78</v>
      </c>
      <c r="H29" s="3" t="str">
        <f t="shared" si="0"/>
        <v>13.1</v>
      </c>
    </row>
    <row r="30" spans="1:8" x14ac:dyDescent="0.25">
      <c r="A30" s="1">
        <v>900226000081478</v>
      </c>
      <c r="B30" s="2">
        <v>41352</v>
      </c>
      <c r="C30" s="2">
        <v>41357</v>
      </c>
      <c r="D30">
        <v>5</v>
      </c>
      <c r="E30">
        <v>13</v>
      </c>
      <c r="F30">
        <v>1</v>
      </c>
      <c r="G30" s="3">
        <v>78</v>
      </c>
      <c r="H30" s="3" t="str">
        <f t="shared" si="0"/>
        <v>13.1</v>
      </c>
    </row>
    <row r="31" spans="1:8" x14ac:dyDescent="0.25">
      <c r="A31" s="1">
        <v>900226000081479</v>
      </c>
      <c r="B31" s="2">
        <v>41352</v>
      </c>
      <c r="C31" s="2">
        <v>41374</v>
      </c>
      <c r="D31">
        <v>22</v>
      </c>
      <c r="E31">
        <v>13</v>
      </c>
      <c r="F31">
        <v>1</v>
      </c>
      <c r="G31" s="3">
        <v>78</v>
      </c>
      <c r="H31" s="3" t="str">
        <f t="shared" si="0"/>
        <v>13.1</v>
      </c>
    </row>
    <row r="32" spans="1:8" x14ac:dyDescent="0.25">
      <c r="A32" s="1">
        <v>900226000081480</v>
      </c>
      <c r="B32" s="2">
        <v>41352</v>
      </c>
      <c r="C32" s="2">
        <v>41378</v>
      </c>
      <c r="D32">
        <v>26</v>
      </c>
      <c r="E32">
        <v>13</v>
      </c>
      <c r="F32">
        <v>1</v>
      </c>
      <c r="G32" s="3">
        <v>78</v>
      </c>
      <c r="H32" s="3" t="str">
        <f t="shared" si="0"/>
        <v>13.1</v>
      </c>
    </row>
    <row r="33" spans="1:8" x14ac:dyDescent="0.25">
      <c r="A33" s="1">
        <v>900226000081481</v>
      </c>
      <c r="B33" s="2">
        <v>41352</v>
      </c>
      <c r="C33" s="2">
        <v>41365</v>
      </c>
      <c r="D33">
        <v>13</v>
      </c>
      <c r="E33">
        <v>13</v>
      </c>
      <c r="F33">
        <v>1</v>
      </c>
      <c r="G33" s="3">
        <v>78</v>
      </c>
      <c r="H33" s="3" t="str">
        <f t="shared" si="0"/>
        <v>13.1</v>
      </c>
    </row>
    <row r="34" spans="1:8" x14ac:dyDescent="0.25">
      <c r="A34" s="1">
        <v>900226000081482</v>
      </c>
      <c r="B34" s="2">
        <v>41352</v>
      </c>
      <c r="C34" s="2">
        <v>41368</v>
      </c>
      <c r="D34">
        <v>16</v>
      </c>
      <c r="E34">
        <v>13</v>
      </c>
      <c r="F34">
        <v>1</v>
      </c>
      <c r="G34" s="3">
        <v>78</v>
      </c>
      <c r="H34" s="3" t="str">
        <f t="shared" si="0"/>
        <v>13.1</v>
      </c>
    </row>
    <row r="35" spans="1:8" x14ac:dyDescent="0.25">
      <c r="A35" s="1">
        <v>900226000081483</v>
      </c>
      <c r="B35" s="2">
        <v>41352</v>
      </c>
      <c r="C35" s="2">
        <v>41364</v>
      </c>
      <c r="D35">
        <v>12</v>
      </c>
      <c r="E35">
        <v>13</v>
      </c>
      <c r="F35">
        <v>1</v>
      </c>
      <c r="G35" s="3">
        <v>78</v>
      </c>
      <c r="H35" s="3" t="str">
        <f t="shared" si="0"/>
        <v>13.1</v>
      </c>
    </row>
    <row r="36" spans="1:8" x14ac:dyDescent="0.25">
      <c r="A36" s="1">
        <v>900226000081484</v>
      </c>
      <c r="B36" s="2">
        <v>41352</v>
      </c>
      <c r="C36" s="2">
        <v>41375</v>
      </c>
      <c r="D36">
        <v>23</v>
      </c>
      <c r="E36">
        <v>13</v>
      </c>
      <c r="F36">
        <v>1</v>
      </c>
      <c r="G36" s="3">
        <v>78</v>
      </c>
      <c r="H36" s="3" t="str">
        <f t="shared" si="0"/>
        <v>13.1</v>
      </c>
    </row>
    <row r="37" spans="1:8" x14ac:dyDescent="0.25">
      <c r="A37" s="1">
        <v>900226000081486</v>
      </c>
      <c r="B37" s="2">
        <v>41352</v>
      </c>
      <c r="C37" s="2">
        <v>41367</v>
      </c>
      <c r="D37">
        <v>15</v>
      </c>
      <c r="E37">
        <v>13</v>
      </c>
      <c r="F37">
        <v>1</v>
      </c>
      <c r="G37" s="3">
        <v>78</v>
      </c>
      <c r="H37" s="3" t="str">
        <f t="shared" si="0"/>
        <v>13.1</v>
      </c>
    </row>
    <row r="38" spans="1:8" x14ac:dyDescent="0.25">
      <c r="A38" s="1">
        <v>900226000081487</v>
      </c>
      <c r="B38" s="2">
        <v>41352</v>
      </c>
      <c r="C38" s="2">
        <v>41375</v>
      </c>
      <c r="D38">
        <v>23</v>
      </c>
      <c r="E38">
        <v>13</v>
      </c>
      <c r="F38">
        <v>1</v>
      </c>
      <c r="G38" s="3">
        <v>78</v>
      </c>
      <c r="H38" s="3" t="str">
        <f t="shared" si="0"/>
        <v>13.1</v>
      </c>
    </row>
    <row r="39" spans="1:8" x14ac:dyDescent="0.25">
      <c r="A39" s="1">
        <v>900226000081488</v>
      </c>
      <c r="B39" s="2">
        <v>41352</v>
      </c>
      <c r="C39" s="2">
        <v>41378</v>
      </c>
      <c r="D39">
        <v>26</v>
      </c>
      <c r="E39">
        <v>13</v>
      </c>
      <c r="F39">
        <v>1</v>
      </c>
      <c r="G39" s="3">
        <v>78</v>
      </c>
      <c r="H39" s="3" t="str">
        <f t="shared" si="0"/>
        <v>13.1</v>
      </c>
    </row>
    <row r="40" spans="1:8" x14ac:dyDescent="0.25">
      <c r="A40" s="1">
        <v>900226000081489</v>
      </c>
      <c r="B40" s="2">
        <v>41352</v>
      </c>
      <c r="C40" s="2">
        <v>41386</v>
      </c>
      <c r="D40">
        <v>34</v>
      </c>
      <c r="E40">
        <v>13</v>
      </c>
      <c r="F40">
        <v>1</v>
      </c>
      <c r="G40" s="3">
        <v>78</v>
      </c>
      <c r="H40" s="3" t="str">
        <f t="shared" si="0"/>
        <v>13.1</v>
      </c>
    </row>
    <row r="41" spans="1:8" x14ac:dyDescent="0.25">
      <c r="A41" s="1">
        <v>900226000081490</v>
      </c>
      <c r="B41" s="2">
        <v>41352</v>
      </c>
      <c r="C41" s="2">
        <v>41388</v>
      </c>
      <c r="D41">
        <v>36</v>
      </c>
      <c r="E41">
        <v>13</v>
      </c>
      <c r="F41">
        <v>1</v>
      </c>
      <c r="G41" s="3">
        <v>78</v>
      </c>
      <c r="H41" s="3" t="str">
        <f t="shared" si="0"/>
        <v>13.1</v>
      </c>
    </row>
    <row r="42" spans="1:8" x14ac:dyDescent="0.25">
      <c r="A42" s="1">
        <v>900226000081493</v>
      </c>
      <c r="B42" s="2">
        <v>41352</v>
      </c>
      <c r="C42" s="2">
        <v>41354</v>
      </c>
      <c r="D42">
        <v>2</v>
      </c>
      <c r="E42">
        <v>13</v>
      </c>
      <c r="F42">
        <v>1</v>
      </c>
      <c r="G42" s="3">
        <v>78</v>
      </c>
      <c r="H42" s="3" t="str">
        <f t="shared" si="0"/>
        <v>13.1</v>
      </c>
    </row>
    <row r="43" spans="1:8" x14ac:dyDescent="0.25">
      <c r="A43" s="1">
        <v>900226000081494</v>
      </c>
      <c r="B43" s="2">
        <v>41352</v>
      </c>
      <c r="C43" s="2">
        <v>41397</v>
      </c>
      <c r="D43">
        <v>45</v>
      </c>
      <c r="E43">
        <v>13</v>
      </c>
      <c r="F43">
        <v>1</v>
      </c>
      <c r="G43" s="3">
        <v>78</v>
      </c>
      <c r="H43" s="3" t="str">
        <f t="shared" si="0"/>
        <v>13.1</v>
      </c>
    </row>
    <row r="44" spans="1:8" x14ac:dyDescent="0.25">
      <c r="A44" s="1">
        <v>900226000081495</v>
      </c>
      <c r="B44" s="2">
        <v>41352</v>
      </c>
      <c r="C44" s="2">
        <v>41365</v>
      </c>
      <c r="D44">
        <v>13</v>
      </c>
      <c r="E44">
        <v>13</v>
      </c>
      <c r="F44">
        <v>1</v>
      </c>
      <c r="G44" s="3">
        <v>78</v>
      </c>
      <c r="H44" s="3" t="str">
        <f t="shared" si="0"/>
        <v>13.1</v>
      </c>
    </row>
    <row r="45" spans="1:8" x14ac:dyDescent="0.25">
      <c r="A45" s="1">
        <v>900226000081496</v>
      </c>
      <c r="B45" s="2">
        <v>41352</v>
      </c>
      <c r="C45" s="2">
        <v>41366</v>
      </c>
      <c r="D45">
        <v>14</v>
      </c>
      <c r="E45">
        <v>13</v>
      </c>
      <c r="F45">
        <v>1</v>
      </c>
      <c r="G45" s="3">
        <v>78</v>
      </c>
      <c r="H45" s="3" t="str">
        <f t="shared" si="0"/>
        <v>13.1</v>
      </c>
    </row>
    <row r="46" spans="1:8" x14ac:dyDescent="0.25">
      <c r="A46" s="1">
        <v>900226000081497</v>
      </c>
      <c r="B46" s="2">
        <v>41352</v>
      </c>
      <c r="C46" s="2">
        <v>41366</v>
      </c>
      <c r="D46">
        <v>14</v>
      </c>
      <c r="E46">
        <v>13</v>
      </c>
      <c r="F46">
        <v>1</v>
      </c>
      <c r="G46" s="3">
        <v>78</v>
      </c>
      <c r="H46" s="3" t="str">
        <f t="shared" si="0"/>
        <v>13.1</v>
      </c>
    </row>
    <row r="47" spans="1:8" x14ac:dyDescent="0.25">
      <c r="A47" s="1">
        <v>900226000081499</v>
      </c>
      <c r="B47" s="2">
        <v>41352</v>
      </c>
      <c r="C47" s="2">
        <v>41355</v>
      </c>
      <c r="D47">
        <v>3</v>
      </c>
      <c r="E47">
        <v>13</v>
      </c>
      <c r="F47">
        <v>1</v>
      </c>
      <c r="G47" s="3">
        <v>78</v>
      </c>
      <c r="H47" s="3" t="str">
        <f t="shared" si="0"/>
        <v>13.1</v>
      </c>
    </row>
    <row r="48" spans="1:8" x14ac:dyDescent="0.25">
      <c r="A48" s="1">
        <v>900226000081500</v>
      </c>
      <c r="B48" s="2">
        <v>41352</v>
      </c>
      <c r="C48" s="2">
        <v>41384</v>
      </c>
      <c r="D48">
        <v>32</v>
      </c>
      <c r="E48">
        <v>13</v>
      </c>
      <c r="F48">
        <v>1</v>
      </c>
      <c r="G48" s="3">
        <v>78</v>
      </c>
      <c r="H48" s="3" t="str">
        <f t="shared" si="0"/>
        <v>13.1</v>
      </c>
    </row>
    <row r="49" spans="1:8" x14ac:dyDescent="0.25">
      <c r="A49" s="1">
        <v>900226000081502</v>
      </c>
      <c r="B49" s="2">
        <v>41352</v>
      </c>
      <c r="C49" s="2">
        <v>41367</v>
      </c>
      <c r="D49">
        <v>15</v>
      </c>
      <c r="E49">
        <v>13</v>
      </c>
      <c r="F49">
        <v>1</v>
      </c>
      <c r="G49" s="3">
        <v>78</v>
      </c>
      <c r="H49" s="3" t="str">
        <f t="shared" si="0"/>
        <v>13.1</v>
      </c>
    </row>
    <row r="50" spans="1:8" x14ac:dyDescent="0.25">
      <c r="A50" s="1">
        <v>900226000081503</v>
      </c>
      <c r="B50" s="2">
        <v>41352</v>
      </c>
      <c r="C50" s="2">
        <v>41364</v>
      </c>
      <c r="D50">
        <v>12</v>
      </c>
      <c r="E50">
        <v>13</v>
      </c>
      <c r="F50">
        <v>1</v>
      </c>
      <c r="G50" s="3">
        <v>78</v>
      </c>
      <c r="H50" s="3" t="str">
        <f t="shared" si="0"/>
        <v>13.1</v>
      </c>
    </row>
    <row r="51" spans="1:8" x14ac:dyDescent="0.25">
      <c r="A51" s="1">
        <v>900226000081504</v>
      </c>
      <c r="B51" s="2">
        <v>41352</v>
      </c>
      <c r="C51" s="2">
        <v>41364</v>
      </c>
      <c r="D51">
        <v>12</v>
      </c>
      <c r="E51">
        <v>13</v>
      </c>
      <c r="F51">
        <v>1</v>
      </c>
      <c r="G51" s="3">
        <v>78</v>
      </c>
      <c r="H51" s="3" t="str">
        <f t="shared" si="0"/>
        <v>13.1</v>
      </c>
    </row>
    <row r="52" spans="1:8" x14ac:dyDescent="0.25">
      <c r="A52" s="1">
        <v>900226000081505</v>
      </c>
      <c r="B52" s="2">
        <v>41352</v>
      </c>
      <c r="C52" s="2">
        <v>41369</v>
      </c>
      <c r="D52">
        <v>17</v>
      </c>
      <c r="E52">
        <v>13</v>
      </c>
      <c r="F52">
        <v>1</v>
      </c>
      <c r="G52" s="3">
        <v>78</v>
      </c>
      <c r="H52" s="3" t="str">
        <f t="shared" si="0"/>
        <v>13.1</v>
      </c>
    </row>
    <row r="53" spans="1:8" x14ac:dyDescent="0.25">
      <c r="A53" s="1">
        <v>900226000081506</v>
      </c>
      <c r="B53" s="2">
        <v>41352</v>
      </c>
      <c r="C53" s="2">
        <v>41369</v>
      </c>
      <c r="D53">
        <v>17</v>
      </c>
      <c r="E53">
        <v>13</v>
      </c>
      <c r="F53">
        <v>1</v>
      </c>
      <c r="G53" s="3">
        <v>78</v>
      </c>
      <c r="H53" s="3" t="str">
        <f t="shared" si="0"/>
        <v>13.1</v>
      </c>
    </row>
    <row r="54" spans="1:8" x14ac:dyDescent="0.25">
      <c r="A54" s="1">
        <v>900226000081507</v>
      </c>
      <c r="B54" s="2">
        <v>41352</v>
      </c>
      <c r="C54" s="2">
        <v>41397</v>
      </c>
      <c r="D54">
        <v>45</v>
      </c>
      <c r="E54">
        <v>13</v>
      </c>
      <c r="F54">
        <v>1</v>
      </c>
      <c r="G54" s="3">
        <v>78</v>
      </c>
      <c r="H54" s="3" t="str">
        <f t="shared" si="0"/>
        <v>13.1</v>
      </c>
    </row>
    <row r="55" spans="1:8" x14ac:dyDescent="0.25">
      <c r="A55" s="1">
        <v>900226000081508</v>
      </c>
      <c r="B55" s="2">
        <v>41352</v>
      </c>
      <c r="C55" s="2">
        <v>41396</v>
      </c>
      <c r="D55">
        <v>44</v>
      </c>
      <c r="E55">
        <v>13</v>
      </c>
      <c r="F55">
        <v>1</v>
      </c>
      <c r="G55" s="3">
        <v>78</v>
      </c>
      <c r="H55" s="3" t="str">
        <f t="shared" si="0"/>
        <v>13.1</v>
      </c>
    </row>
    <row r="56" spans="1:8" x14ac:dyDescent="0.25">
      <c r="A56" s="1">
        <v>900226000081509</v>
      </c>
      <c r="B56" s="2">
        <v>41352</v>
      </c>
      <c r="C56" s="2">
        <v>41371</v>
      </c>
      <c r="D56">
        <v>19</v>
      </c>
      <c r="E56">
        <v>13</v>
      </c>
      <c r="F56">
        <v>1</v>
      </c>
      <c r="G56" s="3">
        <v>78</v>
      </c>
      <c r="H56" s="3" t="str">
        <f t="shared" si="0"/>
        <v>13.1</v>
      </c>
    </row>
    <row r="57" spans="1:8" x14ac:dyDescent="0.25">
      <c r="A57" s="1">
        <v>900226000082282</v>
      </c>
      <c r="B57" s="2">
        <v>41366</v>
      </c>
      <c r="C57" s="2">
        <v>41371</v>
      </c>
      <c r="D57">
        <v>5</v>
      </c>
      <c r="E57">
        <v>13</v>
      </c>
      <c r="F57">
        <v>3</v>
      </c>
      <c r="G57" s="3">
        <v>92</v>
      </c>
      <c r="H57" s="3" t="str">
        <f t="shared" si="0"/>
        <v>13.3</v>
      </c>
    </row>
    <row r="58" spans="1:8" x14ac:dyDescent="0.25">
      <c r="A58" s="1">
        <v>900226000082284</v>
      </c>
      <c r="B58" s="2">
        <v>41366</v>
      </c>
      <c r="C58" s="2">
        <v>41376</v>
      </c>
      <c r="D58">
        <v>10</v>
      </c>
      <c r="E58">
        <v>13</v>
      </c>
      <c r="F58">
        <v>3</v>
      </c>
      <c r="G58" s="3">
        <v>92</v>
      </c>
      <c r="H58" s="3" t="str">
        <f t="shared" si="0"/>
        <v>13.3</v>
      </c>
    </row>
    <row r="59" spans="1:8" x14ac:dyDescent="0.25">
      <c r="A59" s="1">
        <v>900226000082288</v>
      </c>
      <c r="B59" s="2">
        <v>41366</v>
      </c>
      <c r="C59" s="2">
        <v>41369</v>
      </c>
      <c r="D59">
        <v>3</v>
      </c>
      <c r="E59">
        <v>13</v>
      </c>
      <c r="F59">
        <v>3</v>
      </c>
      <c r="G59" s="3">
        <v>92</v>
      </c>
      <c r="H59" s="3" t="str">
        <f t="shared" si="0"/>
        <v>13.3</v>
      </c>
    </row>
    <row r="60" spans="1:8" x14ac:dyDescent="0.25">
      <c r="A60" s="1">
        <v>900226000082290</v>
      </c>
      <c r="B60" s="2">
        <v>41366</v>
      </c>
      <c r="C60" s="2">
        <v>41376</v>
      </c>
      <c r="D60">
        <v>10</v>
      </c>
      <c r="E60">
        <v>13</v>
      </c>
      <c r="F60">
        <v>3</v>
      </c>
      <c r="G60" s="3">
        <v>92</v>
      </c>
      <c r="H60" s="3" t="str">
        <f t="shared" si="0"/>
        <v>13.3</v>
      </c>
    </row>
    <row r="61" spans="1:8" x14ac:dyDescent="0.25">
      <c r="A61" s="1">
        <v>900226000082291</v>
      </c>
      <c r="B61" s="2">
        <v>41366</v>
      </c>
      <c r="C61" s="2">
        <v>41369</v>
      </c>
      <c r="D61">
        <v>3</v>
      </c>
      <c r="E61">
        <v>13</v>
      </c>
      <c r="F61">
        <v>3</v>
      </c>
      <c r="G61" s="3">
        <v>92</v>
      </c>
      <c r="H61" s="3" t="str">
        <f t="shared" si="0"/>
        <v>13.3</v>
      </c>
    </row>
    <row r="62" spans="1:8" x14ac:dyDescent="0.25">
      <c r="A62" s="1">
        <v>900226000082292</v>
      </c>
      <c r="B62" s="2">
        <v>41366</v>
      </c>
      <c r="C62" s="2">
        <v>41369</v>
      </c>
      <c r="D62">
        <v>3</v>
      </c>
      <c r="E62">
        <v>13</v>
      </c>
      <c r="F62">
        <v>3</v>
      </c>
      <c r="G62" s="3">
        <v>92</v>
      </c>
      <c r="H62" s="3" t="str">
        <f t="shared" si="0"/>
        <v>13.3</v>
      </c>
    </row>
    <row r="63" spans="1:8" x14ac:dyDescent="0.25">
      <c r="A63" s="1">
        <v>900226000082294</v>
      </c>
      <c r="B63" s="2">
        <v>41366</v>
      </c>
      <c r="C63" s="2">
        <v>41391</v>
      </c>
      <c r="D63">
        <v>25</v>
      </c>
      <c r="E63">
        <v>13</v>
      </c>
      <c r="F63">
        <v>3</v>
      </c>
      <c r="G63" s="3">
        <v>92</v>
      </c>
      <c r="H63" s="3" t="str">
        <f t="shared" si="0"/>
        <v>13.3</v>
      </c>
    </row>
    <row r="64" spans="1:8" x14ac:dyDescent="0.25">
      <c r="A64" s="1">
        <v>900226000082295</v>
      </c>
      <c r="B64" s="2">
        <v>41366</v>
      </c>
      <c r="C64" s="2">
        <v>41368</v>
      </c>
      <c r="D64">
        <v>2</v>
      </c>
      <c r="E64">
        <v>13</v>
      </c>
      <c r="F64">
        <v>3</v>
      </c>
      <c r="G64" s="3">
        <v>92</v>
      </c>
      <c r="H64" s="3" t="str">
        <f t="shared" si="0"/>
        <v>13.3</v>
      </c>
    </row>
    <row r="65" spans="1:8" x14ac:dyDescent="0.25">
      <c r="A65" s="1">
        <v>900226000082297</v>
      </c>
      <c r="B65" s="2">
        <v>41359</v>
      </c>
      <c r="C65" s="2">
        <v>41391</v>
      </c>
      <c r="D65">
        <v>32</v>
      </c>
      <c r="E65">
        <v>13</v>
      </c>
      <c r="F65">
        <v>2</v>
      </c>
      <c r="G65" s="3">
        <v>85</v>
      </c>
      <c r="H65" s="3" t="str">
        <f t="shared" si="0"/>
        <v>13.2</v>
      </c>
    </row>
    <row r="66" spans="1:8" x14ac:dyDescent="0.25">
      <c r="A66" s="1">
        <v>900226000082298</v>
      </c>
      <c r="B66" s="2">
        <v>41366</v>
      </c>
      <c r="C66" s="2">
        <v>41369</v>
      </c>
      <c r="D66">
        <v>3</v>
      </c>
      <c r="E66">
        <v>13</v>
      </c>
      <c r="F66">
        <v>3</v>
      </c>
      <c r="G66" s="3">
        <v>92</v>
      </c>
      <c r="H66" s="3" t="str">
        <f t="shared" si="0"/>
        <v>13.3</v>
      </c>
    </row>
    <row r="67" spans="1:8" x14ac:dyDescent="0.25">
      <c r="A67" s="1">
        <v>900226000082300</v>
      </c>
      <c r="B67" s="2">
        <v>41366</v>
      </c>
      <c r="C67" s="2">
        <v>41376</v>
      </c>
      <c r="D67">
        <v>10</v>
      </c>
      <c r="E67">
        <v>13</v>
      </c>
      <c r="F67">
        <v>3</v>
      </c>
      <c r="G67" s="3">
        <v>92</v>
      </c>
      <c r="H67" s="3" t="str">
        <f t="shared" ref="H67:H130" si="1">CONCATENATE(E67,".",F67)</f>
        <v>13.3</v>
      </c>
    </row>
    <row r="68" spans="1:8" x14ac:dyDescent="0.25">
      <c r="A68" s="1">
        <v>900226000082301</v>
      </c>
      <c r="B68" s="2">
        <v>41359</v>
      </c>
      <c r="C68" s="2">
        <v>41373</v>
      </c>
      <c r="D68">
        <v>14</v>
      </c>
      <c r="E68">
        <v>13</v>
      </c>
      <c r="F68">
        <v>2</v>
      </c>
      <c r="G68" s="3">
        <v>85</v>
      </c>
      <c r="H68" s="3" t="str">
        <f t="shared" si="1"/>
        <v>13.2</v>
      </c>
    </row>
    <row r="69" spans="1:8" x14ac:dyDescent="0.25">
      <c r="A69" s="1">
        <v>900226000082302</v>
      </c>
      <c r="B69" s="2">
        <v>41366</v>
      </c>
      <c r="C69" s="2">
        <v>41403</v>
      </c>
      <c r="D69">
        <v>37</v>
      </c>
      <c r="E69">
        <v>13</v>
      </c>
      <c r="F69">
        <v>3</v>
      </c>
      <c r="G69" s="3">
        <v>92</v>
      </c>
      <c r="H69" s="3" t="str">
        <f t="shared" si="1"/>
        <v>13.3</v>
      </c>
    </row>
    <row r="70" spans="1:8" x14ac:dyDescent="0.25">
      <c r="A70" s="1">
        <v>900226000082307</v>
      </c>
      <c r="B70" s="2">
        <v>41366</v>
      </c>
      <c r="C70" s="2">
        <v>41369</v>
      </c>
      <c r="D70">
        <v>3</v>
      </c>
      <c r="E70">
        <v>13</v>
      </c>
      <c r="F70">
        <v>3</v>
      </c>
      <c r="G70" s="3">
        <v>92</v>
      </c>
      <c r="H70" s="3" t="str">
        <f t="shared" si="1"/>
        <v>13.3</v>
      </c>
    </row>
    <row r="71" spans="1:8" x14ac:dyDescent="0.25">
      <c r="A71" s="1">
        <v>900226000082308</v>
      </c>
      <c r="B71" s="2">
        <v>41366</v>
      </c>
      <c r="C71" s="2">
        <v>41368</v>
      </c>
      <c r="D71">
        <v>2</v>
      </c>
      <c r="E71">
        <v>13</v>
      </c>
      <c r="F71">
        <v>3</v>
      </c>
      <c r="G71" s="3">
        <v>92</v>
      </c>
      <c r="H71" s="3" t="str">
        <f t="shared" si="1"/>
        <v>13.3</v>
      </c>
    </row>
    <row r="72" spans="1:8" x14ac:dyDescent="0.25">
      <c r="A72" s="1">
        <v>900226000082310</v>
      </c>
      <c r="B72" s="2">
        <v>41366</v>
      </c>
      <c r="C72" s="2">
        <v>41370</v>
      </c>
      <c r="D72">
        <v>4</v>
      </c>
      <c r="E72">
        <v>13</v>
      </c>
      <c r="F72">
        <v>3</v>
      </c>
      <c r="G72" s="3">
        <v>92</v>
      </c>
      <c r="H72" s="3" t="str">
        <f t="shared" si="1"/>
        <v>13.3</v>
      </c>
    </row>
    <row r="73" spans="1:8" x14ac:dyDescent="0.25">
      <c r="A73" s="1">
        <v>900226000082311</v>
      </c>
      <c r="B73" s="2">
        <v>41366</v>
      </c>
      <c r="C73" s="2">
        <v>41366</v>
      </c>
      <c r="D73">
        <v>0</v>
      </c>
      <c r="E73">
        <v>13</v>
      </c>
      <c r="F73">
        <v>3</v>
      </c>
      <c r="G73" s="3">
        <v>92</v>
      </c>
      <c r="H73" s="3" t="str">
        <f t="shared" si="1"/>
        <v>13.3</v>
      </c>
    </row>
    <row r="74" spans="1:8" x14ac:dyDescent="0.25">
      <c r="A74" s="1">
        <v>900226000082312</v>
      </c>
      <c r="B74" s="2">
        <v>41366</v>
      </c>
      <c r="C74" s="2">
        <v>41390</v>
      </c>
      <c r="D74">
        <v>24</v>
      </c>
      <c r="E74">
        <v>13</v>
      </c>
      <c r="F74">
        <v>3</v>
      </c>
      <c r="G74" s="3">
        <v>92</v>
      </c>
      <c r="H74" s="3" t="str">
        <f t="shared" si="1"/>
        <v>13.3</v>
      </c>
    </row>
    <row r="75" spans="1:8" x14ac:dyDescent="0.25">
      <c r="A75" s="1">
        <v>900226000082313</v>
      </c>
      <c r="B75" s="2">
        <v>41359</v>
      </c>
      <c r="C75" s="2">
        <v>41370</v>
      </c>
      <c r="D75">
        <v>11</v>
      </c>
      <c r="E75">
        <v>13</v>
      </c>
      <c r="F75">
        <v>2</v>
      </c>
      <c r="G75" s="3">
        <v>85</v>
      </c>
      <c r="H75" s="3" t="str">
        <f t="shared" si="1"/>
        <v>13.2</v>
      </c>
    </row>
    <row r="76" spans="1:8" x14ac:dyDescent="0.25">
      <c r="A76" s="1">
        <v>900226000082314</v>
      </c>
      <c r="B76" s="2">
        <v>41366</v>
      </c>
      <c r="C76" s="2">
        <v>41372</v>
      </c>
      <c r="D76">
        <v>6</v>
      </c>
      <c r="E76">
        <v>13</v>
      </c>
      <c r="F76">
        <v>3</v>
      </c>
      <c r="G76" s="3">
        <v>92</v>
      </c>
      <c r="H76" s="3" t="str">
        <f t="shared" si="1"/>
        <v>13.3</v>
      </c>
    </row>
    <row r="77" spans="1:8" x14ac:dyDescent="0.25">
      <c r="A77" s="1">
        <v>900226000082316</v>
      </c>
      <c r="B77" s="2">
        <v>41359</v>
      </c>
      <c r="C77" s="2">
        <v>41373</v>
      </c>
      <c r="D77">
        <v>14</v>
      </c>
      <c r="E77">
        <v>13</v>
      </c>
      <c r="F77">
        <v>2</v>
      </c>
      <c r="G77" s="3">
        <v>85</v>
      </c>
      <c r="H77" s="3" t="str">
        <f t="shared" si="1"/>
        <v>13.2</v>
      </c>
    </row>
    <row r="78" spans="1:8" x14ac:dyDescent="0.25">
      <c r="A78" s="1">
        <v>900226000082317</v>
      </c>
      <c r="B78" s="2">
        <v>41366</v>
      </c>
      <c r="C78" s="2">
        <v>41367</v>
      </c>
      <c r="D78">
        <v>1</v>
      </c>
      <c r="E78">
        <v>13</v>
      </c>
      <c r="F78">
        <v>3</v>
      </c>
      <c r="G78" s="3">
        <v>92</v>
      </c>
      <c r="H78" s="3" t="str">
        <f t="shared" si="1"/>
        <v>13.3</v>
      </c>
    </row>
    <row r="79" spans="1:8" x14ac:dyDescent="0.25">
      <c r="A79" s="1">
        <v>900226000082318</v>
      </c>
      <c r="B79" s="2">
        <v>41366</v>
      </c>
      <c r="C79" s="2">
        <v>41386</v>
      </c>
      <c r="D79">
        <v>20</v>
      </c>
      <c r="E79">
        <v>13</v>
      </c>
      <c r="F79">
        <v>3</v>
      </c>
      <c r="G79" s="3">
        <v>92</v>
      </c>
      <c r="H79" s="3" t="str">
        <f t="shared" si="1"/>
        <v>13.3</v>
      </c>
    </row>
    <row r="80" spans="1:8" x14ac:dyDescent="0.25">
      <c r="A80" s="1">
        <v>900226000082319</v>
      </c>
      <c r="B80" s="2">
        <v>41359</v>
      </c>
      <c r="C80" s="2">
        <v>41383</v>
      </c>
      <c r="D80">
        <v>24</v>
      </c>
      <c r="E80">
        <v>13</v>
      </c>
      <c r="F80">
        <v>2</v>
      </c>
      <c r="G80" s="3">
        <v>85</v>
      </c>
      <c r="H80" s="3" t="str">
        <f t="shared" si="1"/>
        <v>13.2</v>
      </c>
    </row>
    <row r="81" spans="1:8" x14ac:dyDescent="0.25">
      <c r="A81" s="1">
        <v>900226000082320</v>
      </c>
      <c r="B81" s="2">
        <v>41366</v>
      </c>
      <c r="C81" s="2">
        <v>41368</v>
      </c>
      <c r="D81">
        <v>2</v>
      </c>
      <c r="E81">
        <v>13</v>
      </c>
      <c r="F81">
        <v>3</v>
      </c>
      <c r="G81" s="3">
        <v>92</v>
      </c>
      <c r="H81" s="3" t="str">
        <f t="shared" si="1"/>
        <v>13.3</v>
      </c>
    </row>
    <row r="82" spans="1:8" x14ac:dyDescent="0.25">
      <c r="A82" s="1">
        <v>900226000082321</v>
      </c>
      <c r="B82" s="2">
        <v>41366</v>
      </c>
      <c r="C82" s="2">
        <v>41368</v>
      </c>
      <c r="D82">
        <v>2</v>
      </c>
      <c r="E82">
        <v>13</v>
      </c>
      <c r="F82">
        <v>3</v>
      </c>
      <c r="G82" s="3">
        <v>92</v>
      </c>
      <c r="H82" s="3" t="str">
        <f t="shared" si="1"/>
        <v>13.3</v>
      </c>
    </row>
    <row r="83" spans="1:8" x14ac:dyDescent="0.25">
      <c r="A83" s="1">
        <v>900226000082323</v>
      </c>
      <c r="B83" s="2">
        <v>41366</v>
      </c>
      <c r="C83" s="2">
        <v>41398</v>
      </c>
      <c r="D83">
        <v>32</v>
      </c>
      <c r="E83">
        <v>13</v>
      </c>
      <c r="F83">
        <v>3</v>
      </c>
      <c r="G83" s="3">
        <v>92</v>
      </c>
      <c r="H83" s="3" t="str">
        <f t="shared" si="1"/>
        <v>13.3</v>
      </c>
    </row>
    <row r="84" spans="1:8" x14ac:dyDescent="0.25">
      <c r="A84" s="1">
        <v>900226000082325</v>
      </c>
      <c r="B84" s="2">
        <v>41366</v>
      </c>
      <c r="C84" s="2">
        <v>41376</v>
      </c>
      <c r="D84">
        <v>10</v>
      </c>
      <c r="E84">
        <v>13</v>
      </c>
      <c r="F84">
        <v>3</v>
      </c>
      <c r="G84" s="3">
        <v>92</v>
      </c>
      <c r="H84" s="3" t="str">
        <f t="shared" si="1"/>
        <v>13.3</v>
      </c>
    </row>
    <row r="85" spans="1:8" x14ac:dyDescent="0.25">
      <c r="A85" s="1">
        <v>900226000082326</v>
      </c>
      <c r="B85" s="2">
        <v>41359</v>
      </c>
      <c r="C85" s="2">
        <v>41393</v>
      </c>
      <c r="D85">
        <v>34</v>
      </c>
      <c r="E85">
        <v>13</v>
      </c>
      <c r="F85">
        <v>2</v>
      </c>
      <c r="G85" s="3">
        <v>85</v>
      </c>
      <c r="H85" s="3" t="str">
        <f t="shared" si="1"/>
        <v>13.2</v>
      </c>
    </row>
    <row r="86" spans="1:8" x14ac:dyDescent="0.25">
      <c r="A86" s="1">
        <v>900226000082327</v>
      </c>
      <c r="B86" s="2">
        <v>41359</v>
      </c>
      <c r="C86" s="2">
        <v>41370</v>
      </c>
      <c r="D86">
        <v>11</v>
      </c>
      <c r="E86">
        <v>13</v>
      </c>
      <c r="F86">
        <v>2</v>
      </c>
      <c r="G86" s="3">
        <v>85</v>
      </c>
      <c r="H86" s="3" t="str">
        <f t="shared" si="1"/>
        <v>13.2</v>
      </c>
    </row>
    <row r="87" spans="1:8" x14ac:dyDescent="0.25">
      <c r="A87" s="1">
        <v>900226000082328</v>
      </c>
      <c r="B87" s="2">
        <v>41366</v>
      </c>
      <c r="C87" s="2">
        <v>41368</v>
      </c>
      <c r="D87">
        <v>2</v>
      </c>
      <c r="E87">
        <v>13</v>
      </c>
      <c r="F87">
        <v>3</v>
      </c>
      <c r="G87" s="3">
        <v>92</v>
      </c>
      <c r="H87" s="3" t="str">
        <f t="shared" si="1"/>
        <v>13.3</v>
      </c>
    </row>
    <row r="88" spans="1:8" x14ac:dyDescent="0.25">
      <c r="A88" s="1">
        <v>900226000082330</v>
      </c>
      <c r="B88" s="2">
        <v>41366</v>
      </c>
      <c r="C88" s="2">
        <v>41380</v>
      </c>
      <c r="D88">
        <v>14</v>
      </c>
      <c r="E88">
        <v>13</v>
      </c>
      <c r="F88">
        <v>3</v>
      </c>
      <c r="G88" s="3">
        <v>92</v>
      </c>
      <c r="H88" s="3" t="str">
        <f t="shared" si="1"/>
        <v>13.3</v>
      </c>
    </row>
    <row r="89" spans="1:8" x14ac:dyDescent="0.25">
      <c r="A89" s="1">
        <v>900226000082331</v>
      </c>
      <c r="B89" s="2">
        <v>41366</v>
      </c>
      <c r="C89" s="2">
        <v>41369</v>
      </c>
      <c r="D89">
        <v>3</v>
      </c>
      <c r="E89">
        <v>13</v>
      </c>
      <c r="F89">
        <v>3</v>
      </c>
      <c r="G89" s="3">
        <v>92</v>
      </c>
      <c r="H89" s="3" t="str">
        <f t="shared" si="1"/>
        <v>13.3</v>
      </c>
    </row>
    <row r="90" spans="1:8" x14ac:dyDescent="0.25">
      <c r="A90" s="1">
        <v>900226000082332</v>
      </c>
      <c r="B90" s="2">
        <v>41366</v>
      </c>
      <c r="C90" s="2">
        <v>41396</v>
      </c>
      <c r="D90">
        <v>30</v>
      </c>
      <c r="E90">
        <v>13</v>
      </c>
      <c r="F90">
        <v>3</v>
      </c>
      <c r="G90" s="3">
        <v>92</v>
      </c>
      <c r="H90" s="3" t="str">
        <f t="shared" si="1"/>
        <v>13.3</v>
      </c>
    </row>
    <row r="91" spans="1:8" x14ac:dyDescent="0.25">
      <c r="A91" s="1">
        <v>900226000081511</v>
      </c>
      <c r="B91" s="2">
        <v>41352</v>
      </c>
      <c r="C91" s="2">
        <v>41388</v>
      </c>
      <c r="D91">
        <v>36</v>
      </c>
      <c r="E91">
        <v>13</v>
      </c>
      <c r="F91">
        <v>1</v>
      </c>
      <c r="G91" s="3">
        <v>78</v>
      </c>
      <c r="H91" s="3" t="str">
        <f t="shared" si="1"/>
        <v>13.1</v>
      </c>
    </row>
    <row r="92" spans="1:8" x14ac:dyDescent="0.25">
      <c r="A92" s="1">
        <v>900226000081512</v>
      </c>
      <c r="B92" s="2">
        <v>41352</v>
      </c>
      <c r="C92" s="2">
        <v>41355</v>
      </c>
      <c r="D92">
        <v>3</v>
      </c>
      <c r="E92">
        <v>13</v>
      </c>
      <c r="F92">
        <v>1</v>
      </c>
      <c r="G92" s="3">
        <v>78</v>
      </c>
      <c r="H92" s="3" t="str">
        <f t="shared" si="1"/>
        <v>13.1</v>
      </c>
    </row>
    <row r="93" spans="1:8" x14ac:dyDescent="0.25">
      <c r="A93" s="1">
        <v>900226000081513</v>
      </c>
      <c r="B93" s="2">
        <v>41352</v>
      </c>
      <c r="C93" s="2">
        <v>41412</v>
      </c>
      <c r="D93">
        <v>60</v>
      </c>
      <c r="E93">
        <v>13</v>
      </c>
      <c r="F93">
        <v>1</v>
      </c>
      <c r="G93" s="3">
        <v>78</v>
      </c>
      <c r="H93" s="3" t="str">
        <f t="shared" si="1"/>
        <v>13.1</v>
      </c>
    </row>
    <row r="94" spans="1:8" x14ac:dyDescent="0.25">
      <c r="A94" s="1">
        <v>900226000081514</v>
      </c>
      <c r="B94" s="2">
        <v>41352</v>
      </c>
      <c r="C94" s="2">
        <v>41368</v>
      </c>
      <c r="D94">
        <v>16</v>
      </c>
      <c r="E94">
        <v>13</v>
      </c>
      <c r="F94">
        <v>1</v>
      </c>
      <c r="G94" s="3">
        <v>78</v>
      </c>
      <c r="H94" s="3" t="str">
        <f t="shared" si="1"/>
        <v>13.1</v>
      </c>
    </row>
    <row r="95" spans="1:8" x14ac:dyDescent="0.25">
      <c r="A95" s="1">
        <v>900226000081515</v>
      </c>
      <c r="B95" s="2">
        <v>41352</v>
      </c>
      <c r="C95" s="2">
        <v>41354</v>
      </c>
      <c r="D95">
        <v>2</v>
      </c>
      <c r="E95">
        <v>13</v>
      </c>
      <c r="F95">
        <v>1</v>
      </c>
      <c r="G95" s="3">
        <v>78</v>
      </c>
      <c r="H95" s="3" t="str">
        <f t="shared" si="1"/>
        <v>13.1</v>
      </c>
    </row>
    <row r="96" spans="1:8" x14ac:dyDescent="0.25">
      <c r="A96" s="1">
        <v>900226000081516</v>
      </c>
      <c r="B96" s="2">
        <v>41352</v>
      </c>
      <c r="C96" s="2">
        <v>41376</v>
      </c>
      <c r="D96">
        <v>24</v>
      </c>
      <c r="E96">
        <v>13</v>
      </c>
      <c r="F96">
        <v>1</v>
      </c>
      <c r="G96" s="3">
        <v>78</v>
      </c>
      <c r="H96" s="3" t="str">
        <f t="shared" si="1"/>
        <v>13.1</v>
      </c>
    </row>
    <row r="97" spans="1:8" x14ac:dyDescent="0.25">
      <c r="A97" s="1">
        <v>900226000081517</v>
      </c>
      <c r="B97" s="2">
        <v>41352</v>
      </c>
      <c r="C97" s="2">
        <v>41399</v>
      </c>
      <c r="D97">
        <v>47</v>
      </c>
      <c r="E97">
        <v>13</v>
      </c>
      <c r="F97">
        <v>1</v>
      </c>
      <c r="G97" s="3">
        <v>78</v>
      </c>
      <c r="H97" s="3" t="str">
        <f t="shared" si="1"/>
        <v>13.1</v>
      </c>
    </row>
    <row r="98" spans="1:8" x14ac:dyDescent="0.25">
      <c r="A98" s="1">
        <v>900226000081518</v>
      </c>
      <c r="B98" s="2">
        <v>41352</v>
      </c>
      <c r="C98" s="2">
        <v>41362</v>
      </c>
      <c r="D98">
        <v>10</v>
      </c>
      <c r="E98">
        <v>13</v>
      </c>
      <c r="F98">
        <v>1</v>
      </c>
      <c r="G98" s="3">
        <v>78</v>
      </c>
      <c r="H98" s="3" t="str">
        <f t="shared" si="1"/>
        <v>13.1</v>
      </c>
    </row>
    <row r="99" spans="1:8" x14ac:dyDescent="0.25">
      <c r="A99" s="1">
        <v>900226000081519</v>
      </c>
      <c r="B99" s="2">
        <v>41352</v>
      </c>
      <c r="C99" s="2">
        <v>41362</v>
      </c>
      <c r="D99">
        <v>10</v>
      </c>
      <c r="E99">
        <v>13</v>
      </c>
      <c r="F99">
        <v>1</v>
      </c>
      <c r="G99" s="3">
        <v>78</v>
      </c>
      <c r="H99" s="3" t="str">
        <f t="shared" si="1"/>
        <v>13.1</v>
      </c>
    </row>
    <row r="100" spans="1:8" x14ac:dyDescent="0.25">
      <c r="A100" s="1">
        <v>900226000081520</v>
      </c>
      <c r="B100" s="2">
        <v>41352</v>
      </c>
      <c r="C100" s="2">
        <v>41365</v>
      </c>
      <c r="D100">
        <v>13</v>
      </c>
      <c r="E100">
        <v>13</v>
      </c>
      <c r="F100">
        <v>1</v>
      </c>
      <c r="G100" s="3">
        <v>78</v>
      </c>
      <c r="H100" s="3" t="str">
        <f t="shared" si="1"/>
        <v>13.1</v>
      </c>
    </row>
    <row r="101" spans="1:8" x14ac:dyDescent="0.25">
      <c r="A101" s="1">
        <v>900226000081521</v>
      </c>
      <c r="B101" s="2">
        <v>41352</v>
      </c>
      <c r="C101" s="2">
        <v>41364</v>
      </c>
      <c r="D101">
        <v>12</v>
      </c>
      <c r="E101">
        <v>13</v>
      </c>
      <c r="F101">
        <v>1</v>
      </c>
      <c r="G101" s="3">
        <v>78</v>
      </c>
      <c r="H101" s="3" t="str">
        <f t="shared" si="1"/>
        <v>13.1</v>
      </c>
    </row>
    <row r="102" spans="1:8" x14ac:dyDescent="0.25">
      <c r="A102" s="1">
        <v>900226000081523</v>
      </c>
      <c r="B102" s="2">
        <v>41352</v>
      </c>
      <c r="C102" s="2">
        <v>41354</v>
      </c>
      <c r="D102">
        <v>2</v>
      </c>
      <c r="E102">
        <v>13</v>
      </c>
      <c r="F102">
        <v>1</v>
      </c>
      <c r="G102" s="3">
        <v>78</v>
      </c>
      <c r="H102" s="3" t="str">
        <f t="shared" si="1"/>
        <v>13.1</v>
      </c>
    </row>
    <row r="103" spans="1:8" x14ac:dyDescent="0.25">
      <c r="A103" s="1">
        <v>900226000081524</v>
      </c>
      <c r="B103" s="2">
        <v>41352</v>
      </c>
      <c r="C103" s="2">
        <v>41375</v>
      </c>
      <c r="D103">
        <v>23</v>
      </c>
      <c r="E103">
        <v>13</v>
      </c>
      <c r="F103">
        <v>1</v>
      </c>
      <c r="G103" s="3">
        <v>78</v>
      </c>
      <c r="H103" s="3" t="str">
        <f t="shared" si="1"/>
        <v>13.1</v>
      </c>
    </row>
    <row r="104" spans="1:8" x14ac:dyDescent="0.25">
      <c r="A104" s="1">
        <v>900226000081525</v>
      </c>
      <c r="B104" s="2">
        <v>41352</v>
      </c>
      <c r="C104" s="2">
        <v>41370</v>
      </c>
      <c r="D104">
        <v>18</v>
      </c>
      <c r="E104">
        <v>13</v>
      </c>
      <c r="F104">
        <v>1</v>
      </c>
      <c r="G104" s="3">
        <v>78</v>
      </c>
      <c r="H104" s="3" t="str">
        <f t="shared" si="1"/>
        <v>13.1</v>
      </c>
    </row>
    <row r="105" spans="1:8" x14ac:dyDescent="0.25">
      <c r="A105" s="1">
        <v>900226000081526</v>
      </c>
      <c r="B105" s="2">
        <v>41352</v>
      </c>
      <c r="C105" s="2">
        <v>41370</v>
      </c>
      <c r="D105">
        <v>18</v>
      </c>
      <c r="E105">
        <v>13</v>
      </c>
      <c r="F105">
        <v>1</v>
      </c>
      <c r="G105" s="3">
        <v>78</v>
      </c>
      <c r="H105" s="3" t="str">
        <f t="shared" si="1"/>
        <v>13.1</v>
      </c>
    </row>
    <row r="106" spans="1:8" x14ac:dyDescent="0.25">
      <c r="A106" s="1">
        <v>900226000081528</v>
      </c>
      <c r="B106" s="2">
        <v>41352</v>
      </c>
      <c r="C106" s="2">
        <v>41374</v>
      </c>
      <c r="D106">
        <v>22</v>
      </c>
      <c r="E106">
        <v>13</v>
      </c>
      <c r="F106">
        <v>1</v>
      </c>
      <c r="G106" s="3">
        <v>78</v>
      </c>
      <c r="H106" s="3" t="str">
        <f t="shared" si="1"/>
        <v>13.1</v>
      </c>
    </row>
    <row r="107" spans="1:8" x14ac:dyDescent="0.25">
      <c r="A107" s="1">
        <v>900226000081529</v>
      </c>
      <c r="B107" s="2">
        <v>41352</v>
      </c>
      <c r="C107" s="2">
        <v>41383</v>
      </c>
      <c r="D107">
        <v>31</v>
      </c>
      <c r="E107">
        <v>13</v>
      </c>
      <c r="F107">
        <v>1</v>
      </c>
      <c r="G107" s="3">
        <v>78</v>
      </c>
      <c r="H107" s="3" t="str">
        <f t="shared" si="1"/>
        <v>13.1</v>
      </c>
    </row>
    <row r="108" spans="1:8" x14ac:dyDescent="0.25">
      <c r="A108" s="1">
        <v>900226000081530</v>
      </c>
      <c r="B108" s="2">
        <v>41352</v>
      </c>
      <c r="C108" s="2">
        <v>41388</v>
      </c>
      <c r="D108">
        <v>36</v>
      </c>
      <c r="E108">
        <v>13</v>
      </c>
      <c r="F108">
        <v>1</v>
      </c>
      <c r="G108" s="3">
        <v>78</v>
      </c>
      <c r="H108" s="3" t="str">
        <f t="shared" si="1"/>
        <v>13.1</v>
      </c>
    </row>
    <row r="109" spans="1:8" x14ac:dyDescent="0.25">
      <c r="A109" s="1">
        <v>900226000081531</v>
      </c>
      <c r="B109" s="2">
        <v>41352</v>
      </c>
      <c r="C109" s="2">
        <v>41399</v>
      </c>
      <c r="D109">
        <v>47</v>
      </c>
      <c r="E109">
        <v>13</v>
      </c>
      <c r="F109">
        <v>1</v>
      </c>
      <c r="G109" s="3">
        <v>78</v>
      </c>
      <c r="H109" s="3" t="str">
        <f t="shared" si="1"/>
        <v>13.1</v>
      </c>
    </row>
    <row r="110" spans="1:8" x14ac:dyDescent="0.25">
      <c r="A110" s="1">
        <v>900226000081532</v>
      </c>
      <c r="B110" s="2">
        <v>41352</v>
      </c>
      <c r="C110" s="2">
        <v>41383</v>
      </c>
      <c r="D110">
        <v>31</v>
      </c>
      <c r="E110">
        <v>13</v>
      </c>
      <c r="F110">
        <v>1</v>
      </c>
      <c r="G110" s="3">
        <v>78</v>
      </c>
      <c r="H110" s="3" t="str">
        <f t="shared" si="1"/>
        <v>13.1</v>
      </c>
    </row>
    <row r="111" spans="1:8" x14ac:dyDescent="0.25">
      <c r="A111" s="1">
        <v>900226000081533</v>
      </c>
      <c r="B111" s="2">
        <v>41352</v>
      </c>
      <c r="C111" s="2">
        <v>41368</v>
      </c>
      <c r="D111">
        <v>16</v>
      </c>
      <c r="E111">
        <v>13</v>
      </c>
      <c r="F111">
        <v>1</v>
      </c>
      <c r="G111" s="3">
        <v>78</v>
      </c>
      <c r="H111" s="3" t="str">
        <f t="shared" si="1"/>
        <v>13.1</v>
      </c>
    </row>
    <row r="112" spans="1:8" x14ac:dyDescent="0.25">
      <c r="A112" s="1">
        <v>900226000081534</v>
      </c>
      <c r="B112" s="2">
        <v>41352</v>
      </c>
      <c r="C112" s="2">
        <v>41374</v>
      </c>
      <c r="D112">
        <v>22</v>
      </c>
      <c r="E112">
        <v>13</v>
      </c>
      <c r="F112">
        <v>1</v>
      </c>
      <c r="G112" s="3">
        <v>78</v>
      </c>
      <c r="H112" s="3" t="str">
        <f t="shared" si="1"/>
        <v>13.1</v>
      </c>
    </row>
    <row r="113" spans="1:8" x14ac:dyDescent="0.25">
      <c r="A113" s="1">
        <v>900226000081537</v>
      </c>
      <c r="B113" s="2">
        <v>41352</v>
      </c>
      <c r="C113" s="2">
        <v>41391</v>
      </c>
      <c r="D113">
        <v>39</v>
      </c>
      <c r="E113">
        <v>13</v>
      </c>
      <c r="F113">
        <v>1</v>
      </c>
      <c r="G113" s="3">
        <v>78</v>
      </c>
      <c r="H113" s="3" t="str">
        <f t="shared" si="1"/>
        <v>13.1</v>
      </c>
    </row>
    <row r="114" spans="1:8" x14ac:dyDescent="0.25">
      <c r="A114" s="1">
        <v>900226000081538</v>
      </c>
      <c r="B114" s="2">
        <v>41352</v>
      </c>
      <c r="C114" s="2">
        <v>41366</v>
      </c>
      <c r="D114">
        <v>14</v>
      </c>
      <c r="E114">
        <v>13</v>
      </c>
      <c r="F114">
        <v>1</v>
      </c>
      <c r="G114" s="3">
        <v>78</v>
      </c>
      <c r="H114" s="3" t="str">
        <f t="shared" si="1"/>
        <v>13.1</v>
      </c>
    </row>
    <row r="115" spans="1:8" x14ac:dyDescent="0.25">
      <c r="A115" s="1">
        <v>900226000081539</v>
      </c>
      <c r="B115" s="2">
        <v>41352</v>
      </c>
      <c r="C115" s="2">
        <v>41353</v>
      </c>
      <c r="D115">
        <v>1</v>
      </c>
      <c r="E115">
        <v>13</v>
      </c>
      <c r="F115">
        <v>1</v>
      </c>
      <c r="G115" s="3">
        <v>78</v>
      </c>
      <c r="H115" s="3" t="str">
        <f t="shared" si="1"/>
        <v>13.1</v>
      </c>
    </row>
    <row r="116" spans="1:8" x14ac:dyDescent="0.25">
      <c r="A116" s="1">
        <v>900226000081540</v>
      </c>
      <c r="B116" s="2">
        <v>41352</v>
      </c>
      <c r="C116" s="2">
        <v>41365</v>
      </c>
      <c r="D116">
        <v>13</v>
      </c>
      <c r="E116">
        <v>13</v>
      </c>
      <c r="F116">
        <v>1</v>
      </c>
      <c r="G116" s="3">
        <v>78</v>
      </c>
      <c r="H116" s="3" t="str">
        <f t="shared" si="1"/>
        <v>13.1</v>
      </c>
    </row>
    <row r="117" spans="1:8" x14ac:dyDescent="0.25">
      <c r="A117" s="1">
        <v>900226000081542</v>
      </c>
      <c r="B117" s="2">
        <v>41352</v>
      </c>
      <c r="C117" s="2">
        <v>41375</v>
      </c>
      <c r="D117">
        <v>23</v>
      </c>
      <c r="E117">
        <v>13</v>
      </c>
      <c r="F117">
        <v>1</v>
      </c>
      <c r="G117" s="3">
        <v>78</v>
      </c>
      <c r="H117" s="3" t="str">
        <f t="shared" si="1"/>
        <v>13.1</v>
      </c>
    </row>
    <row r="118" spans="1:8" x14ac:dyDescent="0.25">
      <c r="A118" s="1">
        <v>900226000081543</v>
      </c>
      <c r="B118" s="2">
        <v>41352</v>
      </c>
      <c r="C118" s="2">
        <v>41725</v>
      </c>
      <c r="D118">
        <v>373</v>
      </c>
      <c r="E118">
        <v>13</v>
      </c>
      <c r="F118">
        <v>1</v>
      </c>
      <c r="G118" s="3">
        <v>78</v>
      </c>
      <c r="H118" s="3" t="str">
        <f t="shared" si="1"/>
        <v>13.1</v>
      </c>
    </row>
    <row r="119" spans="1:8" x14ac:dyDescent="0.25">
      <c r="A119" s="1">
        <v>900226000081544</v>
      </c>
      <c r="B119" s="2">
        <v>41352</v>
      </c>
      <c r="C119" s="2">
        <v>41365</v>
      </c>
      <c r="D119">
        <v>13</v>
      </c>
      <c r="E119">
        <v>13</v>
      </c>
      <c r="F119">
        <v>1</v>
      </c>
      <c r="G119" s="3">
        <v>78</v>
      </c>
      <c r="H119" s="3" t="str">
        <f t="shared" si="1"/>
        <v>13.1</v>
      </c>
    </row>
    <row r="120" spans="1:8" x14ac:dyDescent="0.25">
      <c r="A120" s="1">
        <v>900226000081545</v>
      </c>
      <c r="B120" s="2">
        <v>41352</v>
      </c>
      <c r="C120" s="2">
        <v>41733</v>
      </c>
      <c r="D120">
        <v>381</v>
      </c>
      <c r="E120">
        <v>13</v>
      </c>
      <c r="F120">
        <v>1</v>
      </c>
      <c r="G120" s="3">
        <v>78</v>
      </c>
      <c r="H120" s="3" t="str">
        <f t="shared" si="1"/>
        <v>13.1</v>
      </c>
    </row>
    <row r="121" spans="1:8" x14ac:dyDescent="0.25">
      <c r="A121" s="1">
        <v>900226000081546</v>
      </c>
      <c r="B121" s="2">
        <v>41352</v>
      </c>
      <c r="C121" s="2">
        <v>41399</v>
      </c>
      <c r="D121">
        <v>47</v>
      </c>
      <c r="E121">
        <v>13</v>
      </c>
      <c r="F121">
        <v>1</v>
      </c>
      <c r="G121" s="3">
        <v>78</v>
      </c>
      <c r="H121" s="3" t="str">
        <f t="shared" si="1"/>
        <v>13.1</v>
      </c>
    </row>
    <row r="122" spans="1:8" x14ac:dyDescent="0.25">
      <c r="A122" s="1">
        <v>900226000081547</v>
      </c>
      <c r="B122" s="2">
        <v>41352</v>
      </c>
      <c r="C122" s="2">
        <v>41365</v>
      </c>
      <c r="D122">
        <v>13</v>
      </c>
      <c r="E122">
        <v>13</v>
      </c>
      <c r="F122">
        <v>1</v>
      </c>
      <c r="G122" s="3">
        <v>78</v>
      </c>
      <c r="H122" s="3" t="str">
        <f t="shared" si="1"/>
        <v>13.1</v>
      </c>
    </row>
    <row r="123" spans="1:8" x14ac:dyDescent="0.25">
      <c r="A123" s="1">
        <v>900226000081550</v>
      </c>
      <c r="B123" s="2">
        <v>41359</v>
      </c>
      <c r="C123" s="2">
        <v>41369</v>
      </c>
      <c r="D123">
        <v>10</v>
      </c>
      <c r="E123">
        <v>13</v>
      </c>
      <c r="F123">
        <v>2</v>
      </c>
      <c r="G123" s="3">
        <v>85</v>
      </c>
      <c r="H123" s="3" t="str">
        <f t="shared" si="1"/>
        <v>13.2</v>
      </c>
    </row>
    <row r="124" spans="1:8" x14ac:dyDescent="0.25">
      <c r="A124" s="1">
        <v>900226000081551</v>
      </c>
      <c r="B124" s="2">
        <v>41359</v>
      </c>
      <c r="C124" s="2">
        <v>41372</v>
      </c>
      <c r="D124">
        <v>13</v>
      </c>
      <c r="E124">
        <v>13</v>
      </c>
      <c r="F124">
        <v>2</v>
      </c>
      <c r="G124" s="3">
        <v>85</v>
      </c>
      <c r="H124" s="3" t="str">
        <f t="shared" si="1"/>
        <v>13.2</v>
      </c>
    </row>
    <row r="125" spans="1:8" x14ac:dyDescent="0.25">
      <c r="A125" s="1">
        <v>900226000081552</v>
      </c>
      <c r="B125" s="2">
        <v>41359</v>
      </c>
      <c r="C125" s="2">
        <v>41385</v>
      </c>
      <c r="D125">
        <v>26</v>
      </c>
      <c r="E125">
        <v>13</v>
      </c>
      <c r="F125">
        <v>2</v>
      </c>
      <c r="G125" s="3">
        <v>85</v>
      </c>
      <c r="H125" s="3" t="str">
        <f t="shared" si="1"/>
        <v>13.2</v>
      </c>
    </row>
    <row r="126" spans="1:8" x14ac:dyDescent="0.25">
      <c r="A126" s="1">
        <v>900226000081553</v>
      </c>
      <c r="B126" s="2">
        <v>41359</v>
      </c>
      <c r="C126" s="2">
        <v>41362</v>
      </c>
      <c r="D126">
        <v>3</v>
      </c>
      <c r="E126">
        <v>13</v>
      </c>
      <c r="F126">
        <v>2</v>
      </c>
      <c r="G126" s="3">
        <v>85</v>
      </c>
      <c r="H126" s="3" t="str">
        <f t="shared" si="1"/>
        <v>13.2</v>
      </c>
    </row>
    <row r="127" spans="1:8" x14ac:dyDescent="0.25">
      <c r="A127" s="1">
        <v>900226000081556</v>
      </c>
      <c r="B127" s="2">
        <v>41359</v>
      </c>
      <c r="C127" s="2">
        <v>41391</v>
      </c>
      <c r="D127">
        <v>32</v>
      </c>
      <c r="E127">
        <v>13</v>
      </c>
      <c r="F127">
        <v>2</v>
      </c>
      <c r="G127" s="3">
        <v>85</v>
      </c>
      <c r="H127" s="3" t="str">
        <f t="shared" si="1"/>
        <v>13.2</v>
      </c>
    </row>
    <row r="128" spans="1:8" x14ac:dyDescent="0.25">
      <c r="A128" s="1">
        <v>900226000081558</v>
      </c>
      <c r="B128" s="2">
        <v>41359</v>
      </c>
      <c r="C128" s="2">
        <v>41371</v>
      </c>
      <c r="D128">
        <v>12</v>
      </c>
      <c r="E128">
        <v>13</v>
      </c>
      <c r="F128">
        <v>2</v>
      </c>
      <c r="G128" s="3">
        <v>85</v>
      </c>
      <c r="H128" s="3" t="str">
        <f t="shared" si="1"/>
        <v>13.2</v>
      </c>
    </row>
    <row r="129" spans="1:8" x14ac:dyDescent="0.25">
      <c r="A129" s="1">
        <v>900226000081559</v>
      </c>
      <c r="B129" s="2">
        <v>41359</v>
      </c>
      <c r="C129" s="2">
        <v>41366</v>
      </c>
      <c r="D129">
        <v>7</v>
      </c>
      <c r="E129">
        <v>13</v>
      </c>
      <c r="F129">
        <v>2</v>
      </c>
      <c r="G129" s="3">
        <v>85</v>
      </c>
      <c r="H129" s="3" t="str">
        <f t="shared" si="1"/>
        <v>13.2</v>
      </c>
    </row>
    <row r="130" spans="1:8" x14ac:dyDescent="0.25">
      <c r="A130" s="1">
        <v>900226000081560</v>
      </c>
      <c r="B130" s="2">
        <v>41359</v>
      </c>
      <c r="C130" s="2">
        <v>41366</v>
      </c>
      <c r="D130">
        <v>7</v>
      </c>
      <c r="E130">
        <v>13</v>
      </c>
      <c r="F130">
        <v>2</v>
      </c>
      <c r="G130" s="3">
        <v>85</v>
      </c>
      <c r="H130" s="3" t="str">
        <f t="shared" si="1"/>
        <v>13.2</v>
      </c>
    </row>
    <row r="131" spans="1:8" x14ac:dyDescent="0.25">
      <c r="A131" s="1">
        <v>900226000081561</v>
      </c>
      <c r="B131" s="2">
        <v>41359</v>
      </c>
      <c r="C131" s="2">
        <v>41386</v>
      </c>
      <c r="D131">
        <v>27</v>
      </c>
      <c r="E131">
        <v>13</v>
      </c>
      <c r="F131">
        <v>2</v>
      </c>
      <c r="G131" s="3">
        <v>85</v>
      </c>
      <c r="H131" s="3" t="str">
        <f t="shared" ref="H131:H194" si="2">CONCATENATE(E131,".",F131)</f>
        <v>13.2</v>
      </c>
    </row>
    <row r="132" spans="1:8" x14ac:dyDescent="0.25">
      <c r="A132" s="1">
        <v>900226000081562</v>
      </c>
      <c r="B132" s="2">
        <v>41359</v>
      </c>
      <c r="C132" s="2">
        <v>41372</v>
      </c>
      <c r="D132">
        <v>13</v>
      </c>
      <c r="E132">
        <v>13</v>
      </c>
      <c r="F132">
        <v>2</v>
      </c>
      <c r="G132" s="3">
        <v>85</v>
      </c>
      <c r="H132" s="3" t="str">
        <f t="shared" si="2"/>
        <v>13.2</v>
      </c>
    </row>
    <row r="133" spans="1:8" x14ac:dyDescent="0.25">
      <c r="A133" s="1">
        <v>900226000081563</v>
      </c>
      <c r="B133" s="2">
        <v>41359</v>
      </c>
      <c r="C133" s="2">
        <v>41371</v>
      </c>
      <c r="D133">
        <v>12</v>
      </c>
      <c r="E133">
        <v>13</v>
      </c>
      <c r="F133">
        <v>2</v>
      </c>
      <c r="G133" s="3">
        <v>85</v>
      </c>
      <c r="H133" s="3" t="str">
        <f t="shared" si="2"/>
        <v>13.2</v>
      </c>
    </row>
    <row r="134" spans="1:8" x14ac:dyDescent="0.25">
      <c r="A134" s="1">
        <v>900226000081564</v>
      </c>
      <c r="B134" s="2">
        <v>41359</v>
      </c>
      <c r="C134" s="2">
        <v>41373</v>
      </c>
      <c r="D134">
        <v>14</v>
      </c>
      <c r="E134">
        <v>13</v>
      </c>
      <c r="F134">
        <v>2</v>
      </c>
      <c r="G134" s="3">
        <v>85</v>
      </c>
      <c r="H134" s="3" t="str">
        <f t="shared" si="2"/>
        <v>13.2</v>
      </c>
    </row>
    <row r="135" spans="1:8" x14ac:dyDescent="0.25">
      <c r="A135" s="1">
        <v>900226000081566</v>
      </c>
      <c r="B135" s="2">
        <v>41359</v>
      </c>
      <c r="C135" s="2">
        <v>41369</v>
      </c>
      <c r="D135">
        <v>10</v>
      </c>
      <c r="E135">
        <v>13</v>
      </c>
      <c r="F135">
        <v>2</v>
      </c>
      <c r="G135" s="3">
        <v>85</v>
      </c>
      <c r="H135" s="3" t="str">
        <f t="shared" si="2"/>
        <v>13.2</v>
      </c>
    </row>
    <row r="136" spans="1:8" x14ac:dyDescent="0.25">
      <c r="A136" s="1">
        <v>900226000081568</v>
      </c>
      <c r="B136" s="2">
        <v>41359</v>
      </c>
      <c r="C136" s="2">
        <v>41378</v>
      </c>
      <c r="D136">
        <v>19</v>
      </c>
      <c r="E136">
        <v>13</v>
      </c>
      <c r="F136">
        <v>2</v>
      </c>
      <c r="G136" s="3">
        <v>85</v>
      </c>
      <c r="H136" s="3" t="str">
        <f t="shared" si="2"/>
        <v>13.2</v>
      </c>
    </row>
    <row r="137" spans="1:8" x14ac:dyDescent="0.25">
      <c r="A137" s="1">
        <v>900226000081569</v>
      </c>
      <c r="B137" s="2">
        <v>41359</v>
      </c>
      <c r="C137" s="2">
        <v>41374</v>
      </c>
      <c r="D137">
        <v>15</v>
      </c>
      <c r="E137">
        <v>13</v>
      </c>
      <c r="F137">
        <v>2</v>
      </c>
      <c r="G137" s="3">
        <v>85</v>
      </c>
      <c r="H137" s="3" t="str">
        <f t="shared" si="2"/>
        <v>13.2</v>
      </c>
    </row>
    <row r="138" spans="1:8" x14ac:dyDescent="0.25">
      <c r="A138" s="1">
        <v>900226000081570</v>
      </c>
      <c r="B138" s="2">
        <v>41359</v>
      </c>
      <c r="C138" s="2">
        <v>41759</v>
      </c>
      <c r="D138">
        <v>400</v>
      </c>
      <c r="E138">
        <v>13</v>
      </c>
      <c r="F138">
        <v>2</v>
      </c>
      <c r="G138" s="3">
        <v>85</v>
      </c>
      <c r="H138" s="3" t="str">
        <f t="shared" si="2"/>
        <v>13.2</v>
      </c>
    </row>
    <row r="139" spans="1:8" x14ac:dyDescent="0.25">
      <c r="A139" s="1">
        <v>900226000081571</v>
      </c>
      <c r="B139" s="2">
        <v>41359</v>
      </c>
      <c r="C139" s="2">
        <v>41373</v>
      </c>
      <c r="D139">
        <v>14</v>
      </c>
      <c r="E139">
        <v>13</v>
      </c>
      <c r="F139">
        <v>2</v>
      </c>
      <c r="G139" s="3">
        <v>85</v>
      </c>
      <c r="H139" s="3" t="str">
        <f t="shared" si="2"/>
        <v>13.2</v>
      </c>
    </row>
    <row r="140" spans="1:8" x14ac:dyDescent="0.25">
      <c r="A140" s="1">
        <v>900226000081572</v>
      </c>
      <c r="B140" s="2">
        <v>41359</v>
      </c>
      <c r="C140" s="2">
        <v>41361</v>
      </c>
      <c r="D140">
        <v>2</v>
      </c>
      <c r="E140">
        <v>13</v>
      </c>
      <c r="F140">
        <v>2</v>
      </c>
      <c r="G140" s="3">
        <v>85</v>
      </c>
      <c r="H140" s="3" t="str">
        <f t="shared" si="2"/>
        <v>13.2</v>
      </c>
    </row>
    <row r="141" spans="1:8" x14ac:dyDescent="0.25">
      <c r="A141" s="1">
        <v>900226000081573</v>
      </c>
      <c r="B141" s="2">
        <v>41359</v>
      </c>
      <c r="C141" s="2">
        <v>41365</v>
      </c>
      <c r="D141">
        <v>6</v>
      </c>
      <c r="E141">
        <v>13</v>
      </c>
      <c r="F141">
        <v>2</v>
      </c>
      <c r="G141" s="3">
        <v>85</v>
      </c>
      <c r="H141" s="3" t="str">
        <f t="shared" si="2"/>
        <v>13.2</v>
      </c>
    </row>
    <row r="142" spans="1:8" x14ac:dyDescent="0.25">
      <c r="A142" s="1">
        <v>900226000081575</v>
      </c>
      <c r="B142" s="2">
        <v>41359</v>
      </c>
      <c r="C142" s="2">
        <v>41363</v>
      </c>
      <c r="D142">
        <v>4</v>
      </c>
      <c r="E142">
        <v>13</v>
      </c>
      <c r="F142">
        <v>2</v>
      </c>
      <c r="G142" s="3">
        <v>85</v>
      </c>
      <c r="H142" s="3" t="str">
        <f t="shared" si="2"/>
        <v>13.2</v>
      </c>
    </row>
    <row r="143" spans="1:8" x14ac:dyDescent="0.25">
      <c r="A143" s="1">
        <v>900226000081576</v>
      </c>
      <c r="B143" s="2">
        <v>41359</v>
      </c>
      <c r="C143" s="2">
        <v>41365</v>
      </c>
      <c r="D143">
        <v>6</v>
      </c>
      <c r="E143">
        <v>13</v>
      </c>
      <c r="F143">
        <v>2</v>
      </c>
      <c r="G143" s="3">
        <v>85</v>
      </c>
      <c r="H143" s="3" t="str">
        <f t="shared" si="2"/>
        <v>13.2</v>
      </c>
    </row>
    <row r="144" spans="1:8" x14ac:dyDescent="0.25">
      <c r="A144" s="1">
        <v>900226000081577</v>
      </c>
      <c r="B144" s="2">
        <v>41359</v>
      </c>
      <c r="C144" s="2">
        <v>41374</v>
      </c>
      <c r="D144">
        <v>15</v>
      </c>
      <c r="E144">
        <v>13</v>
      </c>
      <c r="F144">
        <v>2</v>
      </c>
      <c r="G144" s="3">
        <v>85</v>
      </c>
      <c r="H144" s="3" t="str">
        <f t="shared" si="2"/>
        <v>13.2</v>
      </c>
    </row>
    <row r="145" spans="1:8" x14ac:dyDescent="0.25">
      <c r="A145" s="1">
        <v>900226000081578</v>
      </c>
      <c r="B145" s="2">
        <v>41359</v>
      </c>
      <c r="C145" s="2">
        <v>41364</v>
      </c>
      <c r="D145">
        <v>5</v>
      </c>
      <c r="E145">
        <v>13</v>
      </c>
      <c r="F145">
        <v>2</v>
      </c>
      <c r="G145" s="3">
        <v>85</v>
      </c>
      <c r="H145" s="3" t="str">
        <f t="shared" si="2"/>
        <v>13.2</v>
      </c>
    </row>
    <row r="146" spans="1:8" x14ac:dyDescent="0.25">
      <c r="A146" s="1">
        <v>900226000081579</v>
      </c>
      <c r="B146" s="2">
        <v>41359</v>
      </c>
      <c r="C146" s="2">
        <v>41756</v>
      </c>
      <c r="D146">
        <v>397</v>
      </c>
      <c r="E146">
        <v>13</v>
      </c>
      <c r="F146">
        <v>2</v>
      </c>
      <c r="G146" s="3">
        <v>85</v>
      </c>
      <c r="H146" s="3" t="str">
        <f t="shared" si="2"/>
        <v>13.2</v>
      </c>
    </row>
    <row r="147" spans="1:8" x14ac:dyDescent="0.25">
      <c r="A147" s="1">
        <v>900226000081580</v>
      </c>
      <c r="B147" s="2">
        <v>41359</v>
      </c>
      <c r="C147" s="2">
        <v>41373</v>
      </c>
      <c r="D147">
        <v>14</v>
      </c>
      <c r="E147">
        <v>13</v>
      </c>
      <c r="F147">
        <v>2</v>
      </c>
      <c r="G147" s="3">
        <v>85</v>
      </c>
      <c r="H147" s="3" t="str">
        <f t="shared" si="2"/>
        <v>13.2</v>
      </c>
    </row>
    <row r="148" spans="1:8" x14ac:dyDescent="0.25">
      <c r="A148" s="1">
        <v>900226000081582</v>
      </c>
      <c r="B148" s="2">
        <v>41359</v>
      </c>
      <c r="C148" s="2">
        <v>41365</v>
      </c>
      <c r="D148">
        <v>6</v>
      </c>
      <c r="E148">
        <v>13</v>
      </c>
      <c r="F148">
        <v>2</v>
      </c>
      <c r="G148" s="3">
        <v>85</v>
      </c>
      <c r="H148" s="3" t="str">
        <f t="shared" si="2"/>
        <v>13.2</v>
      </c>
    </row>
    <row r="149" spans="1:8" x14ac:dyDescent="0.25">
      <c r="A149" s="1">
        <v>900226000081584</v>
      </c>
      <c r="B149" s="2">
        <v>41359</v>
      </c>
      <c r="C149" s="2">
        <v>41364</v>
      </c>
      <c r="D149">
        <v>5</v>
      </c>
      <c r="E149">
        <v>13</v>
      </c>
      <c r="F149">
        <v>2</v>
      </c>
      <c r="G149" s="3">
        <v>85</v>
      </c>
      <c r="H149" s="3" t="str">
        <f t="shared" si="2"/>
        <v>13.2</v>
      </c>
    </row>
    <row r="150" spans="1:8" x14ac:dyDescent="0.25">
      <c r="A150" s="1">
        <v>900226000081585</v>
      </c>
      <c r="B150" s="2">
        <v>41359</v>
      </c>
      <c r="C150" s="2">
        <v>41368</v>
      </c>
      <c r="D150">
        <v>9</v>
      </c>
      <c r="E150">
        <v>13</v>
      </c>
      <c r="F150">
        <v>2</v>
      </c>
      <c r="G150" s="3">
        <v>85</v>
      </c>
      <c r="H150" s="3" t="str">
        <f t="shared" si="2"/>
        <v>13.2</v>
      </c>
    </row>
    <row r="151" spans="1:8" x14ac:dyDescent="0.25">
      <c r="A151" s="1">
        <v>900226000081587</v>
      </c>
      <c r="B151" s="2">
        <v>41359</v>
      </c>
      <c r="C151" s="2">
        <v>41375</v>
      </c>
      <c r="D151">
        <v>16</v>
      </c>
      <c r="E151">
        <v>13</v>
      </c>
      <c r="F151">
        <v>2</v>
      </c>
      <c r="G151" s="3">
        <v>85</v>
      </c>
      <c r="H151" s="3" t="str">
        <f t="shared" si="2"/>
        <v>13.2</v>
      </c>
    </row>
    <row r="152" spans="1:8" x14ac:dyDescent="0.25">
      <c r="A152" s="1">
        <v>900226000081588</v>
      </c>
      <c r="B152" s="2">
        <v>41359</v>
      </c>
      <c r="C152" s="2">
        <v>41368</v>
      </c>
      <c r="D152">
        <v>9</v>
      </c>
      <c r="E152">
        <v>13</v>
      </c>
      <c r="F152">
        <v>2</v>
      </c>
      <c r="G152" s="3">
        <v>85</v>
      </c>
      <c r="H152" s="3" t="str">
        <f t="shared" si="2"/>
        <v>13.2</v>
      </c>
    </row>
    <row r="153" spans="1:8" x14ac:dyDescent="0.25">
      <c r="A153" s="1">
        <v>900226000081589</v>
      </c>
      <c r="B153" s="2">
        <v>41359</v>
      </c>
      <c r="C153" s="2">
        <v>41367</v>
      </c>
      <c r="D153">
        <v>8</v>
      </c>
      <c r="E153">
        <v>13</v>
      </c>
      <c r="F153">
        <v>2</v>
      </c>
      <c r="G153" s="3">
        <v>85</v>
      </c>
      <c r="H153" s="3" t="str">
        <f t="shared" si="2"/>
        <v>13.2</v>
      </c>
    </row>
    <row r="154" spans="1:8" x14ac:dyDescent="0.25">
      <c r="A154" s="1">
        <v>900226000081590</v>
      </c>
      <c r="B154" s="2">
        <v>41359</v>
      </c>
      <c r="C154" s="2">
        <v>41361</v>
      </c>
      <c r="D154">
        <v>2</v>
      </c>
      <c r="E154">
        <v>13</v>
      </c>
      <c r="F154">
        <v>2</v>
      </c>
      <c r="G154" s="3">
        <v>85</v>
      </c>
      <c r="H154" s="3" t="str">
        <f t="shared" si="2"/>
        <v>13.2</v>
      </c>
    </row>
    <row r="155" spans="1:8" x14ac:dyDescent="0.25">
      <c r="A155" s="1">
        <v>900226000081591</v>
      </c>
      <c r="B155" s="2">
        <v>41359</v>
      </c>
      <c r="C155" s="2">
        <v>41364</v>
      </c>
      <c r="D155">
        <v>5</v>
      </c>
      <c r="E155">
        <v>13</v>
      </c>
      <c r="F155">
        <v>2</v>
      </c>
      <c r="G155" s="3">
        <v>85</v>
      </c>
      <c r="H155" s="3" t="str">
        <f t="shared" si="2"/>
        <v>13.2</v>
      </c>
    </row>
    <row r="156" spans="1:8" x14ac:dyDescent="0.25">
      <c r="A156" s="1">
        <v>900226000081593</v>
      </c>
      <c r="B156" s="2">
        <v>41359</v>
      </c>
      <c r="C156" s="2">
        <v>41376</v>
      </c>
      <c r="D156">
        <v>17</v>
      </c>
      <c r="E156">
        <v>13</v>
      </c>
      <c r="F156">
        <v>2</v>
      </c>
      <c r="G156" s="3">
        <v>85</v>
      </c>
      <c r="H156" s="3" t="str">
        <f t="shared" si="2"/>
        <v>13.2</v>
      </c>
    </row>
    <row r="157" spans="1:8" x14ac:dyDescent="0.25">
      <c r="A157" s="1">
        <v>900226000081595</v>
      </c>
      <c r="B157" s="2">
        <v>41359</v>
      </c>
      <c r="C157" s="2">
        <v>41366</v>
      </c>
      <c r="D157">
        <v>7</v>
      </c>
      <c r="E157">
        <v>13</v>
      </c>
      <c r="F157">
        <v>2</v>
      </c>
      <c r="G157" s="3">
        <v>85</v>
      </c>
      <c r="H157" s="3" t="str">
        <f t="shared" si="2"/>
        <v>13.2</v>
      </c>
    </row>
    <row r="158" spans="1:8" x14ac:dyDescent="0.25">
      <c r="A158" s="1">
        <v>900226000081597</v>
      </c>
      <c r="B158" s="2">
        <v>41359</v>
      </c>
      <c r="C158" s="2">
        <v>41383</v>
      </c>
      <c r="D158">
        <v>24</v>
      </c>
      <c r="E158">
        <v>13</v>
      </c>
      <c r="F158">
        <v>2</v>
      </c>
      <c r="G158" s="3">
        <v>85</v>
      </c>
      <c r="H158" s="3" t="str">
        <f t="shared" si="2"/>
        <v>13.2</v>
      </c>
    </row>
    <row r="159" spans="1:8" x14ac:dyDescent="0.25">
      <c r="A159" s="1">
        <v>900226000081598</v>
      </c>
      <c r="B159" s="2">
        <v>41359</v>
      </c>
      <c r="C159" s="2">
        <v>41382</v>
      </c>
      <c r="D159">
        <v>23</v>
      </c>
      <c r="E159">
        <v>13</v>
      </c>
      <c r="F159">
        <v>2</v>
      </c>
      <c r="G159" s="3">
        <v>85</v>
      </c>
      <c r="H159" s="3" t="str">
        <f t="shared" si="2"/>
        <v>13.2</v>
      </c>
    </row>
    <row r="160" spans="1:8" x14ac:dyDescent="0.25">
      <c r="A160" s="1">
        <v>900226000081599</v>
      </c>
      <c r="B160" s="2">
        <v>41359</v>
      </c>
      <c r="C160" s="2">
        <v>41396</v>
      </c>
      <c r="D160">
        <v>37</v>
      </c>
      <c r="E160">
        <v>13</v>
      </c>
      <c r="F160">
        <v>2</v>
      </c>
      <c r="G160" s="3">
        <v>85</v>
      </c>
      <c r="H160" s="3" t="str">
        <f t="shared" si="2"/>
        <v>13.2</v>
      </c>
    </row>
    <row r="161" spans="1:8" x14ac:dyDescent="0.25">
      <c r="A161" s="1">
        <v>900226000081600</v>
      </c>
      <c r="B161" s="2">
        <v>41359</v>
      </c>
      <c r="C161" s="2">
        <v>41426</v>
      </c>
      <c r="D161">
        <v>67</v>
      </c>
      <c r="E161">
        <v>13</v>
      </c>
      <c r="F161">
        <v>2</v>
      </c>
      <c r="G161" s="3">
        <v>85</v>
      </c>
      <c r="H161" s="3" t="str">
        <f t="shared" si="2"/>
        <v>13.2</v>
      </c>
    </row>
    <row r="162" spans="1:8" x14ac:dyDescent="0.25">
      <c r="A162" s="1">
        <v>900226000081601</v>
      </c>
      <c r="B162" s="2">
        <v>41359</v>
      </c>
      <c r="C162" s="2">
        <v>41364</v>
      </c>
      <c r="D162">
        <v>5</v>
      </c>
      <c r="E162">
        <v>13</v>
      </c>
      <c r="F162">
        <v>2</v>
      </c>
      <c r="G162" s="3">
        <v>85</v>
      </c>
      <c r="H162" s="3" t="str">
        <f t="shared" si="2"/>
        <v>13.2</v>
      </c>
    </row>
    <row r="163" spans="1:8" x14ac:dyDescent="0.25">
      <c r="A163" s="1">
        <v>900226000081602</v>
      </c>
      <c r="B163" s="2">
        <v>41359</v>
      </c>
      <c r="C163" s="2">
        <v>41365</v>
      </c>
      <c r="D163">
        <v>6</v>
      </c>
      <c r="E163">
        <v>13</v>
      </c>
      <c r="F163">
        <v>2</v>
      </c>
      <c r="G163" s="3">
        <v>85</v>
      </c>
      <c r="H163" s="3" t="str">
        <f t="shared" si="2"/>
        <v>13.2</v>
      </c>
    </row>
    <row r="164" spans="1:8" x14ac:dyDescent="0.25">
      <c r="A164" s="1">
        <v>900226000081603</v>
      </c>
      <c r="B164" s="2">
        <v>41359</v>
      </c>
      <c r="C164" s="2">
        <v>41363</v>
      </c>
      <c r="D164">
        <v>4</v>
      </c>
      <c r="E164">
        <v>13</v>
      </c>
      <c r="F164">
        <v>2</v>
      </c>
      <c r="G164" s="3">
        <v>85</v>
      </c>
      <c r="H164" s="3" t="str">
        <f t="shared" si="2"/>
        <v>13.2</v>
      </c>
    </row>
    <row r="165" spans="1:8" x14ac:dyDescent="0.25">
      <c r="A165" s="1">
        <v>900226000081604</v>
      </c>
      <c r="B165" s="2">
        <v>41359</v>
      </c>
      <c r="C165" s="2">
        <v>41371</v>
      </c>
      <c r="D165">
        <v>12</v>
      </c>
      <c r="E165">
        <v>13</v>
      </c>
      <c r="F165">
        <v>2</v>
      </c>
      <c r="G165" s="3">
        <v>85</v>
      </c>
      <c r="H165" s="3" t="str">
        <f t="shared" si="2"/>
        <v>13.2</v>
      </c>
    </row>
    <row r="166" spans="1:8" x14ac:dyDescent="0.25">
      <c r="A166" s="1">
        <v>900226000081605</v>
      </c>
      <c r="B166" s="2">
        <v>41359</v>
      </c>
      <c r="C166" s="2">
        <v>41361</v>
      </c>
      <c r="D166">
        <v>2</v>
      </c>
      <c r="E166">
        <v>13</v>
      </c>
      <c r="F166">
        <v>2</v>
      </c>
      <c r="G166" s="3">
        <v>85</v>
      </c>
      <c r="H166" s="3" t="str">
        <f t="shared" si="2"/>
        <v>13.2</v>
      </c>
    </row>
    <row r="167" spans="1:8" x14ac:dyDescent="0.25">
      <c r="A167" s="1">
        <v>900226000081607</v>
      </c>
      <c r="B167" s="2">
        <v>41359</v>
      </c>
      <c r="C167" s="2">
        <v>41365</v>
      </c>
      <c r="D167">
        <v>6</v>
      </c>
      <c r="E167">
        <v>13</v>
      </c>
      <c r="F167">
        <v>2</v>
      </c>
      <c r="G167" s="3">
        <v>85</v>
      </c>
      <c r="H167" s="3" t="str">
        <f t="shared" si="2"/>
        <v>13.2</v>
      </c>
    </row>
    <row r="168" spans="1:8" x14ac:dyDescent="0.25">
      <c r="A168" s="1">
        <v>900226000081608</v>
      </c>
      <c r="B168" s="2">
        <v>41359</v>
      </c>
      <c r="C168" s="2">
        <v>41382</v>
      </c>
      <c r="D168">
        <v>23</v>
      </c>
      <c r="E168">
        <v>13</v>
      </c>
      <c r="F168">
        <v>2</v>
      </c>
      <c r="G168" s="3">
        <v>85</v>
      </c>
      <c r="H168" s="3" t="str">
        <f t="shared" si="2"/>
        <v>13.2</v>
      </c>
    </row>
    <row r="169" spans="1:8" x14ac:dyDescent="0.25">
      <c r="A169" s="1">
        <v>900226000081609</v>
      </c>
      <c r="B169" s="2">
        <v>41359</v>
      </c>
      <c r="C169" s="2">
        <v>41369</v>
      </c>
      <c r="D169">
        <v>10</v>
      </c>
      <c r="E169">
        <v>13</v>
      </c>
      <c r="F169">
        <v>2</v>
      </c>
      <c r="G169" s="3">
        <v>85</v>
      </c>
      <c r="H169" s="3" t="str">
        <f t="shared" si="2"/>
        <v>13.2</v>
      </c>
    </row>
    <row r="170" spans="1:8" x14ac:dyDescent="0.25">
      <c r="A170" s="1">
        <v>900226000081610</v>
      </c>
      <c r="B170" s="2">
        <v>41359</v>
      </c>
      <c r="C170" s="2">
        <v>41398</v>
      </c>
      <c r="D170">
        <v>39</v>
      </c>
      <c r="E170">
        <v>13</v>
      </c>
      <c r="F170">
        <v>2</v>
      </c>
      <c r="G170" s="3">
        <v>85</v>
      </c>
      <c r="H170" s="3" t="str">
        <f t="shared" si="2"/>
        <v>13.2</v>
      </c>
    </row>
    <row r="171" spans="1:8" x14ac:dyDescent="0.25">
      <c r="A171" s="1">
        <v>900226000081611</v>
      </c>
      <c r="B171" s="2">
        <v>41359</v>
      </c>
      <c r="C171" s="2">
        <v>41361</v>
      </c>
      <c r="D171">
        <v>2</v>
      </c>
      <c r="E171">
        <v>13</v>
      </c>
      <c r="F171">
        <v>2</v>
      </c>
      <c r="G171" s="3">
        <v>85</v>
      </c>
      <c r="H171" s="3" t="str">
        <f t="shared" si="2"/>
        <v>13.2</v>
      </c>
    </row>
    <row r="172" spans="1:8" x14ac:dyDescent="0.25">
      <c r="A172" s="1">
        <v>900226000081612</v>
      </c>
      <c r="B172" s="2">
        <v>41359</v>
      </c>
      <c r="C172" s="2">
        <v>41391</v>
      </c>
      <c r="D172">
        <v>32</v>
      </c>
      <c r="E172">
        <v>13</v>
      </c>
      <c r="F172">
        <v>2</v>
      </c>
      <c r="G172" s="3">
        <v>85</v>
      </c>
      <c r="H172" s="3" t="str">
        <f t="shared" si="2"/>
        <v>13.2</v>
      </c>
    </row>
    <row r="173" spans="1:8" x14ac:dyDescent="0.25">
      <c r="A173" s="1">
        <v>900226000081613</v>
      </c>
      <c r="B173" s="2">
        <v>41359</v>
      </c>
      <c r="C173" s="2">
        <v>41364</v>
      </c>
      <c r="D173">
        <v>5</v>
      </c>
      <c r="E173">
        <v>13</v>
      </c>
      <c r="F173">
        <v>2</v>
      </c>
      <c r="G173" s="3">
        <v>85</v>
      </c>
      <c r="H173" s="3" t="str">
        <f t="shared" si="2"/>
        <v>13.2</v>
      </c>
    </row>
    <row r="174" spans="1:8" x14ac:dyDescent="0.25">
      <c r="A174" s="1">
        <v>900226000081615</v>
      </c>
      <c r="B174" s="2">
        <v>41359</v>
      </c>
      <c r="C174" s="2">
        <v>41366</v>
      </c>
      <c r="D174">
        <v>7</v>
      </c>
      <c r="E174">
        <v>13</v>
      </c>
      <c r="F174">
        <v>2</v>
      </c>
      <c r="G174" s="3">
        <v>85</v>
      </c>
      <c r="H174" s="3" t="str">
        <f t="shared" si="2"/>
        <v>13.2</v>
      </c>
    </row>
    <row r="175" spans="1:8" x14ac:dyDescent="0.25">
      <c r="A175" s="1">
        <v>900226000081616</v>
      </c>
      <c r="B175" s="2">
        <v>41359</v>
      </c>
      <c r="C175" s="2">
        <v>41391</v>
      </c>
      <c r="D175">
        <v>32</v>
      </c>
      <c r="E175">
        <v>13</v>
      </c>
      <c r="F175">
        <v>2</v>
      </c>
      <c r="G175" s="3">
        <v>85</v>
      </c>
      <c r="H175" s="3" t="str">
        <f t="shared" si="2"/>
        <v>13.2</v>
      </c>
    </row>
    <row r="176" spans="1:8" x14ac:dyDescent="0.25">
      <c r="A176" s="1">
        <v>900226000081617</v>
      </c>
      <c r="B176" s="2">
        <v>41359</v>
      </c>
      <c r="C176" s="2">
        <v>41366</v>
      </c>
      <c r="D176">
        <v>7</v>
      </c>
      <c r="E176">
        <v>13</v>
      </c>
      <c r="F176">
        <v>2</v>
      </c>
      <c r="G176" s="3">
        <v>85</v>
      </c>
      <c r="H176" s="3" t="str">
        <f t="shared" si="2"/>
        <v>13.2</v>
      </c>
    </row>
    <row r="177" spans="1:8" x14ac:dyDescent="0.25">
      <c r="A177" s="1">
        <v>900226000081618</v>
      </c>
      <c r="B177" s="2">
        <v>41359</v>
      </c>
      <c r="C177" s="2">
        <v>41365</v>
      </c>
      <c r="D177">
        <v>6</v>
      </c>
      <c r="E177">
        <v>13</v>
      </c>
      <c r="F177">
        <v>2</v>
      </c>
      <c r="G177" s="3">
        <v>85</v>
      </c>
      <c r="H177" s="3" t="str">
        <f t="shared" si="2"/>
        <v>13.2</v>
      </c>
    </row>
    <row r="178" spans="1:8" x14ac:dyDescent="0.25">
      <c r="A178" s="1">
        <v>900226000081619</v>
      </c>
      <c r="B178" s="2">
        <v>41359</v>
      </c>
      <c r="C178" s="2">
        <v>41365</v>
      </c>
      <c r="D178">
        <v>6</v>
      </c>
      <c r="E178">
        <v>13</v>
      </c>
      <c r="F178">
        <v>2</v>
      </c>
      <c r="G178" s="3">
        <v>85</v>
      </c>
      <c r="H178" s="3" t="str">
        <f t="shared" si="2"/>
        <v>13.2</v>
      </c>
    </row>
    <row r="179" spans="1:8" x14ac:dyDescent="0.25">
      <c r="A179" s="1">
        <v>900226000081620</v>
      </c>
      <c r="B179" s="2">
        <v>41359</v>
      </c>
      <c r="C179" s="2">
        <v>41366</v>
      </c>
      <c r="D179">
        <v>7</v>
      </c>
      <c r="E179">
        <v>13</v>
      </c>
      <c r="F179">
        <v>2</v>
      </c>
      <c r="G179" s="3">
        <v>85</v>
      </c>
      <c r="H179" s="3" t="str">
        <f t="shared" si="2"/>
        <v>13.2</v>
      </c>
    </row>
    <row r="180" spans="1:8" x14ac:dyDescent="0.25">
      <c r="A180" s="1">
        <v>900226000081621</v>
      </c>
      <c r="B180" s="2">
        <v>41359</v>
      </c>
      <c r="C180" s="2">
        <v>41737</v>
      </c>
      <c r="D180">
        <v>378</v>
      </c>
      <c r="E180">
        <v>13</v>
      </c>
      <c r="F180">
        <v>2</v>
      </c>
      <c r="G180" s="3">
        <v>85</v>
      </c>
      <c r="H180" s="3" t="str">
        <f t="shared" si="2"/>
        <v>13.2</v>
      </c>
    </row>
    <row r="181" spans="1:8" x14ac:dyDescent="0.25">
      <c r="A181" s="1">
        <v>900226000081622</v>
      </c>
      <c r="B181" s="2">
        <v>41359</v>
      </c>
      <c r="C181" s="2">
        <v>41364</v>
      </c>
      <c r="D181">
        <v>5</v>
      </c>
      <c r="E181">
        <v>13</v>
      </c>
      <c r="F181">
        <v>2</v>
      </c>
      <c r="G181" s="3">
        <v>85</v>
      </c>
      <c r="H181" s="3" t="str">
        <f t="shared" si="2"/>
        <v>13.2</v>
      </c>
    </row>
    <row r="182" spans="1:8" x14ac:dyDescent="0.25">
      <c r="A182" s="1">
        <v>900226000081624</v>
      </c>
      <c r="B182" s="2">
        <v>41359</v>
      </c>
      <c r="C182" s="2">
        <v>41382</v>
      </c>
      <c r="D182">
        <v>23</v>
      </c>
      <c r="E182">
        <v>13</v>
      </c>
      <c r="F182">
        <v>2</v>
      </c>
      <c r="G182" s="3">
        <v>85</v>
      </c>
      <c r="H182" s="3" t="str">
        <f t="shared" si="2"/>
        <v>13.2</v>
      </c>
    </row>
    <row r="183" spans="1:8" x14ac:dyDescent="0.25">
      <c r="A183" s="1">
        <v>900226000081625</v>
      </c>
      <c r="B183" s="2">
        <v>41359</v>
      </c>
      <c r="C183" s="2">
        <v>41382</v>
      </c>
      <c r="D183">
        <v>23</v>
      </c>
      <c r="E183">
        <v>13</v>
      </c>
      <c r="F183">
        <v>2</v>
      </c>
      <c r="G183" s="3">
        <v>85</v>
      </c>
      <c r="H183" s="3" t="str">
        <f t="shared" si="2"/>
        <v>13.2</v>
      </c>
    </row>
    <row r="184" spans="1:8" x14ac:dyDescent="0.25">
      <c r="A184" s="1">
        <v>900226000081626</v>
      </c>
      <c r="B184" s="2">
        <v>41359</v>
      </c>
      <c r="C184" s="2">
        <v>41361</v>
      </c>
      <c r="D184">
        <v>2</v>
      </c>
      <c r="E184">
        <v>13</v>
      </c>
      <c r="F184">
        <v>2</v>
      </c>
      <c r="G184" s="3">
        <v>85</v>
      </c>
      <c r="H184" s="3" t="str">
        <f t="shared" si="2"/>
        <v>13.2</v>
      </c>
    </row>
    <row r="185" spans="1:8" x14ac:dyDescent="0.25">
      <c r="A185" s="1">
        <v>900226000081628</v>
      </c>
      <c r="B185" s="2">
        <v>41359</v>
      </c>
      <c r="C185" s="2">
        <v>41376</v>
      </c>
      <c r="D185">
        <v>17</v>
      </c>
      <c r="E185">
        <v>13</v>
      </c>
      <c r="F185">
        <v>2</v>
      </c>
      <c r="G185" s="3">
        <v>85</v>
      </c>
      <c r="H185" s="3" t="str">
        <f t="shared" si="2"/>
        <v>13.2</v>
      </c>
    </row>
    <row r="186" spans="1:8" x14ac:dyDescent="0.25">
      <c r="A186" s="1">
        <v>900226000081630</v>
      </c>
      <c r="B186" s="2">
        <v>41359</v>
      </c>
      <c r="C186" s="2">
        <v>41366</v>
      </c>
      <c r="D186">
        <v>7</v>
      </c>
      <c r="E186">
        <v>13</v>
      </c>
      <c r="F186">
        <v>2</v>
      </c>
      <c r="G186" s="3">
        <v>85</v>
      </c>
      <c r="H186" s="3" t="str">
        <f t="shared" si="2"/>
        <v>13.2</v>
      </c>
    </row>
    <row r="187" spans="1:8" x14ac:dyDescent="0.25">
      <c r="A187" s="1">
        <v>900226000081631</v>
      </c>
      <c r="B187" s="2">
        <v>41359</v>
      </c>
      <c r="C187" s="2">
        <v>41378</v>
      </c>
      <c r="D187">
        <v>19</v>
      </c>
      <c r="E187">
        <v>13</v>
      </c>
      <c r="F187">
        <v>2</v>
      </c>
      <c r="G187" s="3">
        <v>85</v>
      </c>
      <c r="H187" s="3" t="str">
        <f t="shared" si="2"/>
        <v>13.2</v>
      </c>
    </row>
    <row r="188" spans="1:8" x14ac:dyDescent="0.25">
      <c r="A188" s="1">
        <v>900226000081632</v>
      </c>
      <c r="B188" s="2">
        <v>41359</v>
      </c>
      <c r="C188" s="2">
        <v>41375</v>
      </c>
      <c r="D188">
        <v>16</v>
      </c>
      <c r="E188">
        <v>13</v>
      </c>
      <c r="F188">
        <v>2</v>
      </c>
      <c r="G188" s="3">
        <v>85</v>
      </c>
      <c r="H188" s="3" t="str">
        <f t="shared" si="2"/>
        <v>13.2</v>
      </c>
    </row>
    <row r="189" spans="1:8" x14ac:dyDescent="0.25">
      <c r="A189" s="1">
        <v>900226000081633</v>
      </c>
      <c r="B189" s="2">
        <v>41359</v>
      </c>
      <c r="C189" s="2">
        <v>41376</v>
      </c>
      <c r="D189">
        <v>17</v>
      </c>
      <c r="E189">
        <v>13</v>
      </c>
      <c r="F189">
        <v>2</v>
      </c>
      <c r="G189" s="3">
        <v>85</v>
      </c>
      <c r="H189" s="3" t="str">
        <f t="shared" si="2"/>
        <v>13.2</v>
      </c>
    </row>
    <row r="190" spans="1:8" x14ac:dyDescent="0.25">
      <c r="A190" s="1">
        <v>900226000081634</v>
      </c>
      <c r="B190" s="2">
        <v>41359</v>
      </c>
      <c r="C190" s="2">
        <v>41376</v>
      </c>
      <c r="D190">
        <v>17</v>
      </c>
      <c r="E190">
        <v>13</v>
      </c>
      <c r="F190">
        <v>2</v>
      </c>
      <c r="G190" s="3">
        <v>85</v>
      </c>
      <c r="H190" s="3" t="str">
        <f t="shared" si="2"/>
        <v>13.2</v>
      </c>
    </row>
    <row r="191" spans="1:8" x14ac:dyDescent="0.25">
      <c r="A191" s="1">
        <v>900226000081635</v>
      </c>
      <c r="B191" s="2">
        <v>41359</v>
      </c>
      <c r="C191" s="2">
        <v>41367</v>
      </c>
      <c r="D191">
        <v>8</v>
      </c>
      <c r="E191">
        <v>13</v>
      </c>
      <c r="F191">
        <v>2</v>
      </c>
      <c r="G191" s="3">
        <v>85</v>
      </c>
      <c r="H191" s="3" t="str">
        <f t="shared" si="2"/>
        <v>13.2</v>
      </c>
    </row>
    <row r="192" spans="1:8" x14ac:dyDescent="0.25">
      <c r="A192" s="1">
        <v>900226000081636</v>
      </c>
      <c r="B192" s="2">
        <v>41359</v>
      </c>
      <c r="C192" s="2">
        <v>41365</v>
      </c>
      <c r="D192">
        <v>6</v>
      </c>
      <c r="E192">
        <v>13</v>
      </c>
      <c r="F192">
        <v>2</v>
      </c>
      <c r="G192" s="3">
        <v>85</v>
      </c>
      <c r="H192" s="3" t="str">
        <f t="shared" si="2"/>
        <v>13.2</v>
      </c>
    </row>
    <row r="193" spans="1:8" x14ac:dyDescent="0.25">
      <c r="A193" s="1">
        <v>900226000081637</v>
      </c>
      <c r="B193" s="2">
        <v>41359</v>
      </c>
      <c r="C193" s="2">
        <v>41373</v>
      </c>
      <c r="D193">
        <v>14</v>
      </c>
      <c r="E193">
        <v>13</v>
      </c>
      <c r="F193">
        <v>2</v>
      </c>
      <c r="G193" s="3">
        <v>85</v>
      </c>
      <c r="H193" s="3" t="str">
        <f t="shared" si="2"/>
        <v>13.2</v>
      </c>
    </row>
    <row r="194" spans="1:8" x14ac:dyDescent="0.25">
      <c r="A194" s="1">
        <v>900226000081639</v>
      </c>
      <c r="B194" s="2">
        <v>41359</v>
      </c>
      <c r="C194" s="2">
        <v>41371</v>
      </c>
      <c r="D194">
        <v>12</v>
      </c>
      <c r="E194">
        <v>13</v>
      </c>
      <c r="F194">
        <v>2</v>
      </c>
      <c r="G194" s="3">
        <v>85</v>
      </c>
      <c r="H194" s="3" t="str">
        <f t="shared" si="2"/>
        <v>13.2</v>
      </c>
    </row>
    <row r="195" spans="1:8" x14ac:dyDescent="0.25">
      <c r="A195" s="1">
        <v>900226000081640</v>
      </c>
      <c r="B195" s="2">
        <v>41359</v>
      </c>
      <c r="C195" s="2">
        <v>41390</v>
      </c>
      <c r="D195">
        <v>31</v>
      </c>
      <c r="E195">
        <v>13</v>
      </c>
      <c r="F195">
        <v>2</v>
      </c>
      <c r="G195" s="3">
        <v>85</v>
      </c>
      <c r="H195" s="3" t="str">
        <f t="shared" ref="H195:H258" si="3">CONCATENATE(E195,".",F195)</f>
        <v>13.2</v>
      </c>
    </row>
    <row r="196" spans="1:8" x14ac:dyDescent="0.25">
      <c r="A196" s="1">
        <v>900226000081641</v>
      </c>
      <c r="B196" s="2">
        <v>41359</v>
      </c>
      <c r="C196" s="2">
        <v>41396</v>
      </c>
      <c r="D196">
        <v>37</v>
      </c>
      <c r="E196">
        <v>13</v>
      </c>
      <c r="F196">
        <v>2</v>
      </c>
      <c r="G196" s="3">
        <v>85</v>
      </c>
      <c r="H196" s="3" t="str">
        <f t="shared" si="3"/>
        <v>13.2</v>
      </c>
    </row>
    <row r="197" spans="1:8" x14ac:dyDescent="0.25">
      <c r="A197" s="1">
        <v>900226000081642</v>
      </c>
      <c r="B197" s="2">
        <v>41359</v>
      </c>
      <c r="C197" s="2">
        <v>41368</v>
      </c>
      <c r="D197">
        <v>9</v>
      </c>
      <c r="E197">
        <v>13</v>
      </c>
      <c r="F197">
        <v>2</v>
      </c>
      <c r="G197" s="3">
        <v>85</v>
      </c>
      <c r="H197" s="3" t="str">
        <f t="shared" si="3"/>
        <v>13.2</v>
      </c>
    </row>
    <row r="198" spans="1:8" x14ac:dyDescent="0.25">
      <c r="A198" s="1">
        <v>900226000081643</v>
      </c>
      <c r="B198" s="2">
        <v>41359</v>
      </c>
      <c r="C198" s="2">
        <v>41370</v>
      </c>
      <c r="D198">
        <v>11</v>
      </c>
      <c r="E198">
        <v>13</v>
      </c>
      <c r="F198">
        <v>2</v>
      </c>
      <c r="G198" s="3">
        <v>85</v>
      </c>
      <c r="H198" s="3" t="str">
        <f t="shared" si="3"/>
        <v>13.2</v>
      </c>
    </row>
    <row r="199" spans="1:8" x14ac:dyDescent="0.25">
      <c r="A199" s="1">
        <v>900226000081644</v>
      </c>
      <c r="B199" s="2">
        <v>41359</v>
      </c>
      <c r="C199" s="2">
        <v>41372</v>
      </c>
      <c r="D199">
        <v>13</v>
      </c>
      <c r="E199">
        <v>13</v>
      </c>
      <c r="F199">
        <v>2</v>
      </c>
      <c r="G199" s="3">
        <v>85</v>
      </c>
      <c r="H199" s="3" t="str">
        <f t="shared" si="3"/>
        <v>13.2</v>
      </c>
    </row>
    <row r="200" spans="1:8" x14ac:dyDescent="0.25">
      <c r="A200" s="1">
        <v>900226000081645</v>
      </c>
      <c r="B200" s="2">
        <v>41359</v>
      </c>
      <c r="C200" s="2">
        <v>41376</v>
      </c>
      <c r="D200">
        <v>17</v>
      </c>
      <c r="E200">
        <v>13</v>
      </c>
      <c r="F200">
        <v>2</v>
      </c>
      <c r="G200" s="3">
        <v>85</v>
      </c>
      <c r="H200" s="3" t="str">
        <f t="shared" si="3"/>
        <v>13.2</v>
      </c>
    </row>
    <row r="201" spans="1:8" x14ac:dyDescent="0.25">
      <c r="A201" s="1">
        <v>900226000081646</v>
      </c>
      <c r="B201" s="2">
        <v>41359</v>
      </c>
      <c r="C201" s="2">
        <v>41370</v>
      </c>
      <c r="D201">
        <v>11</v>
      </c>
      <c r="E201">
        <v>13</v>
      </c>
      <c r="F201">
        <v>2</v>
      </c>
      <c r="G201" s="3">
        <v>85</v>
      </c>
      <c r="H201" s="3" t="str">
        <f t="shared" si="3"/>
        <v>13.2</v>
      </c>
    </row>
    <row r="202" spans="1:8" x14ac:dyDescent="0.25">
      <c r="A202" s="1">
        <v>900226000081647</v>
      </c>
      <c r="B202" s="2">
        <v>41359</v>
      </c>
      <c r="C202" s="2">
        <v>41361</v>
      </c>
      <c r="D202">
        <v>2</v>
      </c>
      <c r="E202">
        <v>13</v>
      </c>
      <c r="F202">
        <v>2</v>
      </c>
      <c r="G202" s="3">
        <v>85</v>
      </c>
      <c r="H202" s="3" t="str">
        <f t="shared" si="3"/>
        <v>13.2</v>
      </c>
    </row>
    <row r="203" spans="1:8" x14ac:dyDescent="0.25">
      <c r="A203" s="1">
        <v>900226000081648</v>
      </c>
      <c r="B203" s="2">
        <v>41352</v>
      </c>
      <c r="C203" s="2">
        <v>41391</v>
      </c>
      <c r="D203">
        <v>39</v>
      </c>
      <c r="E203">
        <v>13</v>
      </c>
      <c r="F203">
        <v>1</v>
      </c>
      <c r="G203" s="3">
        <v>78</v>
      </c>
      <c r="H203" s="3" t="str">
        <f t="shared" si="3"/>
        <v>13.1</v>
      </c>
    </row>
    <row r="204" spans="1:8" x14ac:dyDescent="0.25">
      <c r="A204" s="1">
        <v>900226000081650</v>
      </c>
      <c r="B204" s="2">
        <v>41352</v>
      </c>
      <c r="C204" s="2">
        <v>41745</v>
      </c>
      <c r="D204">
        <v>393</v>
      </c>
      <c r="E204">
        <v>13</v>
      </c>
      <c r="F204">
        <v>1</v>
      </c>
      <c r="G204" s="3">
        <v>78</v>
      </c>
      <c r="H204" s="3" t="str">
        <f t="shared" si="3"/>
        <v>13.1</v>
      </c>
    </row>
    <row r="205" spans="1:8" x14ac:dyDescent="0.25">
      <c r="A205" s="1">
        <v>900226000081651</v>
      </c>
      <c r="B205" s="2">
        <v>41352</v>
      </c>
      <c r="C205" s="2">
        <v>41365</v>
      </c>
      <c r="D205">
        <v>13</v>
      </c>
      <c r="E205">
        <v>13</v>
      </c>
      <c r="F205">
        <v>1</v>
      </c>
      <c r="G205" s="3">
        <v>78</v>
      </c>
      <c r="H205" s="3" t="str">
        <f t="shared" si="3"/>
        <v>13.1</v>
      </c>
    </row>
    <row r="206" spans="1:8" x14ac:dyDescent="0.25">
      <c r="A206" s="1">
        <v>900226000081653</v>
      </c>
      <c r="B206" s="2">
        <v>41352</v>
      </c>
      <c r="C206" s="2">
        <v>41362</v>
      </c>
      <c r="D206">
        <v>10</v>
      </c>
      <c r="E206">
        <v>13</v>
      </c>
      <c r="F206">
        <v>1</v>
      </c>
      <c r="G206" s="3">
        <v>78</v>
      </c>
      <c r="H206" s="3" t="str">
        <f t="shared" si="3"/>
        <v>13.1</v>
      </c>
    </row>
    <row r="207" spans="1:8" x14ac:dyDescent="0.25">
      <c r="A207" s="1">
        <v>900226000081654</v>
      </c>
      <c r="B207" s="2">
        <v>41352</v>
      </c>
      <c r="C207" s="2">
        <v>41364</v>
      </c>
      <c r="D207">
        <v>12</v>
      </c>
      <c r="E207">
        <v>13</v>
      </c>
      <c r="F207">
        <v>1</v>
      </c>
      <c r="G207" s="3">
        <v>78</v>
      </c>
      <c r="H207" s="3" t="str">
        <f t="shared" si="3"/>
        <v>13.1</v>
      </c>
    </row>
    <row r="208" spans="1:8" x14ac:dyDescent="0.25">
      <c r="A208" s="1">
        <v>900226000081655</v>
      </c>
      <c r="B208" s="2">
        <v>41352</v>
      </c>
      <c r="C208" s="2">
        <v>41365</v>
      </c>
      <c r="D208">
        <v>13</v>
      </c>
      <c r="E208">
        <v>13</v>
      </c>
      <c r="F208">
        <v>1</v>
      </c>
      <c r="G208" s="3">
        <v>78</v>
      </c>
      <c r="H208" s="3" t="str">
        <f t="shared" si="3"/>
        <v>13.1</v>
      </c>
    </row>
    <row r="209" spans="1:8" x14ac:dyDescent="0.25">
      <c r="A209" s="1">
        <v>900226000081656</v>
      </c>
      <c r="B209" s="2">
        <v>41352</v>
      </c>
      <c r="C209" s="2">
        <v>41373</v>
      </c>
      <c r="D209">
        <v>21</v>
      </c>
      <c r="E209">
        <v>13</v>
      </c>
      <c r="F209">
        <v>1</v>
      </c>
      <c r="G209" s="3">
        <v>78</v>
      </c>
      <c r="H209" s="3" t="str">
        <f t="shared" si="3"/>
        <v>13.1</v>
      </c>
    </row>
    <row r="210" spans="1:8" x14ac:dyDescent="0.25">
      <c r="A210" s="1">
        <v>900226000081658</v>
      </c>
      <c r="B210" s="2">
        <v>41352</v>
      </c>
      <c r="C210" s="2">
        <v>41375</v>
      </c>
      <c r="D210">
        <v>23</v>
      </c>
      <c r="E210">
        <v>13</v>
      </c>
      <c r="F210">
        <v>1</v>
      </c>
      <c r="G210" s="3">
        <v>78</v>
      </c>
      <c r="H210" s="3" t="str">
        <f t="shared" si="3"/>
        <v>13.1</v>
      </c>
    </row>
    <row r="211" spans="1:8" x14ac:dyDescent="0.25">
      <c r="A211" s="1">
        <v>900226000081659</v>
      </c>
      <c r="B211" s="2">
        <v>41352</v>
      </c>
      <c r="C211" s="2">
        <v>41364</v>
      </c>
      <c r="D211">
        <v>12</v>
      </c>
      <c r="E211">
        <v>13</v>
      </c>
      <c r="F211">
        <v>1</v>
      </c>
      <c r="G211" s="3">
        <v>78</v>
      </c>
      <c r="H211" s="3" t="str">
        <f t="shared" si="3"/>
        <v>13.1</v>
      </c>
    </row>
    <row r="212" spans="1:8" x14ac:dyDescent="0.25">
      <c r="A212" s="1">
        <v>900226000081662</v>
      </c>
      <c r="B212" s="2">
        <v>41352</v>
      </c>
      <c r="C212" s="2">
        <v>41390</v>
      </c>
      <c r="D212">
        <v>38</v>
      </c>
      <c r="E212">
        <v>13</v>
      </c>
      <c r="F212">
        <v>1</v>
      </c>
      <c r="G212" s="3">
        <v>78</v>
      </c>
      <c r="H212" s="3" t="str">
        <f t="shared" si="3"/>
        <v>13.1</v>
      </c>
    </row>
    <row r="213" spans="1:8" x14ac:dyDescent="0.25">
      <c r="A213" s="1">
        <v>900226000081663</v>
      </c>
      <c r="B213" s="2">
        <v>41352</v>
      </c>
      <c r="C213" s="2">
        <v>41377</v>
      </c>
      <c r="D213">
        <v>25</v>
      </c>
      <c r="E213">
        <v>13</v>
      </c>
      <c r="F213">
        <v>1</v>
      </c>
      <c r="G213" s="3">
        <v>78</v>
      </c>
      <c r="H213" s="3" t="str">
        <f t="shared" si="3"/>
        <v>13.1</v>
      </c>
    </row>
    <row r="214" spans="1:8" x14ac:dyDescent="0.25">
      <c r="A214" s="1">
        <v>900226000081664</v>
      </c>
      <c r="B214" s="2">
        <v>41352</v>
      </c>
      <c r="C214" s="2">
        <v>41367</v>
      </c>
      <c r="D214">
        <v>15</v>
      </c>
      <c r="E214">
        <v>13</v>
      </c>
      <c r="F214">
        <v>1</v>
      </c>
      <c r="G214" s="3">
        <v>78</v>
      </c>
      <c r="H214" s="3" t="str">
        <f t="shared" si="3"/>
        <v>13.1</v>
      </c>
    </row>
    <row r="215" spans="1:8" x14ac:dyDescent="0.25">
      <c r="A215" s="1">
        <v>900226000081665</v>
      </c>
      <c r="B215" s="2">
        <v>41352</v>
      </c>
      <c r="C215" s="2">
        <v>41377</v>
      </c>
      <c r="D215">
        <v>25</v>
      </c>
      <c r="E215">
        <v>13</v>
      </c>
      <c r="F215">
        <v>1</v>
      </c>
      <c r="G215" s="3">
        <v>78</v>
      </c>
      <c r="H215" s="3" t="str">
        <f t="shared" si="3"/>
        <v>13.1</v>
      </c>
    </row>
    <row r="216" spans="1:8" x14ac:dyDescent="0.25">
      <c r="A216" s="1">
        <v>900226000081666</v>
      </c>
      <c r="B216" s="2">
        <v>41352</v>
      </c>
      <c r="C216" s="2">
        <v>41354</v>
      </c>
      <c r="D216">
        <v>2</v>
      </c>
      <c r="E216">
        <v>13</v>
      </c>
      <c r="F216">
        <v>1</v>
      </c>
      <c r="G216" s="3">
        <v>78</v>
      </c>
      <c r="H216" s="3" t="str">
        <f t="shared" si="3"/>
        <v>13.1</v>
      </c>
    </row>
    <row r="217" spans="1:8" x14ac:dyDescent="0.25">
      <c r="A217" s="1">
        <v>900226000081667</v>
      </c>
      <c r="B217" s="2">
        <v>41352</v>
      </c>
      <c r="C217" s="2">
        <v>41366</v>
      </c>
      <c r="D217">
        <v>14</v>
      </c>
      <c r="E217">
        <v>13</v>
      </c>
      <c r="F217">
        <v>1</v>
      </c>
      <c r="G217" s="3">
        <v>78</v>
      </c>
      <c r="H217" s="3" t="str">
        <f t="shared" si="3"/>
        <v>13.1</v>
      </c>
    </row>
    <row r="218" spans="1:8" x14ac:dyDescent="0.25">
      <c r="A218" s="1">
        <v>900226000081668</v>
      </c>
      <c r="B218" s="2">
        <v>41352</v>
      </c>
      <c r="C218" s="2">
        <v>41389</v>
      </c>
      <c r="D218">
        <v>37</v>
      </c>
      <c r="E218">
        <v>13</v>
      </c>
      <c r="F218">
        <v>1</v>
      </c>
      <c r="G218" s="3">
        <v>78</v>
      </c>
      <c r="H218" s="3" t="str">
        <f t="shared" si="3"/>
        <v>13.1</v>
      </c>
    </row>
    <row r="219" spans="1:8" x14ac:dyDescent="0.25">
      <c r="A219" s="1">
        <v>900226000081669</v>
      </c>
      <c r="B219" s="2">
        <v>41352</v>
      </c>
      <c r="C219" s="2">
        <v>41392</v>
      </c>
      <c r="D219">
        <v>40</v>
      </c>
      <c r="E219">
        <v>13</v>
      </c>
      <c r="F219">
        <v>1</v>
      </c>
      <c r="G219" s="3">
        <v>78</v>
      </c>
      <c r="H219" s="3" t="str">
        <f t="shared" si="3"/>
        <v>13.1</v>
      </c>
    </row>
    <row r="220" spans="1:8" x14ac:dyDescent="0.25">
      <c r="A220" s="1">
        <v>900226000081670</v>
      </c>
      <c r="B220" s="2">
        <v>41352</v>
      </c>
      <c r="C220" s="2">
        <v>41367</v>
      </c>
      <c r="D220">
        <v>15</v>
      </c>
      <c r="E220">
        <v>13</v>
      </c>
      <c r="F220">
        <v>1</v>
      </c>
      <c r="G220" s="3">
        <v>78</v>
      </c>
      <c r="H220" s="3" t="str">
        <f t="shared" si="3"/>
        <v>13.1</v>
      </c>
    </row>
    <row r="221" spans="1:8" x14ac:dyDescent="0.25">
      <c r="A221" s="1">
        <v>900226000081673</v>
      </c>
      <c r="B221" s="2">
        <v>41352</v>
      </c>
      <c r="C221" s="2">
        <v>41374</v>
      </c>
      <c r="D221">
        <v>22</v>
      </c>
      <c r="E221">
        <v>13</v>
      </c>
      <c r="F221">
        <v>1</v>
      </c>
      <c r="G221" s="3">
        <v>78</v>
      </c>
      <c r="H221" s="3" t="str">
        <f t="shared" si="3"/>
        <v>13.1</v>
      </c>
    </row>
    <row r="222" spans="1:8" x14ac:dyDescent="0.25">
      <c r="A222" s="1">
        <v>900226000081674</v>
      </c>
      <c r="B222" s="2">
        <v>41352</v>
      </c>
      <c r="C222" s="2">
        <v>41399</v>
      </c>
      <c r="D222">
        <v>47</v>
      </c>
      <c r="E222">
        <v>13</v>
      </c>
      <c r="F222">
        <v>1</v>
      </c>
      <c r="G222" s="3">
        <v>78</v>
      </c>
      <c r="H222" s="3" t="str">
        <f t="shared" si="3"/>
        <v>13.1</v>
      </c>
    </row>
    <row r="223" spans="1:8" x14ac:dyDescent="0.25">
      <c r="A223" s="1">
        <v>900226000081676</v>
      </c>
      <c r="B223" s="2">
        <v>41352</v>
      </c>
      <c r="C223" s="2">
        <v>41384</v>
      </c>
      <c r="D223">
        <v>32</v>
      </c>
      <c r="E223">
        <v>13</v>
      </c>
      <c r="F223">
        <v>1</v>
      </c>
      <c r="G223" s="3">
        <v>78</v>
      </c>
      <c r="H223" s="3" t="str">
        <f t="shared" si="3"/>
        <v>13.1</v>
      </c>
    </row>
    <row r="224" spans="1:8" x14ac:dyDescent="0.25">
      <c r="A224" s="1">
        <v>900226000081678</v>
      </c>
      <c r="B224" s="2">
        <v>41389</v>
      </c>
      <c r="C224" s="2">
        <v>41402</v>
      </c>
      <c r="D224">
        <v>13</v>
      </c>
      <c r="E224">
        <v>13</v>
      </c>
      <c r="F224">
        <v>6</v>
      </c>
      <c r="G224" s="3">
        <v>115</v>
      </c>
      <c r="H224" s="3" t="str">
        <f t="shared" si="3"/>
        <v>13.6</v>
      </c>
    </row>
    <row r="225" spans="1:8" x14ac:dyDescent="0.25">
      <c r="A225" s="1">
        <v>900226000081679</v>
      </c>
      <c r="B225" s="2">
        <v>41352</v>
      </c>
      <c r="C225" s="2">
        <v>41381</v>
      </c>
      <c r="D225">
        <v>29</v>
      </c>
      <c r="E225">
        <v>13</v>
      </c>
      <c r="F225">
        <v>1</v>
      </c>
      <c r="G225" s="3">
        <v>78</v>
      </c>
      <c r="H225" s="3" t="str">
        <f t="shared" si="3"/>
        <v>13.1</v>
      </c>
    </row>
    <row r="226" spans="1:8" x14ac:dyDescent="0.25">
      <c r="A226" s="1">
        <v>900226000081680</v>
      </c>
      <c r="B226" s="2">
        <v>41352</v>
      </c>
      <c r="C226" s="2">
        <v>41366</v>
      </c>
      <c r="D226">
        <v>14</v>
      </c>
      <c r="E226">
        <v>13</v>
      </c>
      <c r="F226">
        <v>1</v>
      </c>
      <c r="G226" s="3">
        <v>78</v>
      </c>
      <c r="H226" s="3" t="str">
        <f t="shared" si="3"/>
        <v>13.1</v>
      </c>
    </row>
    <row r="227" spans="1:8" x14ac:dyDescent="0.25">
      <c r="A227" s="1">
        <v>900226000081681</v>
      </c>
      <c r="B227" s="2">
        <v>41352</v>
      </c>
      <c r="C227" s="2">
        <v>41396</v>
      </c>
      <c r="D227">
        <v>44</v>
      </c>
      <c r="E227">
        <v>13</v>
      </c>
      <c r="F227">
        <v>1</v>
      </c>
      <c r="G227" s="3">
        <v>78</v>
      </c>
      <c r="H227" s="3" t="str">
        <f t="shared" si="3"/>
        <v>13.1</v>
      </c>
    </row>
    <row r="228" spans="1:8" x14ac:dyDescent="0.25">
      <c r="A228" s="1">
        <v>900226000081682</v>
      </c>
      <c r="B228" s="2">
        <v>41352</v>
      </c>
      <c r="C228" s="2">
        <v>41388</v>
      </c>
      <c r="D228">
        <v>36</v>
      </c>
      <c r="E228">
        <v>13</v>
      </c>
      <c r="F228">
        <v>1</v>
      </c>
      <c r="G228" s="3">
        <v>78</v>
      </c>
      <c r="H228" s="3" t="str">
        <f t="shared" si="3"/>
        <v>13.1</v>
      </c>
    </row>
    <row r="229" spans="1:8" x14ac:dyDescent="0.25">
      <c r="A229" s="1">
        <v>900226000081684</v>
      </c>
      <c r="B229" s="2">
        <v>41352</v>
      </c>
      <c r="C229" s="2">
        <v>41374</v>
      </c>
      <c r="D229">
        <v>22</v>
      </c>
      <c r="E229">
        <v>13</v>
      </c>
      <c r="F229">
        <v>1</v>
      </c>
      <c r="G229" s="3">
        <v>78</v>
      </c>
      <c r="H229" s="3" t="str">
        <f t="shared" si="3"/>
        <v>13.1</v>
      </c>
    </row>
    <row r="230" spans="1:8" x14ac:dyDescent="0.25">
      <c r="A230" s="1">
        <v>900226000081686</v>
      </c>
      <c r="B230" s="2">
        <v>41352</v>
      </c>
      <c r="C230" s="2">
        <v>41369</v>
      </c>
      <c r="D230">
        <v>17</v>
      </c>
      <c r="E230">
        <v>13</v>
      </c>
      <c r="F230">
        <v>1</v>
      </c>
      <c r="G230" s="3">
        <v>78</v>
      </c>
      <c r="H230" s="3" t="str">
        <f t="shared" si="3"/>
        <v>13.1</v>
      </c>
    </row>
    <row r="231" spans="1:8" x14ac:dyDescent="0.25">
      <c r="A231" s="1">
        <v>900226000081687</v>
      </c>
      <c r="B231" s="2">
        <v>41352</v>
      </c>
      <c r="C231" s="2">
        <v>41354</v>
      </c>
      <c r="D231">
        <v>2</v>
      </c>
      <c r="E231">
        <v>13</v>
      </c>
      <c r="F231">
        <v>1</v>
      </c>
      <c r="G231" s="3">
        <v>78</v>
      </c>
      <c r="H231" s="3" t="str">
        <f t="shared" si="3"/>
        <v>13.1</v>
      </c>
    </row>
    <row r="232" spans="1:8" x14ac:dyDescent="0.25">
      <c r="A232" s="1">
        <v>900226000081689</v>
      </c>
      <c r="B232" s="2">
        <v>41352</v>
      </c>
      <c r="C232" s="2">
        <v>41353</v>
      </c>
      <c r="D232">
        <v>1</v>
      </c>
      <c r="E232">
        <v>13</v>
      </c>
      <c r="F232">
        <v>1</v>
      </c>
      <c r="G232" s="3">
        <v>78</v>
      </c>
      <c r="H232" s="3" t="str">
        <f t="shared" si="3"/>
        <v>13.1</v>
      </c>
    </row>
    <row r="233" spans="1:8" x14ac:dyDescent="0.25">
      <c r="A233" s="1">
        <v>900226000081690</v>
      </c>
      <c r="B233" s="2">
        <v>41352</v>
      </c>
      <c r="C233" s="2">
        <v>41356</v>
      </c>
      <c r="D233">
        <v>4</v>
      </c>
      <c r="E233">
        <v>13</v>
      </c>
      <c r="F233">
        <v>1</v>
      </c>
      <c r="G233" s="3">
        <v>78</v>
      </c>
      <c r="H233" s="3" t="str">
        <f t="shared" si="3"/>
        <v>13.1</v>
      </c>
    </row>
    <row r="234" spans="1:8" x14ac:dyDescent="0.25">
      <c r="A234" s="1">
        <v>900226000081692</v>
      </c>
      <c r="B234" s="2">
        <v>41352</v>
      </c>
      <c r="C234" s="2">
        <v>41390</v>
      </c>
      <c r="D234">
        <v>38</v>
      </c>
      <c r="E234">
        <v>13</v>
      </c>
      <c r="F234">
        <v>1</v>
      </c>
      <c r="G234" s="3">
        <v>78</v>
      </c>
      <c r="H234" s="3" t="str">
        <f t="shared" si="3"/>
        <v>13.1</v>
      </c>
    </row>
    <row r="235" spans="1:8" x14ac:dyDescent="0.25">
      <c r="A235" s="1">
        <v>900226000081694</v>
      </c>
      <c r="B235" s="2">
        <v>41352</v>
      </c>
      <c r="C235" s="2">
        <v>41354</v>
      </c>
      <c r="D235">
        <v>2</v>
      </c>
      <c r="E235">
        <v>13</v>
      </c>
      <c r="F235">
        <v>1</v>
      </c>
      <c r="G235" s="3">
        <v>78</v>
      </c>
      <c r="H235" s="3" t="str">
        <f t="shared" si="3"/>
        <v>13.1</v>
      </c>
    </row>
    <row r="236" spans="1:8" x14ac:dyDescent="0.25">
      <c r="A236" s="1">
        <v>900226000081696</v>
      </c>
      <c r="B236" s="2">
        <v>41352</v>
      </c>
      <c r="C236" s="2">
        <v>41365</v>
      </c>
      <c r="D236">
        <v>13</v>
      </c>
      <c r="E236">
        <v>13</v>
      </c>
      <c r="F236">
        <v>1</v>
      </c>
      <c r="G236" s="3">
        <v>78</v>
      </c>
      <c r="H236" s="3" t="str">
        <f t="shared" si="3"/>
        <v>13.1</v>
      </c>
    </row>
    <row r="237" spans="1:8" x14ac:dyDescent="0.25">
      <c r="A237" s="1">
        <v>900226000081697</v>
      </c>
      <c r="B237" s="2">
        <v>41352</v>
      </c>
      <c r="C237" s="2">
        <v>41376</v>
      </c>
      <c r="D237">
        <v>24</v>
      </c>
      <c r="E237">
        <v>13</v>
      </c>
      <c r="F237">
        <v>1</v>
      </c>
      <c r="G237" s="3">
        <v>78</v>
      </c>
      <c r="H237" s="3" t="str">
        <f t="shared" si="3"/>
        <v>13.1</v>
      </c>
    </row>
    <row r="238" spans="1:8" x14ac:dyDescent="0.25">
      <c r="A238" s="1">
        <v>900226000081698</v>
      </c>
      <c r="B238" s="2">
        <v>41352</v>
      </c>
      <c r="C238" s="2">
        <v>41366</v>
      </c>
      <c r="D238">
        <v>14</v>
      </c>
      <c r="E238">
        <v>13</v>
      </c>
      <c r="F238">
        <v>1</v>
      </c>
      <c r="G238" s="3">
        <v>78</v>
      </c>
      <c r="H238" s="3" t="str">
        <f t="shared" si="3"/>
        <v>13.1</v>
      </c>
    </row>
    <row r="239" spans="1:8" x14ac:dyDescent="0.25">
      <c r="A239" s="1">
        <v>900226000081699</v>
      </c>
      <c r="B239" s="2">
        <v>41352</v>
      </c>
      <c r="C239" s="2">
        <v>41369</v>
      </c>
      <c r="D239">
        <v>17</v>
      </c>
      <c r="E239">
        <v>13</v>
      </c>
      <c r="F239">
        <v>1</v>
      </c>
      <c r="G239" s="3">
        <v>78</v>
      </c>
      <c r="H239" s="3" t="str">
        <f t="shared" si="3"/>
        <v>13.1</v>
      </c>
    </row>
    <row r="240" spans="1:8" x14ac:dyDescent="0.25">
      <c r="A240" s="1">
        <v>900226000081700</v>
      </c>
      <c r="B240" s="2">
        <v>41352</v>
      </c>
      <c r="C240" s="2">
        <v>41369</v>
      </c>
      <c r="D240">
        <v>17</v>
      </c>
      <c r="E240">
        <v>13</v>
      </c>
      <c r="F240">
        <v>1</v>
      </c>
      <c r="G240" s="3">
        <v>78</v>
      </c>
      <c r="H240" s="3" t="str">
        <f t="shared" si="3"/>
        <v>13.1</v>
      </c>
    </row>
    <row r="241" spans="1:8" x14ac:dyDescent="0.25">
      <c r="A241" s="1">
        <v>900226000081702</v>
      </c>
      <c r="B241" s="2">
        <v>41352</v>
      </c>
      <c r="C241" s="2">
        <v>41367</v>
      </c>
      <c r="D241">
        <v>15</v>
      </c>
      <c r="E241">
        <v>13</v>
      </c>
      <c r="F241">
        <v>1</v>
      </c>
      <c r="G241" s="3">
        <v>78</v>
      </c>
      <c r="H241" s="3" t="str">
        <f t="shared" si="3"/>
        <v>13.1</v>
      </c>
    </row>
    <row r="242" spans="1:8" x14ac:dyDescent="0.25">
      <c r="A242" s="1">
        <v>900226000081704</v>
      </c>
      <c r="B242" s="2">
        <v>41352</v>
      </c>
      <c r="C242" s="2">
        <v>41391</v>
      </c>
      <c r="D242">
        <v>39</v>
      </c>
      <c r="E242">
        <v>13</v>
      </c>
      <c r="F242">
        <v>1</v>
      </c>
      <c r="G242" s="3">
        <v>78</v>
      </c>
      <c r="H242" s="3" t="str">
        <f t="shared" si="3"/>
        <v>13.1</v>
      </c>
    </row>
    <row r="243" spans="1:8" x14ac:dyDescent="0.25">
      <c r="A243" s="1">
        <v>900226000081705</v>
      </c>
      <c r="B243" s="2">
        <v>41352</v>
      </c>
      <c r="C243" s="2">
        <v>41372</v>
      </c>
      <c r="D243">
        <v>20</v>
      </c>
      <c r="E243">
        <v>13</v>
      </c>
      <c r="F243">
        <v>1</v>
      </c>
      <c r="G243" s="3">
        <v>78</v>
      </c>
      <c r="H243" s="3" t="str">
        <f t="shared" si="3"/>
        <v>13.1</v>
      </c>
    </row>
    <row r="244" spans="1:8" x14ac:dyDescent="0.25">
      <c r="A244" s="1">
        <v>900226000081706</v>
      </c>
      <c r="B244" s="2">
        <v>41352</v>
      </c>
      <c r="C244" s="2">
        <v>41377</v>
      </c>
      <c r="D244">
        <v>25</v>
      </c>
      <c r="E244">
        <v>13</v>
      </c>
      <c r="F244">
        <v>1</v>
      </c>
      <c r="G244" s="3">
        <v>78</v>
      </c>
      <c r="H244" s="3" t="str">
        <f t="shared" si="3"/>
        <v>13.1</v>
      </c>
    </row>
    <row r="245" spans="1:8" x14ac:dyDescent="0.25">
      <c r="A245" s="1">
        <v>900226000081707</v>
      </c>
      <c r="B245" s="2">
        <v>41352</v>
      </c>
      <c r="C245" s="2">
        <v>41383</v>
      </c>
      <c r="D245">
        <v>31</v>
      </c>
      <c r="E245">
        <v>13</v>
      </c>
      <c r="F245">
        <v>1</v>
      </c>
      <c r="G245" s="3">
        <v>78</v>
      </c>
      <c r="H245" s="3" t="str">
        <f t="shared" si="3"/>
        <v>13.1</v>
      </c>
    </row>
    <row r="246" spans="1:8" x14ac:dyDescent="0.25">
      <c r="A246" s="1">
        <v>900226000081708</v>
      </c>
      <c r="B246" s="2">
        <v>41352</v>
      </c>
      <c r="C246" s="2">
        <v>41353</v>
      </c>
      <c r="D246">
        <v>1</v>
      </c>
      <c r="E246">
        <v>13</v>
      </c>
      <c r="F246">
        <v>1</v>
      </c>
      <c r="G246" s="3">
        <v>78</v>
      </c>
      <c r="H246" s="3" t="str">
        <f t="shared" si="3"/>
        <v>13.1</v>
      </c>
    </row>
    <row r="247" spans="1:8" x14ac:dyDescent="0.25">
      <c r="A247" s="1">
        <v>900226000081711</v>
      </c>
      <c r="B247" s="2">
        <v>41352</v>
      </c>
      <c r="C247" s="2">
        <v>41353</v>
      </c>
      <c r="D247">
        <v>1</v>
      </c>
      <c r="E247">
        <v>13</v>
      </c>
      <c r="F247">
        <v>1</v>
      </c>
      <c r="G247" s="3">
        <v>78</v>
      </c>
      <c r="H247" s="3" t="str">
        <f t="shared" si="3"/>
        <v>13.1</v>
      </c>
    </row>
    <row r="248" spans="1:8" x14ac:dyDescent="0.25">
      <c r="A248" s="1">
        <v>900226000081713</v>
      </c>
      <c r="B248" s="2">
        <v>41352</v>
      </c>
      <c r="C248" s="2">
        <v>41375</v>
      </c>
      <c r="D248">
        <v>23</v>
      </c>
      <c r="E248">
        <v>13</v>
      </c>
      <c r="F248">
        <v>1</v>
      </c>
      <c r="G248" s="3">
        <v>78</v>
      </c>
      <c r="H248" s="3" t="str">
        <f t="shared" si="3"/>
        <v>13.1</v>
      </c>
    </row>
    <row r="249" spans="1:8" x14ac:dyDescent="0.25">
      <c r="A249" s="1">
        <v>900226000081714</v>
      </c>
      <c r="B249" s="2">
        <v>41352</v>
      </c>
      <c r="C249" s="2">
        <v>41371</v>
      </c>
      <c r="D249">
        <v>19</v>
      </c>
      <c r="E249">
        <v>13</v>
      </c>
      <c r="F249">
        <v>1</v>
      </c>
      <c r="G249" s="3">
        <v>78</v>
      </c>
      <c r="H249" s="3" t="str">
        <f t="shared" si="3"/>
        <v>13.1</v>
      </c>
    </row>
    <row r="250" spans="1:8" x14ac:dyDescent="0.25">
      <c r="A250" s="1">
        <v>900226000081715</v>
      </c>
      <c r="B250" s="2">
        <v>41352</v>
      </c>
      <c r="C250" s="2">
        <v>41374</v>
      </c>
      <c r="D250">
        <v>22</v>
      </c>
      <c r="E250">
        <v>13</v>
      </c>
      <c r="F250">
        <v>1</v>
      </c>
      <c r="G250" s="3">
        <v>78</v>
      </c>
      <c r="H250" s="3" t="str">
        <f t="shared" si="3"/>
        <v>13.1</v>
      </c>
    </row>
    <row r="251" spans="1:8" x14ac:dyDescent="0.25">
      <c r="A251" s="1">
        <v>900226000081716</v>
      </c>
      <c r="B251" s="2">
        <v>41352</v>
      </c>
      <c r="C251" s="2">
        <v>41373</v>
      </c>
      <c r="D251">
        <v>21</v>
      </c>
      <c r="E251">
        <v>13</v>
      </c>
      <c r="F251">
        <v>1</v>
      </c>
      <c r="G251" s="3">
        <v>78</v>
      </c>
      <c r="H251" s="3" t="str">
        <f t="shared" si="3"/>
        <v>13.1</v>
      </c>
    </row>
    <row r="252" spans="1:8" x14ac:dyDescent="0.25">
      <c r="A252" s="1">
        <v>900226000081717</v>
      </c>
      <c r="B252" s="2">
        <v>41352</v>
      </c>
      <c r="C252" s="2">
        <v>41385</v>
      </c>
      <c r="D252">
        <v>33</v>
      </c>
      <c r="E252">
        <v>13</v>
      </c>
      <c r="F252">
        <v>1</v>
      </c>
      <c r="G252" s="3">
        <v>78</v>
      </c>
      <c r="H252" s="3" t="str">
        <f t="shared" si="3"/>
        <v>13.1</v>
      </c>
    </row>
    <row r="253" spans="1:8" x14ac:dyDescent="0.25">
      <c r="A253" s="1">
        <v>900226000081720</v>
      </c>
      <c r="B253" s="2">
        <v>41352</v>
      </c>
      <c r="C253" s="2">
        <v>41357</v>
      </c>
      <c r="D253">
        <v>5</v>
      </c>
      <c r="E253">
        <v>13</v>
      </c>
      <c r="F253">
        <v>1</v>
      </c>
      <c r="G253" s="3">
        <v>78</v>
      </c>
      <c r="H253" s="3" t="str">
        <f t="shared" si="3"/>
        <v>13.1</v>
      </c>
    </row>
    <row r="254" spans="1:8" x14ac:dyDescent="0.25">
      <c r="A254" s="1">
        <v>900226000081721</v>
      </c>
      <c r="B254" s="2">
        <v>41352</v>
      </c>
      <c r="C254" s="2">
        <v>41364</v>
      </c>
      <c r="D254">
        <v>12</v>
      </c>
      <c r="E254">
        <v>13</v>
      </c>
      <c r="F254">
        <v>1</v>
      </c>
      <c r="G254" s="3">
        <v>78</v>
      </c>
      <c r="H254" s="3" t="str">
        <f t="shared" si="3"/>
        <v>13.1</v>
      </c>
    </row>
    <row r="255" spans="1:8" x14ac:dyDescent="0.25">
      <c r="A255" s="1">
        <v>900226000081722</v>
      </c>
      <c r="B255" s="2">
        <v>41352</v>
      </c>
      <c r="C255" s="2">
        <v>41390</v>
      </c>
      <c r="D255">
        <v>38</v>
      </c>
      <c r="E255">
        <v>13</v>
      </c>
      <c r="F255">
        <v>1</v>
      </c>
      <c r="G255" s="3">
        <v>78</v>
      </c>
      <c r="H255" s="3" t="str">
        <f t="shared" si="3"/>
        <v>13.1</v>
      </c>
    </row>
    <row r="256" spans="1:8" x14ac:dyDescent="0.25">
      <c r="A256" s="1">
        <v>900226000081724</v>
      </c>
      <c r="B256" s="2">
        <v>41352</v>
      </c>
      <c r="C256" s="2">
        <v>41354</v>
      </c>
      <c r="D256">
        <v>2</v>
      </c>
      <c r="E256">
        <v>13</v>
      </c>
      <c r="F256">
        <v>1</v>
      </c>
      <c r="G256" s="3">
        <v>78</v>
      </c>
      <c r="H256" s="3" t="str">
        <f t="shared" si="3"/>
        <v>13.1</v>
      </c>
    </row>
    <row r="257" spans="1:8" x14ac:dyDescent="0.25">
      <c r="A257" s="1">
        <v>900226000081725</v>
      </c>
      <c r="B257" s="2">
        <v>41352</v>
      </c>
      <c r="C257" s="2">
        <v>41354</v>
      </c>
      <c r="D257">
        <v>2</v>
      </c>
      <c r="E257">
        <v>13</v>
      </c>
      <c r="F257">
        <v>1</v>
      </c>
      <c r="G257" s="3">
        <v>78</v>
      </c>
      <c r="H257" s="3" t="str">
        <f t="shared" si="3"/>
        <v>13.1</v>
      </c>
    </row>
    <row r="258" spans="1:8" x14ac:dyDescent="0.25">
      <c r="A258" s="1">
        <v>900226000081726</v>
      </c>
      <c r="B258" s="2">
        <v>41352</v>
      </c>
      <c r="C258" s="2">
        <v>41368</v>
      </c>
      <c r="D258">
        <v>16</v>
      </c>
      <c r="E258">
        <v>13</v>
      </c>
      <c r="F258">
        <v>1</v>
      </c>
      <c r="G258" s="3">
        <v>78</v>
      </c>
      <c r="H258" s="3" t="str">
        <f t="shared" si="3"/>
        <v>13.1</v>
      </c>
    </row>
    <row r="259" spans="1:8" x14ac:dyDescent="0.25">
      <c r="A259" s="1">
        <v>900226000081727</v>
      </c>
      <c r="B259" s="2">
        <v>41352</v>
      </c>
      <c r="C259" s="2">
        <v>41365</v>
      </c>
      <c r="D259">
        <v>13</v>
      </c>
      <c r="E259">
        <v>13</v>
      </c>
      <c r="F259">
        <v>1</v>
      </c>
      <c r="G259" s="3">
        <v>78</v>
      </c>
      <c r="H259" s="3" t="str">
        <f t="shared" ref="H259:H322" si="4">CONCATENATE(E259,".",F259)</f>
        <v>13.1</v>
      </c>
    </row>
    <row r="260" spans="1:8" x14ac:dyDescent="0.25">
      <c r="A260" s="1">
        <v>900226000081728</v>
      </c>
      <c r="B260" s="2">
        <v>41352</v>
      </c>
      <c r="C260" s="2">
        <v>41388</v>
      </c>
      <c r="D260">
        <v>36</v>
      </c>
      <c r="E260">
        <v>13</v>
      </c>
      <c r="F260">
        <v>1</v>
      </c>
      <c r="G260" s="3">
        <v>78</v>
      </c>
      <c r="H260" s="3" t="str">
        <f t="shared" si="4"/>
        <v>13.1</v>
      </c>
    </row>
    <row r="261" spans="1:8" x14ac:dyDescent="0.25">
      <c r="A261" s="1">
        <v>900226000081729</v>
      </c>
      <c r="B261" s="2">
        <v>41352</v>
      </c>
      <c r="C261" s="2">
        <v>41401</v>
      </c>
      <c r="D261">
        <v>49</v>
      </c>
      <c r="E261">
        <v>13</v>
      </c>
      <c r="F261">
        <v>1</v>
      </c>
      <c r="G261" s="3">
        <v>78</v>
      </c>
      <c r="H261" s="3" t="str">
        <f t="shared" si="4"/>
        <v>13.1</v>
      </c>
    </row>
    <row r="262" spans="1:8" x14ac:dyDescent="0.25">
      <c r="A262" s="1">
        <v>900226000081730</v>
      </c>
      <c r="B262" s="2">
        <v>41352</v>
      </c>
      <c r="C262" s="2">
        <v>41370</v>
      </c>
      <c r="D262">
        <v>18</v>
      </c>
      <c r="E262">
        <v>13</v>
      </c>
      <c r="F262">
        <v>1</v>
      </c>
      <c r="G262" s="3">
        <v>78</v>
      </c>
      <c r="H262" s="3" t="str">
        <f t="shared" si="4"/>
        <v>13.1</v>
      </c>
    </row>
    <row r="263" spans="1:8" x14ac:dyDescent="0.25">
      <c r="A263" s="1">
        <v>900226000081731</v>
      </c>
      <c r="B263" s="2">
        <v>41352</v>
      </c>
      <c r="C263" s="2">
        <v>41357</v>
      </c>
      <c r="D263">
        <v>5</v>
      </c>
      <c r="E263">
        <v>13</v>
      </c>
      <c r="F263">
        <v>1</v>
      </c>
      <c r="G263" s="3">
        <v>78</v>
      </c>
      <c r="H263" s="3" t="str">
        <f t="shared" si="4"/>
        <v>13.1</v>
      </c>
    </row>
    <row r="264" spans="1:8" x14ac:dyDescent="0.25">
      <c r="A264" s="1">
        <v>900226000081732</v>
      </c>
      <c r="B264" s="2">
        <v>41352</v>
      </c>
      <c r="C264" s="2">
        <v>41355</v>
      </c>
      <c r="D264">
        <v>3</v>
      </c>
      <c r="E264">
        <v>13</v>
      </c>
      <c r="F264">
        <v>1</v>
      </c>
      <c r="G264" s="3">
        <v>78</v>
      </c>
      <c r="H264" s="3" t="str">
        <f t="shared" si="4"/>
        <v>13.1</v>
      </c>
    </row>
    <row r="265" spans="1:8" x14ac:dyDescent="0.25">
      <c r="A265" s="1">
        <v>900226000081734</v>
      </c>
      <c r="B265" s="2">
        <v>41352</v>
      </c>
      <c r="C265" s="2">
        <v>41366</v>
      </c>
      <c r="D265">
        <v>14</v>
      </c>
      <c r="E265">
        <v>13</v>
      </c>
      <c r="F265">
        <v>1</v>
      </c>
      <c r="G265" s="3">
        <v>78</v>
      </c>
      <c r="H265" s="3" t="str">
        <f t="shared" si="4"/>
        <v>13.1</v>
      </c>
    </row>
    <row r="266" spans="1:8" x14ac:dyDescent="0.25">
      <c r="A266" s="1">
        <v>900226000081735</v>
      </c>
      <c r="B266" s="2">
        <v>41352</v>
      </c>
      <c r="C266" s="2">
        <v>41370</v>
      </c>
      <c r="D266">
        <v>18</v>
      </c>
      <c r="E266">
        <v>13</v>
      </c>
      <c r="F266">
        <v>1</v>
      </c>
      <c r="G266" s="3">
        <v>78</v>
      </c>
      <c r="H266" s="3" t="str">
        <f t="shared" si="4"/>
        <v>13.1</v>
      </c>
    </row>
    <row r="267" spans="1:8" x14ac:dyDescent="0.25">
      <c r="A267" s="1">
        <v>900226000081736</v>
      </c>
      <c r="B267" s="2">
        <v>41352</v>
      </c>
      <c r="C267" s="2">
        <v>41371</v>
      </c>
      <c r="D267">
        <v>19</v>
      </c>
      <c r="E267">
        <v>13</v>
      </c>
      <c r="F267">
        <v>1</v>
      </c>
      <c r="G267" s="3">
        <v>78</v>
      </c>
      <c r="H267" s="3" t="str">
        <f t="shared" si="4"/>
        <v>13.1</v>
      </c>
    </row>
    <row r="268" spans="1:8" x14ac:dyDescent="0.25">
      <c r="A268" s="1">
        <v>900226000081737</v>
      </c>
      <c r="B268" s="2">
        <v>41352</v>
      </c>
      <c r="C268" s="2">
        <v>41361</v>
      </c>
      <c r="D268">
        <v>9</v>
      </c>
      <c r="E268">
        <v>13</v>
      </c>
      <c r="F268">
        <v>1</v>
      </c>
      <c r="G268" s="3">
        <v>78</v>
      </c>
      <c r="H268" s="3" t="str">
        <f t="shared" si="4"/>
        <v>13.1</v>
      </c>
    </row>
    <row r="269" spans="1:8" x14ac:dyDescent="0.25">
      <c r="A269" s="1">
        <v>900226000081738</v>
      </c>
      <c r="B269" s="2">
        <v>41352</v>
      </c>
      <c r="C269" s="2">
        <v>41364</v>
      </c>
      <c r="D269">
        <v>12</v>
      </c>
      <c r="E269">
        <v>13</v>
      </c>
      <c r="F269">
        <v>1</v>
      </c>
      <c r="G269" s="3">
        <v>78</v>
      </c>
      <c r="H269" s="3" t="str">
        <f t="shared" si="4"/>
        <v>13.1</v>
      </c>
    </row>
    <row r="270" spans="1:8" x14ac:dyDescent="0.25">
      <c r="A270" s="1">
        <v>900226000081739</v>
      </c>
      <c r="B270" s="2">
        <v>41352</v>
      </c>
      <c r="C270" s="2">
        <v>41373</v>
      </c>
      <c r="D270">
        <v>21</v>
      </c>
      <c r="E270">
        <v>13</v>
      </c>
      <c r="F270">
        <v>1</v>
      </c>
      <c r="G270" s="3">
        <v>78</v>
      </c>
      <c r="H270" s="3" t="str">
        <f t="shared" si="4"/>
        <v>13.1</v>
      </c>
    </row>
    <row r="271" spans="1:8" x14ac:dyDescent="0.25">
      <c r="A271" s="1">
        <v>900226000081740</v>
      </c>
      <c r="B271" s="2">
        <v>41352</v>
      </c>
      <c r="C271" s="2">
        <v>41399</v>
      </c>
      <c r="D271">
        <v>47</v>
      </c>
      <c r="E271">
        <v>13</v>
      </c>
      <c r="F271">
        <v>1</v>
      </c>
      <c r="G271" s="3">
        <v>78</v>
      </c>
      <c r="H271" s="3" t="str">
        <f t="shared" si="4"/>
        <v>13.1</v>
      </c>
    </row>
    <row r="272" spans="1:8" x14ac:dyDescent="0.25">
      <c r="A272" s="1">
        <v>900226000081741</v>
      </c>
      <c r="B272" s="2">
        <v>41352</v>
      </c>
      <c r="C272" s="2">
        <v>41367</v>
      </c>
      <c r="D272">
        <v>15</v>
      </c>
      <c r="E272">
        <v>13</v>
      </c>
      <c r="F272">
        <v>1</v>
      </c>
      <c r="G272" s="3">
        <v>78</v>
      </c>
      <c r="H272" s="3" t="str">
        <f t="shared" si="4"/>
        <v>13.1</v>
      </c>
    </row>
    <row r="273" spans="1:8" x14ac:dyDescent="0.25">
      <c r="A273" s="1">
        <v>900226000081742</v>
      </c>
      <c r="B273" s="2">
        <v>41352</v>
      </c>
      <c r="C273" s="2">
        <v>41369</v>
      </c>
      <c r="D273">
        <v>17</v>
      </c>
      <c r="E273">
        <v>13</v>
      </c>
      <c r="F273">
        <v>1</v>
      </c>
      <c r="G273" s="3">
        <v>78</v>
      </c>
      <c r="H273" s="3" t="str">
        <f t="shared" si="4"/>
        <v>13.1</v>
      </c>
    </row>
    <row r="274" spans="1:8" x14ac:dyDescent="0.25">
      <c r="A274" s="1">
        <v>900226000081743</v>
      </c>
      <c r="B274" s="2">
        <v>41352</v>
      </c>
      <c r="C274" s="2">
        <v>41404</v>
      </c>
      <c r="D274">
        <v>52</v>
      </c>
      <c r="E274">
        <v>13</v>
      </c>
      <c r="F274">
        <v>1</v>
      </c>
      <c r="G274" s="3">
        <v>78</v>
      </c>
      <c r="H274" s="3" t="str">
        <f t="shared" si="4"/>
        <v>13.1</v>
      </c>
    </row>
    <row r="275" spans="1:8" x14ac:dyDescent="0.25">
      <c r="A275" s="1">
        <v>900226000081745</v>
      </c>
      <c r="B275" s="2">
        <v>41352</v>
      </c>
      <c r="C275" s="2">
        <v>41372</v>
      </c>
      <c r="D275">
        <v>20</v>
      </c>
      <c r="E275">
        <v>13</v>
      </c>
      <c r="F275">
        <v>1</v>
      </c>
      <c r="G275" s="3">
        <v>78</v>
      </c>
      <c r="H275" s="3" t="str">
        <f t="shared" si="4"/>
        <v>13.1</v>
      </c>
    </row>
    <row r="276" spans="1:8" x14ac:dyDescent="0.25">
      <c r="A276" s="1">
        <v>900226000081746</v>
      </c>
      <c r="B276" s="2">
        <v>41352</v>
      </c>
      <c r="C276" s="2">
        <v>41375</v>
      </c>
      <c r="D276">
        <v>23</v>
      </c>
      <c r="E276">
        <v>13</v>
      </c>
      <c r="F276">
        <v>1</v>
      </c>
      <c r="G276" s="3">
        <v>78</v>
      </c>
      <c r="H276" s="3" t="str">
        <f t="shared" si="4"/>
        <v>13.1</v>
      </c>
    </row>
    <row r="277" spans="1:8" x14ac:dyDescent="0.25">
      <c r="A277" s="1">
        <v>900226000081747</v>
      </c>
      <c r="B277" s="2">
        <v>41352</v>
      </c>
      <c r="C277" s="2">
        <v>41391</v>
      </c>
      <c r="D277">
        <v>39</v>
      </c>
      <c r="E277">
        <v>13</v>
      </c>
      <c r="F277">
        <v>1</v>
      </c>
      <c r="G277" s="3">
        <v>78</v>
      </c>
      <c r="H277" s="3" t="str">
        <f t="shared" si="4"/>
        <v>13.1</v>
      </c>
    </row>
    <row r="278" spans="1:8" x14ac:dyDescent="0.25">
      <c r="A278" s="1">
        <v>900226000082248</v>
      </c>
      <c r="B278" s="2">
        <v>41359</v>
      </c>
      <c r="C278" s="2">
        <v>41375</v>
      </c>
      <c r="D278">
        <v>16</v>
      </c>
      <c r="E278">
        <v>13</v>
      </c>
      <c r="F278">
        <v>2</v>
      </c>
      <c r="G278" s="3">
        <v>85</v>
      </c>
      <c r="H278" s="3" t="str">
        <f t="shared" si="4"/>
        <v>13.2</v>
      </c>
    </row>
    <row r="279" spans="1:8" x14ac:dyDescent="0.25">
      <c r="A279" s="1">
        <v>900226000082249</v>
      </c>
      <c r="B279" s="2">
        <v>41366</v>
      </c>
      <c r="C279" s="2">
        <v>41368</v>
      </c>
      <c r="D279">
        <v>2</v>
      </c>
      <c r="E279">
        <v>13</v>
      </c>
      <c r="F279">
        <v>3</v>
      </c>
      <c r="G279" s="3">
        <v>92</v>
      </c>
      <c r="H279" s="3" t="str">
        <f t="shared" si="4"/>
        <v>13.3</v>
      </c>
    </row>
    <row r="280" spans="1:8" x14ac:dyDescent="0.25">
      <c r="A280" s="1">
        <v>900226000082250</v>
      </c>
      <c r="B280" s="2">
        <v>41366</v>
      </c>
      <c r="C280" s="2">
        <v>41378</v>
      </c>
      <c r="D280">
        <v>12</v>
      </c>
      <c r="E280">
        <v>13</v>
      </c>
      <c r="F280">
        <v>3</v>
      </c>
      <c r="G280" s="3">
        <v>92</v>
      </c>
      <c r="H280" s="3" t="str">
        <f t="shared" si="4"/>
        <v>13.3</v>
      </c>
    </row>
    <row r="281" spans="1:8" x14ac:dyDescent="0.25">
      <c r="A281" s="1">
        <v>900226000082252</v>
      </c>
      <c r="B281" s="2">
        <v>41366</v>
      </c>
      <c r="C281" s="2">
        <v>41368</v>
      </c>
      <c r="D281">
        <v>2</v>
      </c>
      <c r="E281">
        <v>13</v>
      </c>
      <c r="F281">
        <v>3</v>
      </c>
      <c r="G281" s="3">
        <v>92</v>
      </c>
      <c r="H281" s="3" t="str">
        <f t="shared" si="4"/>
        <v>13.3</v>
      </c>
    </row>
    <row r="282" spans="1:8" x14ac:dyDescent="0.25">
      <c r="A282" s="1">
        <v>900226000082253</v>
      </c>
      <c r="B282" s="2">
        <v>41366</v>
      </c>
      <c r="C282" s="2">
        <v>41385</v>
      </c>
      <c r="D282">
        <v>19</v>
      </c>
      <c r="E282">
        <v>13</v>
      </c>
      <c r="F282">
        <v>3</v>
      </c>
      <c r="G282" s="3">
        <v>92</v>
      </c>
      <c r="H282" s="3" t="str">
        <f t="shared" si="4"/>
        <v>13.3</v>
      </c>
    </row>
    <row r="283" spans="1:8" x14ac:dyDescent="0.25">
      <c r="A283" s="1">
        <v>900226000082254</v>
      </c>
      <c r="B283" s="2">
        <v>41366</v>
      </c>
      <c r="C283" s="2">
        <v>41367</v>
      </c>
      <c r="D283">
        <v>1</v>
      </c>
      <c r="E283">
        <v>13</v>
      </c>
      <c r="F283">
        <v>3</v>
      </c>
      <c r="G283" s="3">
        <v>92</v>
      </c>
      <c r="H283" s="3" t="str">
        <f t="shared" si="4"/>
        <v>13.3</v>
      </c>
    </row>
    <row r="284" spans="1:8" x14ac:dyDescent="0.25">
      <c r="A284" s="1">
        <v>900226000082255</v>
      </c>
      <c r="B284" s="2">
        <v>41366</v>
      </c>
      <c r="C284" s="2">
        <v>41367</v>
      </c>
      <c r="D284">
        <v>1</v>
      </c>
      <c r="E284">
        <v>13</v>
      </c>
      <c r="F284">
        <v>3</v>
      </c>
      <c r="G284" s="3">
        <v>92</v>
      </c>
      <c r="H284" s="3" t="str">
        <f t="shared" si="4"/>
        <v>13.3</v>
      </c>
    </row>
    <row r="285" spans="1:8" x14ac:dyDescent="0.25">
      <c r="A285" s="1">
        <v>900226000082257</v>
      </c>
      <c r="B285" s="2">
        <v>41366</v>
      </c>
      <c r="C285" s="2">
        <v>41396</v>
      </c>
      <c r="D285">
        <v>30</v>
      </c>
      <c r="E285">
        <v>13</v>
      </c>
      <c r="F285">
        <v>3</v>
      </c>
      <c r="G285" s="3">
        <v>92</v>
      </c>
      <c r="H285" s="3" t="str">
        <f t="shared" si="4"/>
        <v>13.3</v>
      </c>
    </row>
    <row r="286" spans="1:8" x14ac:dyDescent="0.25">
      <c r="A286" s="1">
        <v>900226000082258</v>
      </c>
      <c r="B286" s="2">
        <v>41366</v>
      </c>
      <c r="C286" s="2">
        <v>41367</v>
      </c>
      <c r="D286">
        <v>1</v>
      </c>
      <c r="E286">
        <v>13</v>
      </c>
      <c r="F286">
        <v>3</v>
      </c>
      <c r="G286" s="3">
        <v>92</v>
      </c>
      <c r="H286" s="3" t="str">
        <f t="shared" si="4"/>
        <v>13.3</v>
      </c>
    </row>
    <row r="287" spans="1:8" x14ac:dyDescent="0.25">
      <c r="A287" s="1">
        <v>900226000082261</v>
      </c>
      <c r="B287" s="2">
        <v>41359</v>
      </c>
      <c r="C287" s="2">
        <v>41368</v>
      </c>
      <c r="D287">
        <v>9</v>
      </c>
      <c r="E287">
        <v>13</v>
      </c>
      <c r="F287">
        <v>2</v>
      </c>
      <c r="G287" s="3">
        <v>85</v>
      </c>
      <c r="H287" s="3" t="str">
        <f t="shared" si="4"/>
        <v>13.2</v>
      </c>
    </row>
    <row r="288" spans="1:8" x14ac:dyDescent="0.25">
      <c r="A288" s="1">
        <v>900226000082262</v>
      </c>
      <c r="B288" s="2">
        <v>41366</v>
      </c>
      <c r="C288" s="2">
        <v>41383</v>
      </c>
      <c r="D288">
        <v>17</v>
      </c>
      <c r="E288">
        <v>13</v>
      </c>
      <c r="F288">
        <v>3</v>
      </c>
      <c r="G288" s="3">
        <v>92</v>
      </c>
      <c r="H288" s="3" t="str">
        <f t="shared" si="4"/>
        <v>13.3</v>
      </c>
    </row>
    <row r="289" spans="1:8" x14ac:dyDescent="0.25">
      <c r="A289" s="1">
        <v>900226000082263</v>
      </c>
      <c r="B289" s="2">
        <v>41366</v>
      </c>
      <c r="C289" s="2">
        <v>41369</v>
      </c>
      <c r="D289">
        <v>3</v>
      </c>
      <c r="E289">
        <v>13</v>
      </c>
      <c r="F289">
        <v>3</v>
      </c>
      <c r="G289" s="3">
        <v>92</v>
      </c>
      <c r="H289" s="3" t="str">
        <f t="shared" si="4"/>
        <v>13.3</v>
      </c>
    </row>
    <row r="290" spans="1:8" x14ac:dyDescent="0.25">
      <c r="A290" s="1">
        <v>900226000082264</v>
      </c>
      <c r="B290" s="2">
        <v>41366</v>
      </c>
      <c r="C290" s="2">
        <v>41399</v>
      </c>
      <c r="D290">
        <v>33</v>
      </c>
      <c r="E290">
        <v>13</v>
      </c>
      <c r="F290">
        <v>3</v>
      </c>
      <c r="G290" s="3">
        <v>92</v>
      </c>
      <c r="H290" s="3" t="str">
        <f t="shared" si="4"/>
        <v>13.3</v>
      </c>
    </row>
    <row r="291" spans="1:8" x14ac:dyDescent="0.25">
      <c r="A291" s="1">
        <v>900226000082265</v>
      </c>
      <c r="B291" s="2">
        <v>41366</v>
      </c>
      <c r="C291" s="2">
        <v>41367</v>
      </c>
      <c r="D291">
        <v>1</v>
      </c>
      <c r="E291">
        <v>13</v>
      </c>
      <c r="F291">
        <v>3</v>
      </c>
      <c r="G291" s="3">
        <v>92</v>
      </c>
      <c r="H291" s="3" t="str">
        <f t="shared" si="4"/>
        <v>13.3</v>
      </c>
    </row>
    <row r="292" spans="1:8" x14ac:dyDescent="0.25">
      <c r="A292" s="1">
        <v>900226000082266</v>
      </c>
      <c r="B292" s="2">
        <v>41366</v>
      </c>
      <c r="C292" s="2">
        <v>41367</v>
      </c>
      <c r="D292">
        <v>1</v>
      </c>
      <c r="E292">
        <v>13</v>
      </c>
      <c r="F292">
        <v>3</v>
      </c>
      <c r="G292" s="3">
        <v>92</v>
      </c>
      <c r="H292" s="3" t="str">
        <f t="shared" si="4"/>
        <v>13.3</v>
      </c>
    </row>
    <row r="293" spans="1:8" x14ac:dyDescent="0.25">
      <c r="A293" s="1">
        <v>900226000082267</v>
      </c>
      <c r="B293" s="2">
        <v>41366</v>
      </c>
      <c r="C293" s="2">
        <v>41367</v>
      </c>
      <c r="D293">
        <v>1</v>
      </c>
      <c r="E293">
        <v>13</v>
      </c>
      <c r="F293">
        <v>3</v>
      </c>
      <c r="G293" s="3">
        <v>92</v>
      </c>
      <c r="H293" s="3" t="str">
        <f t="shared" si="4"/>
        <v>13.3</v>
      </c>
    </row>
    <row r="294" spans="1:8" x14ac:dyDescent="0.25">
      <c r="A294" s="1">
        <v>900226000082268</v>
      </c>
      <c r="B294" s="2">
        <v>41366</v>
      </c>
      <c r="C294" s="2">
        <v>41367</v>
      </c>
      <c r="D294">
        <v>1</v>
      </c>
      <c r="E294">
        <v>13</v>
      </c>
      <c r="F294">
        <v>3</v>
      </c>
      <c r="G294" s="3">
        <v>92</v>
      </c>
      <c r="H294" s="3" t="str">
        <f t="shared" si="4"/>
        <v>13.3</v>
      </c>
    </row>
    <row r="295" spans="1:8" x14ac:dyDescent="0.25">
      <c r="A295" s="1">
        <v>900226000082269</v>
      </c>
      <c r="B295" s="2">
        <v>41366</v>
      </c>
      <c r="C295" s="2">
        <v>41380</v>
      </c>
      <c r="D295">
        <v>14</v>
      </c>
      <c r="E295">
        <v>13</v>
      </c>
      <c r="F295">
        <v>3</v>
      </c>
      <c r="G295" s="3">
        <v>92</v>
      </c>
      <c r="H295" s="3" t="str">
        <f t="shared" si="4"/>
        <v>13.3</v>
      </c>
    </row>
    <row r="296" spans="1:8" x14ac:dyDescent="0.25">
      <c r="A296" s="1">
        <v>900226000082271</v>
      </c>
      <c r="B296" s="2">
        <v>41366</v>
      </c>
      <c r="C296" s="2">
        <v>41368</v>
      </c>
      <c r="D296">
        <v>2</v>
      </c>
      <c r="E296">
        <v>13</v>
      </c>
      <c r="F296">
        <v>3</v>
      </c>
      <c r="G296" s="3">
        <v>92</v>
      </c>
      <c r="H296" s="3" t="str">
        <f t="shared" si="4"/>
        <v>13.3</v>
      </c>
    </row>
    <row r="297" spans="1:8" x14ac:dyDescent="0.25">
      <c r="A297" s="1">
        <v>900226000082272</v>
      </c>
      <c r="B297" s="2">
        <v>41366</v>
      </c>
      <c r="C297" s="2">
        <v>41368</v>
      </c>
      <c r="D297">
        <v>2</v>
      </c>
      <c r="E297">
        <v>13</v>
      </c>
      <c r="F297">
        <v>3</v>
      </c>
      <c r="G297" s="3">
        <v>92</v>
      </c>
      <c r="H297" s="3" t="str">
        <f t="shared" si="4"/>
        <v>13.3</v>
      </c>
    </row>
    <row r="298" spans="1:8" x14ac:dyDescent="0.25">
      <c r="A298" s="1">
        <v>900226000082273</v>
      </c>
      <c r="B298" s="2">
        <v>41359</v>
      </c>
      <c r="C298" s="2">
        <v>41366</v>
      </c>
      <c r="D298">
        <v>7</v>
      </c>
      <c r="E298">
        <v>13</v>
      </c>
      <c r="F298">
        <v>2</v>
      </c>
      <c r="G298" s="3">
        <v>85</v>
      </c>
      <c r="H298" s="3" t="str">
        <f t="shared" si="4"/>
        <v>13.2</v>
      </c>
    </row>
    <row r="299" spans="1:8" x14ac:dyDescent="0.25">
      <c r="A299" s="1">
        <v>900226000082275</v>
      </c>
      <c r="B299" s="2">
        <v>41366</v>
      </c>
      <c r="C299" s="2">
        <v>41366</v>
      </c>
      <c r="D299">
        <v>0</v>
      </c>
      <c r="E299">
        <v>13</v>
      </c>
      <c r="F299">
        <v>3</v>
      </c>
      <c r="G299" s="3">
        <v>92</v>
      </c>
      <c r="H299" s="3" t="str">
        <f t="shared" si="4"/>
        <v>13.3</v>
      </c>
    </row>
    <row r="300" spans="1:8" x14ac:dyDescent="0.25">
      <c r="A300" s="1">
        <v>900226000082281</v>
      </c>
      <c r="B300" s="2">
        <v>41366</v>
      </c>
      <c r="C300" s="2">
        <v>41368</v>
      </c>
      <c r="D300">
        <v>2</v>
      </c>
      <c r="E300">
        <v>13</v>
      </c>
      <c r="F300">
        <v>3</v>
      </c>
      <c r="G300" s="3">
        <v>92</v>
      </c>
      <c r="H300" s="3" t="str">
        <f t="shared" si="4"/>
        <v>13.3</v>
      </c>
    </row>
    <row r="301" spans="1:8" x14ac:dyDescent="0.25">
      <c r="A301" s="1">
        <v>900226000082335</v>
      </c>
      <c r="B301" s="2">
        <v>41359</v>
      </c>
      <c r="C301" s="2">
        <v>41365</v>
      </c>
      <c r="D301">
        <v>6</v>
      </c>
      <c r="E301">
        <v>13</v>
      </c>
      <c r="F301">
        <v>2</v>
      </c>
      <c r="G301" s="3">
        <v>85</v>
      </c>
      <c r="H301" s="3" t="str">
        <f t="shared" si="4"/>
        <v>13.2</v>
      </c>
    </row>
    <row r="302" spans="1:8" x14ac:dyDescent="0.25">
      <c r="A302" s="1">
        <v>900226000082336</v>
      </c>
      <c r="B302" s="2">
        <v>41366</v>
      </c>
      <c r="C302" s="2">
        <v>41388</v>
      </c>
      <c r="D302">
        <v>22</v>
      </c>
      <c r="E302">
        <v>13</v>
      </c>
      <c r="F302">
        <v>3</v>
      </c>
      <c r="G302" s="3">
        <v>92</v>
      </c>
      <c r="H302" s="3" t="str">
        <f t="shared" si="4"/>
        <v>13.3</v>
      </c>
    </row>
    <row r="303" spans="1:8" x14ac:dyDescent="0.25">
      <c r="A303" s="1">
        <v>900226000082337</v>
      </c>
      <c r="B303" s="2">
        <v>41366</v>
      </c>
      <c r="C303" s="2">
        <v>41375</v>
      </c>
      <c r="D303">
        <v>9</v>
      </c>
      <c r="E303">
        <v>13</v>
      </c>
      <c r="F303">
        <v>3</v>
      </c>
      <c r="G303" s="3">
        <v>92</v>
      </c>
      <c r="H303" s="3" t="str">
        <f t="shared" si="4"/>
        <v>13.3</v>
      </c>
    </row>
    <row r="304" spans="1:8" x14ac:dyDescent="0.25">
      <c r="A304" s="1">
        <v>900226000082338</v>
      </c>
      <c r="B304" s="2">
        <v>41366</v>
      </c>
      <c r="C304" s="2">
        <v>41367</v>
      </c>
      <c r="D304">
        <v>1</v>
      </c>
      <c r="E304">
        <v>13</v>
      </c>
      <c r="F304">
        <v>3</v>
      </c>
      <c r="G304" s="3">
        <v>92</v>
      </c>
      <c r="H304" s="3" t="str">
        <f t="shared" si="4"/>
        <v>13.3</v>
      </c>
    </row>
    <row r="305" spans="1:8" x14ac:dyDescent="0.25">
      <c r="A305" s="1">
        <v>900226000082339</v>
      </c>
      <c r="B305" s="2">
        <v>41359</v>
      </c>
      <c r="C305" s="2">
        <v>41400</v>
      </c>
      <c r="D305">
        <v>41</v>
      </c>
      <c r="E305">
        <v>13</v>
      </c>
      <c r="F305">
        <v>2</v>
      </c>
      <c r="G305" s="3">
        <v>85</v>
      </c>
      <c r="H305" s="3" t="str">
        <f t="shared" si="4"/>
        <v>13.2</v>
      </c>
    </row>
    <row r="306" spans="1:8" x14ac:dyDescent="0.25">
      <c r="A306" s="1">
        <v>900226000082342</v>
      </c>
      <c r="B306" s="2">
        <v>41359</v>
      </c>
      <c r="C306" s="2">
        <v>41373</v>
      </c>
      <c r="D306">
        <v>14</v>
      </c>
      <c r="E306">
        <v>13</v>
      </c>
      <c r="F306">
        <v>2</v>
      </c>
      <c r="G306" s="3">
        <v>85</v>
      </c>
      <c r="H306" s="3" t="str">
        <f t="shared" si="4"/>
        <v>13.2</v>
      </c>
    </row>
    <row r="307" spans="1:8" x14ac:dyDescent="0.25">
      <c r="A307" s="1">
        <v>900226000082344</v>
      </c>
      <c r="B307" s="2">
        <v>41366</v>
      </c>
      <c r="C307" s="2">
        <v>41399</v>
      </c>
      <c r="D307">
        <v>33</v>
      </c>
      <c r="E307">
        <v>13</v>
      </c>
      <c r="F307">
        <v>3</v>
      </c>
      <c r="G307" s="3">
        <v>92</v>
      </c>
      <c r="H307" s="3" t="str">
        <f t="shared" si="4"/>
        <v>13.3</v>
      </c>
    </row>
    <row r="308" spans="1:8" x14ac:dyDescent="0.25">
      <c r="A308" s="1">
        <v>900226000082345</v>
      </c>
      <c r="B308" s="2">
        <v>41359</v>
      </c>
      <c r="C308" s="2">
        <v>41366</v>
      </c>
      <c r="D308">
        <v>7</v>
      </c>
      <c r="E308">
        <v>13</v>
      </c>
      <c r="F308">
        <v>2</v>
      </c>
      <c r="G308" s="3">
        <v>85</v>
      </c>
      <c r="H308" s="3" t="str">
        <f t="shared" si="4"/>
        <v>13.2</v>
      </c>
    </row>
    <row r="309" spans="1:8" x14ac:dyDescent="0.25">
      <c r="A309" s="1">
        <v>900226000082347</v>
      </c>
      <c r="B309" s="2">
        <v>41359</v>
      </c>
      <c r="C309" s="2">
        <v>41366</v>
      </c>
      <c r="D309">
        <v>7</v>
      </c>
      <c r="E309">
        <v>13</v>
      </c>
      <c r="F309">
        <v>2</v>
      </c>
      <c r="G309" s="3">
        <v>85</v>
      </c>
      <c r="H309" s="3" t="str">
        <f t="shared" si="4"/>
        <v>13.2</v>
      </c>
    </row>
    <row r="310" spans="1:8" x14ac:dyDescent="0.25">
      <c r="A310" s="1">
        <v>900226000082348</v>
      </c>
      <c r="B310" s="2">
        <v>41359</v>
      </c>
      <c r="C310" s="2">
        <v>41364</v>
      </c>
      <c r="D310">
        <v>5</v>
      </c>
      <c r="E310">
        <v>13</v>
      </c>
      <c r="F310">
        <v>2</v>
      </c>
      <c r="G310" s="3">
        <v>85</v>
      </c>
      <c r="H310" s="3" t="str">
        <f t="shared" si="4"/>
        <v>13.2</v>
      </c>
    </row>
    <row r="311" spans="1:8" x14ac:dyDescent="0.25">
      <c r="A311" s="1">
        <v>900226000082349</v>
      </c>
      <c r="B311" s="2">
        <v>41359</v>
      </c>
      <c r="C311" s="2">
        <v>41367</v>
      </c>
      <c r="D311">
        <v>8</v>
      </c>
      <c r="E311">
        <v>13</v>
      </c>
      <c r="F311">
        <v>2</v>
      </c>
      <c r="G311" s="3">
        <v>85</v>
      </c>
      <c r="H311" s="3" t="str">
        <f t="shared" si="4"/>
        <v>13.2</v>
      </c>
    </row>
    <row r="312" spans="1:8" x14ac:dyDescent="0.25">
      <c r="A312" s="1">
        <v>900226000082350</v>
      </c>
      <c r="B312" s="2">
        <v>41359</v>
      </c>
      <c r="C312" s="2">
        <v>41391</v>
      </c>
      <c r="D312">
        <v>32</v>
      </c>
      <c r="E312">
        <v>13</v>
      </c>
      <c r="F312">
        <v>2</v>
      </c>
      <c r="G312" s="3">
        <v>85</v>
      </c>
      <c r="H312" s="3" t="str">
        <f t="shared" si="4"/>
        <v>13.2</v>
      </c>
    </row>
    <row r="313" spans="1:8" x14ac:dyDescent="0.25">
      <c r="A313" s="1">
        <v>900226000082352</v>
      </c>
      <c r="B313" s="2">
        <v>41359</v>
      </c>
      <c r="C313" s="2">
        <v>41400</v>
      </c>
      <c r="D313">
        <v>41</v>
      </c>
      <c r="E313">
        <v>13</v>
      </c>
      <c r="F313">
        <v>2</v>
      </c>
      <c r="G313" s="3">
        <v>85</v>
      </c>
      <c r="H313" s="3" t="str">
        <f t="shared" si="4"/>
        <v>13.2</v>
      </c>
    </row>
    <row r="314" spans="1:8" x14ac:dyDescent="0.25">
      <c r="A314" s="1">
        <v>900226000082355</v>
      </c>
      <c r="B314" s="2">
        <v>41359</v>
      </c>
      <c r="C314" s="2">
        <v>41392</v>
      </c>
      <c r="D314">
        <v>33</v>
      </c>
      <c r="E314">
        <v>13</v>
      </c>
      <c r="F314">
        <v>2</v>
      </c>
      <c r="G314" s="3">
        <v>85</v>
      </c>
      <c r="H314" s="3" t="str">
        <f t="shared" si="4"/>
        <v>13.2</v>
      </c>
    </row>
    <row r="315" spans="1:8" x14ac:dyDescent="0.25">
      <c r="A315" s="1">
        <v>900226000082356</v>
      </c>
      <c r="B315" s="2">
        <v>41359</v>
      </c>
      <c r="C315" s="2">
        <v>41372</v>
      </c>
      <c r="D315">
        <v>13</v>
      </c>
      <c r="E315">
        <v>13</v>
      </c>
      <c r="F315">
        <v>2</v>
      </c>
      <c r="G315" s="3">
        <v>85</v>
      </c>
      <c r="H315" s="3" t="str">
        <f t="shared" si="4"/>
        <v>13.2</v>
      </c>
    </row>
    <row r="316" spans="1:8" x14ac:dyDescent="0.25">
      <c r="A316" s="1">
        <v>900226000082357</v>
      </c>
      <c r="B316" s="2">
        <v>41359</v>
      </c>
      <c r="C316" s="2">
        <v>41373</v>
      </c>
      <c r="D316">
        <v>14</v>
      </c>
      <c r="E316">
        <v>13</v>
      </c>
      <c r="F316">
        <v>2</v>
      </c>
      <c r="G316" s="3">
        <v>85</v>
      </c>
      <c r="H316" s="3" t="str">
        <f t="shared" si="4"/>
        <v>13.2</v>
      </c>
    </row>
    <row r="317" spans="1:8" x14ac:dyDescent="0.25">
      <c r="A317" s="1">
        <v>900226000082359</v>
      </c>
      <c r="B317" s="2">
        <v>41359</v>
      </c>
      <c r="C317" s="2">
        <v>41367</v>
      </c>
      <c r="D317">
        <v>8</v>
      </c>
      <c r="E317">
        <v>13</v>
      </c>
      <c r="F317">
        <v>2</v>
      </c>
      <c r="G317" s="3">
        <v>85</v>
      </c>
      <c r="H317" s="3" t="str">
        <f t="shared" si="4"/>
        <v>13.2</v>
      </c>
    </row>
    <row r="318" spans="1:8" x14ac:dyDescent="0.25">
      <c r="A318" s="1">
        <v>900226000082360</v>
      </c>
      <c r="B318" s="2">
        <v>41359</v>
      </c>
      <c r="C318" s="2">
        <v>41389</v>
      </c>
      <c r="D318">
        <v>30</v>
      </c>
      <c r="E318">
        <v>13</v>
      </c>
      <c r="F318">
        <v>2</v>
      </c>
      <c r="G318" s="3">
        <v>85</v>
      </c>
      <c r="H318" s="3" t="str">
        <f t="shared" si="4"/>
        <v>13.2</v>
      </c>
    </row>
    <row r="319" spans="1:8" x14ac:dyDescent="0.25">
      <c r="A319" s="1">
        <v>900226000082361</v>
      </c>
      <c r="B319" s="2">
        <v>41359</v>
      </c>
      <c r="C319" s="2">
        <v>41374</v>
      </c>
      <c r="D319">
        <v>15</v>
      </c>
      <c r="E319">
        <v>13</v>
      </c>
      <c r="F319">
        <v>2</v>
      </c>
      <c r="G319" s="3">
        <v>85</v>
      </c>
      <c r="H319" s="3" t="str">
        <f t="shared" si="4"/>
        <v>13.2</v>
      </c>
    </row>
    <row r="320" spans="1:8" x14ac:dyDescent="0.25">
      <c r="A320" s="1">
        <v>900226000082362</v>
      </c>
      <c r="B320" s="2">
        <v>41359</v>
      </c>
      <c r="C320" s="2">
        <v>41397</v>
      </c>
      <c r="D320">
        <v>38</v>
      </c>
      <c r="E320">
        <v>13</v>
      </c>
      <c r="F320">
        <v>2</v>
      </c>
      <c r="G320" s="3">
        <v>85</v>
      </c>
      <c r="H320" s="3" t="str">
        <f t="shared" si="4"/>
        <v>13.2</v>
      </c>
    </row>
    <row r="321" spans="1:8" x14ac:dyDescent="0.25">
      <c r="A321" s="1">
        <v>900226000082363</v>
      </c>
      <c r="B321" s="2">
        <v>41359</v>
      </c>
      <c r="C321" s="2">
        <v>41382</v>
      </c>
      <c r="D321">
        <v>23</v>
      </c>
      <c r="E321">
        <v>13</v>
      </c>
      <c r="F321">
        <v>2</v>
      </c>
      <c r="G321" s="3">
        <v>85</v>
      </c>
      <c r="H321" s="3" t="str">
        <f t="shared" si="4"/>
        <v>13.2</v>
      </c>
    </row>
    <row r="322" spans="1:8" x14ac:dyDescent="0.25">
      <c r="A322" s="1">
        <v>900226000082364</v>
      </c>
      <c r="B322" s="2">
        <v>41359</v>
      </c>
      <c r="C322" s="2">
        <v>41376</v>
      </c>
      <c r="D322">
        <v>17</v>
      </c>
      <c r="E322">
        <v>13</v>
      </c>
      <c r="F322">
        <v>2</v>
      </c>
      <c r="G322" s="3">
        <v>85</v>
      </c>
      <c r="H322" s="3" t="str">
        <f t="shared" si="4"/>
        <v>13.2</v>
      </c>
    </row>
    <row r="323" spans="1:8" x14ac:dyDescent="0.25">
      <c r="A323" s="1">
        <v>900226000082365</v>
      </c>
      <c r="B323" s="2">
        <v>41359</v>
      </c>
      <c r="C323" s="2">
        <v>41367</v>
      </c>
      <c r="D323">
        <v>8</v>
      </c>
      <c r="E323">
        <v>13</v>
      </c>
      <c r="F323">
        <v>2</v>
      </c>
      <c r="G323" s="3">
        <v>85</v>
      </c>
      <c r="H323" s="3" t="str">
        <f t="shared" ref="H323:H386" si="5">CONCATENATE(E323,".",F323)</f>
        <v>13.2</v>
      </c>
    </row>
    <row r="324" spans="1:8" x14ac:dyDescent="0.25">
      <c r="A324" s="1">
        <v>900226000082366</v>
      </c>
      <c r="B324" s="2">
        <v>41359</v>
      </c>
      <c r="C324" s="2">
        <v>41377</v>
      </c>
      <c r="D324">
        <v>18</v>
      </c>
      <c r="E324">
        <v>13</v>
      </c>
      <c r="F324">
        <v>2</v>
      </c>
      <c r="G324" s="3">
        <v>85</v>
      </c>
      <c r="H324" s="3" t="str">
        <f t="shared" si="5"/>
        <v>13.2</v>
      </c>
    </row>
    <row r="325" spans="1:8" x14ac:dyDescent="0.25">
      <c r="A325" s="1">
        <v>900226000082369</v>
      </c>
      <c r="B325" s="2">
        <v>41359</v>
      </c>
      <c r="C325" s="2">
        <v>41372</v>
      </c>
      <c r="D325">
        <v>13</v>
      </c>
      <c r="E325">
        <v>13</v>
      </c>
      <c r="F325">
        <v>2</v>
      </c>
      <c r="G325" s="3">
        <v>85</v>
      </c>
      <c r="H325" s="3" t="str">
        <f t="shared" si="5"/>
        <v>13.2</v>
      </c>
    </row>
    <row r="326" spans="1:8" x14ac:dyDescent="0.25">
      <c r="A326" s="1">
        <v>900226000082370</v>
      </c>
      <c r="B326" s="2">
        <v>41359</v>
      </c>
      <c r="C326" s="2">
        <v>41364</v>
      </c>
      <c r="D326">
        <v>5</v>
      </c>
      <c r="E326">
        <v>13</v>
      </c>
      <c r="F326">
        <v>2</v>
      </c>
      <c r="G326" s="3">
        <v>85</v>
      </c>
      <c r="H326" s="3" t="str">
        <f t="shared" si="5"/>
        <v>13.2</v>
      </c>
    </row>
    <row r="327" spans="1:8" x14ac:dyDescent="0.25">
      <c r="A327" s="1">
        <v>900226000082371</v>
      </c>
      <c r="B327" s="2">
        <v>41359</v>
      </c>
      <c r="C327" s="2">
        <v>41403</v>
      </c>
      <c r="D327">
        <v>44</v>
      </c>
      <c r="E327">
        <v>13</v>
      </c>
      <c r="F327">
        <v>2</v>
      </c>
      <c r="G327" s="3">
        <v>85</v>
      </c>
      <c r="H327" s="3" t="str">
        <f t="shared" si="5"/>
        <v>13.2</v>
      </c>
    </row>
    <row r="328" spans="1:8" x14ac:dyDescent="0.25">
      <c r="A328" s="1">
        <v>900226000082373</v>
      </c>
      <c r="B328" s="2">
        <v>41359</v>
      </c>
      <c r="C328" s="2">
        <v>41372</v>
      </c>
      <c r="D328">
        <v>13</v>
      </c>
      <c r="E328">
        <v>13</v>
      </c>
      <c r="F328">
        <v>2</v>
      </c>
      <c r="G328" s="3">
        <v>85</v>
      </c>
      <c r="H328" s="3" t="str">
        <f t="shared" si="5"/>
        <v>13.2</v>
      </c>
    </row>
    <row r="329" spans="1:8" x14ac:dyDescent="0.25">
      <c r="A329" s="1">
        <v>900226000082374</v>
      </c>
      <c r="B329" s="2">
        <v>41359</v>
      </c>
      <c r="C329" s="2">
        <v>41366</v>
      </c>
      <c r="D329">
        <v>7</v>
      </c>
      <c r="E329">
        <v>13</v>
      </c>
      <c r="F329">
        <v>2</v>
      </c>
      <c r="G329" s="3">
        <v>85</v>
      </c>
      <c r="H329" s="3" t="str">
        <f t="shared" si="5"/>
        <v>13.2</v>
      </c>
    </row>
    <row r="330" spans="1:8" x14ac:dyDescent="0.25">
      <c r="A330" s="1">
        <v>900226000082375</v>
      </c>
      <c r="B330" s="2">
        <v>41359</v>
      </c>
      <c r="C330" s="2">
        <v>41396</v>
      </c>
      <c r="D330">
        <v>37</v>
      </c>
      <c r="E330">
        <v>13</v>
      </c>
      <c r="F330">
        <v>2</v>
      </c>
      <c r="G330" s="3">
        <v>85</v>
      </c>
      <c r="H330" s="3" t="str">
        <f t="shared" si="5"/>
        <v>13.2</v>
      </c>
    </row>
    <row r="331" spans="1:8" x14ac:dyDescent="0.25">
      <c r="A331" s="1">
        <v>900226000082376</v>
      </c>
      <c r="B331" s="2">
        <v>41359</v>
      </c>
      <c r="C331" s="2">
        <v>41376</v>
      </c>
      <c r="D331">
        <v>17</v>
      </c>
      <c r="E331">
        <v>13</v>
      </c>
      <c r="F331">
        <v>2</v>
      </c>
      <c r="G331" s="3">
        <v>85</v>
      </c>
      <c r="H331" s="3" t="str">
        <f t="shared" si="5"/>
        <v>13.2</v>
      </c>
    </row>
    <row r="332" spans="1:8" x14ac:dyDescent="0.25">
      <c r="A332" s="1">
        <v>900226000082377</v>
      </c>
      <c r="B332" s="2">
        <v>41359</v>
      </c>
      <c r="C332" s="2">
        <v>41373</v>
      </c>
      <c r="D332">
        <v>14</v>
      </c>
      <c r="E332">
        <v>13</v>
      </c>
      <c r="F332">
        <v>2</v>
      </c>
      <c r="G332" s="3">
        <v>85</v>
      </c>
      <c r="H332" s="3" t="str">
        <f t="shared" si="5"/>
        <v>13.2</v>
      </c>
    </row>
    <row r="333" spans="1:8" x14ac:dyDescent="0.25">
      <c r="A333" s="1">
        <v>900226000082378</v>
      </c>
      <c r="B333" s="2">
        <v>41359</v>
      </c>
      <c r="C333" s="2">
        <v>41374</v>
      </c>
      <c r="D333">
        <v>15</v>
      </c>
      <c r="E333">
        <v>13</v>
      </c>
      <c r="F333">
        <v>2</v>
      </c>
      <c r="G333" s="3">
        <v>85</v>
      </c>
      <c r="H333" s="3" t="str">
        <f t="shared" si="5"/>
        <v>13.2</v>
      </c>
    </row>
    <row r="334" spans="1:8" x14ac:dyDescent="0.25">
      <c r="A334" s="1">
        <v>900226000082379</v>
      </c>
      <c r="B334" s="2">
        <v>41359</v>
      </c>
      <c r="C334" s="2">
        <v>41368</v>
      </c>
      <c r="D334">
        <v>9</v>
      </c>
      <c r="E334">
        <v>13</v>
      </c>
      <c r="F334">
        <v>2</v>
      </c>
      <c r="G334" s="3">
        <v>85</v>
      </c>
      <c r="H334" s="3" t="str">
        <f t="shared" si="5"/>
        <v>13.2</v>
      </c>
    </row>
    <row r="335" spans="1:8" x14ac:dyDescent="0.25">
      <c r="A335" s="1">
        <v>900226000082380</v>
      </c>
      <c r="B335" s="2">
        <v>41359</v>
      </c>
      <c r="C335" s="2">
        <v>41365</v>
      </c>
      <c r="D335">
        <v>6</v>
      </c>
      <c r="E335">
        <v>13</v>
      </c>
      <c r="F335">
        <v>2</v>
      </c>
      <c r="G335" s="3">
        <v>85</v>
      </c>
      <c r="H335" s="3" t="str">
        <f t="shared" si="5"/>
        <v>13.2</v>
      </c>
    </row>
    <row r="336" spans="1:8" x14ac:dyDescent="0.25">
      <c r="A336" s="1">
        <v>900226000082381</v>
      </c>
      <c r="B336" s="2">
        <v>41359</v>
      </c>
      <c r="C336" s="2">
        <v>41399</v>
      </c>
      <c r="D336">
        <v>40</v>
      </c>
      <c r="E336">
        <v>13</v>
      </c>
      <c r="F336">
        <v>2</v>
      </c>
      <c r="G336" s="3">
        <v>85</v>
      </c>
      <c r="H336" s="3" t="str">
        <f t="shared" si="5"/>
        <v>13.2</v>
      </c>
    </row>
    <row r="337" spans="1:8" x14ac:dyDescent="0.25">
      <c r="A337" s="1">
        <v>900226000082382</v>
      </c>
      <c r="B337" s="2">
        <v>41359</v>
      </c>
      <c r="C337" s="2">
        <v>41403</v>
      </c>
      <c r="D337">
        <v>44</v>
      </c>
      <c r="E337">
        <v>13</v>
      </c>
      <c r="F337">
        <v>2</v>
      </c>
      <c r="G337" s="3">
        <v>85</v>
      </c>
      <c r="H337" s="3" t="str">
        <f t="shared" si="5"/>
        <v>13.2</v>
      </c>
    </row>
    <row r="338" spans="1:8" x14ac:dyDescent="0.25">
      <c r="A338" s="1">
        <v>900226000082383</v>
      </c>
      <c r="B338" s="2">
        <v>41359</v>
      </c>
      <c r="C338" s="2">
        <v>41369</v>
      </c>
      <c r="D338">
        <v>10</v>
      </c>
      <c r="E338">
        <v>13</v>
      </c>
      <c r="F338">
        <v>2</v>
      </c>
      <c r="G338" s="3">
        <v>85</v>
      </c>
      <c r="H338" s="3" t="str">
        <f t="shared" si="5"/>
        <v>13.2</v>
      </c>
    </row>
    <row r="339" spans="1:8" x14ac:dyDescent="0.25">
      <c r="A339" s="1">
        <v>900226000082384</v>
      </c>
      <c r="B339" s="2">
        <v>41359</v>
      </c>
      <c r="C339" s="2">
        <v>41365</v>
      </c>
      <c r="D339">
        <v>6</v>
      </c>
      <c r="E339">
        <v>13</v>
      </c>
      <c r="F339">
        <v>2</v>
      </c>
      <c r="G339" s="3">
        <v>85</v>
      </c>
      <c r="H339" s="3" t="str">
        <f t="shared" si="5"/>
        <v>13.2</v>
      </c>
    </row>
    <row r="340" spans="1:8" x14ac:dyDescent="0.25">
      <c r="A340" s="1">
        <v>900226000082385</v>
      </c>
      <c r="B340" s="2">
        <v>41359</v>
      </c>
      <c r="C340" s="2">
        <v>41366</v>
      </c>
      <c r="D340">
        <v>7</v>
      </c>
      <c r="E340">
        <v>13</v>
      </c>
      <c r="F340">
        <v>2</v>
      </c>
      <c r="G340" s="3">
        <v>85</v>
      </c>
      <c r="H340" s="3" t="str">
        <f t="shared" si="5"/>
        <v>13.2</v>
      </c>
    </row>
    <row r="341" spans="1:8" x14ac:dyDescent="0.25">
      <c r="A341" s="1">
        <v>900226000082386</v>
      </c>
      <c r="B341" s="2">
        <v>41359</v>
      </c>
      <c r="C341" s="2">
        <v>41383</v>
      </c>
      <c r="D341">
        <v>24</v>
      </c>
      <c r="E341">
        <v>13</v>
      </c>
      <c r="F341">
        <v>2</v>
      </c>
      <c r="G341" s="3">
        <v>85</v>
      </c>
      <c r="H341" s="3" t="str">
        <f t="shared" si="5"/>
        <v>13.2</v>
      </c>
    </row>
    <row r="342" spans="1:8" x14ac:dyDescent="0.25">
      <c r="A342" s="1">
        <v>900226000082388</v>
      </c>
      <c r="B342" s="2">
        <v>41359</v>
      </c>
      <c r="C342" s="2">
        <v>41375</v>
      </c>
      <c r="D342">
        <v>16</v>
      </c>
      <c r="E342">
        <v>13</v>
      </c>
      <c r="F342">
        <v>2</v>
      </c>
      <c r="G342" s="3">
        <v>85</v>
      </c>
      <c r="H342" s="3" t="str">
        <f t="shared" si="5"/>
        <v>13.2</v>
      </c>
    </row>
    <row r="343" spans="1:8" x14ac:dyDescent="0.25">
      <c r="A343" s="1">
        <v>900226000082391</v>
      </c>
      <c r="B343" s="2">
        <v>41359</v>
      </c>
      <c r="C343" s="2">
        <v>41412</v>
      </c>
      <c r="D343">
        <v>53</v>
      </c>
      <c r="E343">
        <v>13</v>
      </c>
      <c r="F343">
        <v>2</v>
      </c>
      <c r="G343" s="3">
        <v>85</v>
      </c>
      <c r="H343" s="3" t="str">
        <f t="shared" si="5"/>
        <v>13.2</v>
      </c>
    </row>
    <row r="344" spans="1:8" x14ac:dyDescent="0.25">
      <c r="A344" s="1">
        <v>900226000082392</v>
      </c>
      <c r="B344" s="2">
        <v>41359</v>
      </c>
      <c r="C344" s="2">
        <v>41371</v>
      </c>
      <c r="D344">
        <v>12</v>
      </c>
      <c r="E344">
        <v>13</v>
      </c>
      <c r="F344">
        <v>2</v>
      </c>
      <c r="G344" s="3">
        <v>85</v>
      </c>
      <c r="H344" s="3" t="str">
        <f t="shared" si="5"/>
        <v>13.2</v>
      </c>
    </row>
    <row r="345" spans="1:8" x14ac:dyDescent="0.25">
      <c r="A345" s="1">
        <v>900226000082393</v>
      </c>
      <c r="B345" s="2">
        <v>41359</v>
      </c>
      <c r="C345" s="2">
        <v>41365</v>
      </c>
      <c r="D345">
        <v>6</v>
      </c>
      <c r="E345">
        <v>13</v>
      </c>
      <c r="F345">
        <v>2</v>
      </c>
      <c r="G345" s="3">
        <v>85</v>
      </c>
      <c r="H345" s="3" t="str">
        <f t="shared" si="5"/>
        <v>13.2</v>
      </c>
    </row>
    <row r="346" spans="1:8" x14ac:dyDescent="0.25">
      <c r="A346" s="1">
        <v>900226000082394</v>
      </c>
      <c r="B346" s="2">
        <v>41359</v>
      </c>
      <c r="C346" s="2">
        <v>41766</v>
      </c>
      <c r="D346">
        <v>407</v>
      </c>
      <c r="E346">
        <v>13</v>
      </c>
      <c r="F346">
        <v>2</v>
      </c>
      <c r="G346" s="3">
        <v>85</v>
      </c>
      <c r="H346" s="3" t="str">
        <f t="shared" si="5"/>
        <v>13.2</v>
      </c>
    </row>
    <row r="347" spans="1:8" x14ac:dyDescent="0.25">
      <c r="A347" s="1">
        <v>900226000082395</v>
      </c>
      <c r="B347" s="2">
        <v>41359</v>
      </c>
      <c r="C347" s="2">
        <v>41376</v>
      </c>
      <c r="D347">
        <v>17</v>
      </c>
      <c r="E347">
        <v>13</v>
      </c>
      <c r="F347">
        <v>2</v>
      </c>
      <c r="G347" s="3">
        <v>85</v>
      </c>
      <c r="H347" s="3" t="str">
        <f t="shared" si="5"/>
        <v>13.2</v>
      </c>
    </row>
    <row r="348" spans="1:8" x14ac:dyDescent="0.25">
      <c r="A348" s="1">
        <v>900226000082396</v>
      </c>
      <c r="B348" s="2">
        <v>41359</v>
      </c>
      <c r="C348" s="2">
        <v>41376</v>
      </c>
      <c r="D348">
        <v>17</v>
      </c>
      <c r="E348">
        <v>13</v>
      </c>
      <c r="F348">
        <v>2</v>
      </c>
      <c r="G348" s="3">
        <v>85</v>
      </c>
      <c r="H348" s="3" t="str">
        <f t="shared" si="5"/>
        <v>13.2</v>
      </c>
    </row>
    <row r="349" spans="1:8" x14ac:dyDescent="0.25">
      <c r="A349" s="1">
        <v>900226000082398</v>
      </c>
      <c r="B349" s="2">
        <v>41359</v>
      </c>
      <c r="C349" s="2">
        <v>41375</v>
      </c>
      <c r="D349">
        <v>16</v>
      </c>
      <c r="E349">
        <v>13</v>
      </c>
      <c r="F349">
        <v>2</v>
      </c>
      <c r="G349" s="3">
        <v>85</v>
      </c>
      <c r="H349" s="3" t="str">
        <f t="shared" si="5"/>
        <v>13.2</v>
      </c>
    </row>
    <row r="350" spans="1:8" x14ac:dyDescent="0.25">
      <c r="A350" s="1">
        <v>900226000082399</v>
      </c>
      <c r="B350" s="2">
        <v>41359</v>
      </c>
      <c r="C350" s="2">
        <v>41366</v>
      </c>
      <c r="D350">
        <v>7</v>
      </c>
      <c r="E350">
        <v>13</v>
      </c>
      <c r="F350">
        <v>2</v>
      </c>
      <c r="G350" s="3">
        <v>85</v>
      </c>
      <c r="H350" s="3" t="str">
        <f t="shared" si="5"/>
        <v>13.2</v>
      </c>
    </row>
    <row r="351" spans="1:8" x14ac:dyDescent="0.25">
      <c r="A351" s="1">
        <v>900226000082401</v>
      </c>
      <c r="B351" s="2">
        <v>41359</v>
      </c>
      <c r="C351" s="2">
        <v>41391</v>
      </c>
      <c r="D351">
        <v>32</v>
      </c>
      <c r="E351">
        <v>13</v>
      </c>
      <c r="F351">
        <v>2</v>
      </c>
      <c r="G351" s="3">
        <v>85</v>
      </c>
      <c r="H351" s="3" t="str">
        <f t="shared" si="5"/>
        <v>13.2</v>
      </c>
    </row>
    <row r="352" spans="1:8" x14ac:dyDescent="0.25">
      <c r="A352" s="1">
        <v>900226000082402</v>
      </c>
      <c r="B352" s="2">
        <v>41359</v>
      </c>
      <c r="C352" s="2">
        <v>41362</v>
      </c>
      <c r="D352">
        <v>3</v>
      </c>
      <c r="E352">
        <v>13</v>
      </c>
      <c r="F352">
        <v>2</v>
      </c>
      <c r="G352" s="3">
        <v>85</v>
      </c>
      <c r="H352" s="3" t="str">
        <f t="shared" si="5"/>
        <v>13.2</v>
      </c>
    </row>
    <row r="353" spans="1:8" x14ac:dyDescent="0.25">
      <c r="A353" s="1">
        <v>900226000082404</v>
      </c>
      <c r="B353" s="2">
        <v>41359</v>
      </c>
      <c r="C353" s="2">
        <v>41378</v>
      </c>
      <c r="D353">
        <v>19</v>
      </c>
      <c r="E353">
        <v>13</v>
      </c>
      <c r="F353">
        <v>2</v>
      </c>
      <c r="G353" s="3">
        <v>85</v>
      </c>
      <c r="H353" s="3" t="str">
        <f t="shared" si="5"/>
        <v>13.2</v>
      </c>
    </row>
    <row r="354" spans="1:8" x14ac:dyDescent="0.25">
      <c r="A354" s="1">
        <v>900226000082405</v>
      </c>
      <c r="B354" s="2">
        <v>41359</v>
      </c>
      <c r="C354" s="2">
        <v>41373</v>
      </c>
      <c r="D354">
        <v>14</v>
      </c>
      <c r="E354">
        <v>13</v>
      </c>
      <c r="F354">
        <v>2</v>
      </c>
      <c r="G354" s="3">
        <v>85</v>
      </c>
      <c r="H354" s="3" t="str">
        <f t="shared" si="5"/>
        <v>13.2</v>
      </c>
    </row>
    <row r="355" spans="1:8" x14ac:dyDescent="0.25">
      <c r="A355" s="1">
        <v>900226000082407</v>
      </c>
      <c r="B355" s="2">
        <v>41359</v>
      </c>
      <c r="C355" s="2">
        <v>41369</v>
      </c>
      <c r="D355">
        <v>10</v>
      </c>
      <c r="E355">
        <v>13</v>
      </c>
      <c r="F355">
        <v>2</v>
      </c>
      <c r="G355" s="3">
        <v>85</v>
      </c>
      <c r="H355" s="3" t="str">
        <f t="shared" si="5"/>
        <v>13.2</v>
      </c>
    </row>
    <row r="356" spans="1:8" x14ac:dyDescent="0.25">
      <c r="A356" s="1">
        <v>900226000082408</v>
      </c>
      <c r="B356" s="2">
        <v>41359</v>
      </c>
      <c r="C356" s="2">
        <v>41372</v>
      </c>
      <c r="D356">
        <v>13</v>
      </c>
      <c r="E356">
        <v>13</v>
      </c>
      <c r="F356">
        <v>2</v>
      </c>
      <c r="G356" s="3">
        <v>85</v>
      </c>
      <c r="H356" s="3" t="str">
        <f t="shared" si="5"/>
        <v>13.2</v>
      </c>
    </row>
    <row r="357" spans="1:8" x14ac:dyDescent="0.25">
      <c r="A357" s="1">
        <v>900226000082409</v>
      </c>
      <c r="B357" s="2">
        <v>41359</v>
      </c>
      <c r="C357" s="2">
        <v>41369</v>
      </c>
      <c r="D357">
        <v>10</v>
      </c>
      <c r="E357">
        <v>13</v>
      </c>
      <c r="F357">
        <v>2</v>
      </c>
      <c r="G357" s="3">
        <v>85</v>
      </c>
      <c r="H357" s="3" t="str">
        <f t="shared" si="5"/>
        <v>13.2</v>
      </c>
    </row>
    <row r="358" spans="1:8" x14ac:dyDescent="0.25">
      <c r="A358" s="1">
        <v>900226000082411</v>
      </c>
      <c r="B358" s="2">
        <v>41359</v>
      </c>
      <c r="C358" s="2">
        <v>41382</v>
      </c>
      <c r="D358">
        <v>23</v>
      </c>
      <c r="E358">
        <v>13</v>
      </c>
      <c r="F358">
        <v>2</v>
      </c>
      <c r="G358" s="3">
        <v>85</v>
      </c>
      <c r="H358" s="3" t="str">
        <f t="shared" si="5"/>
        <v>13.2</v>
      </c>
    </row>
    <row r="359" spans="1:8" x14ac:dyDescent="0.25">
      <c r="A359" s="1">
        <v>900226000082412</v>
      </c>
      <c r="B359" s="2">
        <v>41359</v>
      </c>
      <c r="C359" s="2">
        <v>41376</v>
      </c>
      <c r="D359">
        <v>17</v>
      </c>
      <c r="E359">
        <v>13</v>
      </c>
      <c r="F359">
        <v>2</v>
      </c>
      <c r="G359" s="3">
        <v>85</v>
      </c>
      <c r="H359" s="3" t="str">
        <f t="shared" si="5"/>
        <v>13.2</v>
      </c>
    </row>
    <row r="360" spans="1:8" x14ac:dyDescent="0.25">
      <c r="A360" s="1">
        <v>900226000082414</v>
      </c>
      <c r="B360" s="2">
        <v>41359</v>
      </c>
      <c r="C360" s="2">
        <v>41370</v>
      </c>
      <c r="D360">
        <v>11</v>
      </c>
      <c r="E360">
        <v>13</v>
      </c>
      <c r="F360">
        <v>2</v>
      </c>
      <c r="G360" s="3">
        <v>85</v>
      </c>
      <c r="H360" s="3" t="str">
        <f t="shared" si="5"/>
        <v>13.2</v>
      </c>
    </row>
    <row r="361" spans="1:8" x14ac:dyDescent="0.25">
      <c r="A361" s="1">
        <v>900226000082415</v>
      </c>
      <c r="B361" s="2">
        <v>41359</v>
      </c>
      <c r="C361" s="2">
        <v>41388</v>
      </c>
      <c r="D361">
        <v>29</v>
      </c>
      <c r="E361">
        <v>13</v>
      </c>
      <c r="F361">
        <v>2</v>
      </c>
      <c r="G361" s="3">
        <v>85</v>
      </c>
      <c r="H361" s="3" t="str">
        <f t="shared" si="5"/>
        <v>13.2</v>
      </c>
    </row>
    <row r="362" spans="1:8" x14ac:dyDescent="0.25">
      <c r="A362" s="1">
        <v>900226000082417</v>
      </c>
      <c r="B362" s="2">
        <v>41359</v>
      </c>
      <c r="C362" s="2">
        <v>41376</v>
      </c>
      <c r="D362">
        <v>17</v>
      </c>
      <c r="E362">
        <v>13</v>
      </c>
      <c r="F362">
        <v>2</v>
      </c>
      <c r="G362" s="3">
        <v>85</v>
      </c>
      <c r="H362" s="3" t="str">
        <f t="shared" si="5"/>
        <v>13.2</v>
      </c>
    </row>
    <row r="363" spans="1:8" x14ac:dyDescent="0.25">
      <c r="A363" s="1">
        <v>900226000082418</v>
      </c>
      <c r="B363" s="2">
        <v>41359</v>
      </c>
      <c r="C363" s="2">
        <v>41361</v>
      </c>
      <c r="D363">
        <v>2</v>
      </c>
      <c r="E363">
        <v>13</v>
      </c>
      <c r="F363">
        <v>2</v>
      </c>
      <c r="G363" s="3">
        <v>85</v>
      </c>
      <c r="H363" s="3" t="str">
        <f t="shared" si="5"/>
        <v>13.2</v>
      </c>
    </row>
    <row r="364" spans="1:8" x14ac:dyDescent="0.25">
      <c r="A364" s="1">
        <v>900226000082419</v>
      </c>
      <c r="B364" s="2">
        <v>41359</v>
      </c>
      <c r="C364" s="2">
        <v>41367</v>
      </c>
      <c r="D364">
        <v>8</v>
      </c>
      <c r="E364">
        <v>13</v>
      </c>
      <c r="F364">
        <v>2</v>
      </c>
      <c r="G364" s="3">
        <v>85</v>
      </c>
      <c r="H364" s="3" t="str">
        <f t="shared" si="5"/>
        <v>13.2</v>
      </c>
    </row>
    <row r="365" spans="1:8" x14ac:dyDescent="0.25">
      <c r="A365" s="1">
        <v>900226000082420</v>
      </c>
      <c r="B365" s="2">
        <v>41359</v>
      </c>
      <c r="C365" s="2">
        <v>41399</v>
      </c>
      <c r="D365">
        <v>40</v>
      </c>
      <c r="E365">
        <v>13</v>
      </c>
      <c r="F365">
        <v>2</v>
      </c>
      <c r="G365" s="3">
        <v>85</v>
      </c>
      <c r="H365" s="3" t="str">
        <f t="shared" si="5"/>
        <v>13.2</v>
      </c>
    </row>
    <row r="366" spans="1:8" x14ac:dyDescent="0.25">
      <c r="A366" s="1">
        <v>900226000082421</v>
      </c>
      <c r="B366" s="2">
        <v>41359</v>
      </c>
      <c r="C366" s="2">
        <v>41366</v>
      </c>
      <c r="D366">
        <v>7</v>
      </c>
      <c r="E366">
        <v>13</v>
      </c>
      <c r="F366">
        <v>2</v>
      </c>
      <c r="G366" s="3">
        <v>85</v>
      </c>
      <c r="H366" s="3" t="str">
        <f t="shared" si="5"/>
        <v>13.2</v>
      </c>
    </row>
    <row r="367" spans="1:8" x14ac:dyDescent="0.25">
      <c r="A367" s="1">
        <v>900226000082422</v>
      </c>
      <c r="B367" s="2">
        <v>41359</v>
      </c>
      <c r="C367" s="2">
        <v>41396</v>
      </c>
      <c r="D367">
        <v>37</v>
      </c>
      <c r="E367">
        <v>13</v>
      </c>
      <c r="F367">
        <v>2</v>
      </c>
      <c r="G367" s="3">
        <v>85</v>
      </c>
      <c r="H367" s="3" t="str">
        <f t="shared" si="5"/>
        <v>13.2</v>
      </c>
    </row>
    <row r="368" spans="1:8" x14ac:dyDescent="0.25">
      <c r="A368" s="1">
        <v>900226000082423</v>
      </c>
      <c r="B368" s="2">
        <v>41359</v>
      </c>
      <c r="C368" s="2">
        <v>41376</v>
      </c>
      <c r="D368">
        <v>17</v>
      </c>
      <c r="E368">
        <v>13</v>
      </c>
      <c r="F368">
        <v>2</v>
      </c>
      <c r="G368" s="3">
        <v>85</v>
      </c>
      <c r="H368" s="3" t="str">
        <f t="shared" si="5"/>
        <v>13.2</v>
      </c>
    </row>
    <row r="369" spans="1:8" x14ac:dyDescent="0.25">
      <c r="A369" s="1">
        <v>900226000082424</v>
      </c>
      <c r="B369" s="2">
        <v>41359</v>
      </c>
      <c r="C369" s="2">
        <v>41362</v>
      </c>
      <c r="D369">
        <v>3</v>
      </c>
      <c r="E369">
        <v>13</v>
      </c>
      <c r="F369">
        <v>2</v>
      </c>
      <c r="G369" s="3">
        <v>85</v>
      </c>
      <c r="H369" s="3" t="str">
        <f t="shared" si="5"/>
        <v>13.2</v>
      </c>
    </row>
    <row r="370" spans="1:8" x14ac:dyDescent="0.25">
      <c r="A370" s="1">
        <v>900226000082425</v>
      </c>
      <c r="B370" s="2">
        <v>41359</v>
      </c>
      <c r="C370" s="2">
        <v>41365</v>
      </c>
      <c r="D370">
        <v>6</v>
      </c>
      <c r="E370">
        <v>13</v>
      </c>
      <c r="F370">
        <v>2</v>
      </c>
      <c r="G370" s="3">
        <v>85</v>
      </c>
      <c r="H370" s="3" t="str">
        <f t="shared" si="5"/>
        <v>13.2</v>
      </c>
    </row>
    <row r="371" spans="1:8" x14ac:dyDescent="0.25">
      <c r="A371" s="1">
        <v>900226000082427</v>
      </c>
      <c r="B371" s="2">
        <v>41359</v>
      </c>
      <c r="C371" s="2">
        <v>41361</v>
      </c>
      <c r="D371">
        <v>2</v>
      </c>
      <c r="E371">
        <v>13</v>
      </c>
      <c r="F371">
        <v>2</v>
      </c>
      <c r="G371" s="3">
        <v>85</v>
      </c>
      <c r="H371" s="3" t="str">
        <f t="shared" si="5"/>
        <v>13.2</v>
      </c>
    </row>
    <row r="372" spans="1:8" x14ac:dyDescent="0.25">
      <c r="A372" s="1">
        <v>900226000082428</v>
      </c>
      <c r="B372" s="2">
        <v>41359</v>
      </c>
      <c r="C372" s="2">
        <v>41379</v>
      </c>
      <c r="D372">
        <v>20</v>
      </c>
      <c r="E372">
        <v>13</v>
      </c>
      <c r="F372">
        <v>2</v>
      </c>
      <c r="G372" s="3">
        <v>85</v>
      </c>
      <c r="H372" s="3" t="str">
        <f t="shared" si="5"/>
        <v>13.2</v>
      </c>
    </row>
    <row r="373" spans="1:8" x14ac:dyDescent="0.25">
      <c r="A373" s="1">
        <v>900226000082429</v>
      </c>
      <c r="B373" s="2">
        <v>41359</v>
      </c>
      <c r="C373" s="2">
        <v>41396</v>
      </c>
      <c r="D373">
        <v>37</v>
      </c>
      <c r="E373">
        <v>13</v>
      </c>
      <c r="F373">
        <v>2</v>
      </c>
      <c r="G373" s="3">
        <v>85</v>
      </c>
      <c r="H373" s="3" t="str">
        <f t="shared" si="5"/>
        <v>13.2</v>
      </c>
    </row>
    <row r="374" spans="1:8" x14ac:dyDescent="0.25">
      <c r="A374" s="1">
        <v>900226000082430</v>
      </c>
      <c r="B374" s="2">
        <v>41359</v>
      </c>
      <c r="C374" s="2">
        <v>41391</v>
      </c>
      <c r="D374">
        <v>32</v>
      </c>
      <c r="E374">
        <v>13</v>
      </c>
      <c r="F374">
        <v>2</v>
      </c>
      <c r="G374" s="3">
        <v>85</v>
      </c>
      <c r="H374" s="3" t="str">
        <f t="shared" si="5"/>
        <v>13.2</v>
      </c>
    </row>
    <row r="375" spans="1:8" x14ac:dyDescent="0.25">
      <c r="A375" s="1">
        <v>900226000082431</v>
      </c>
      <c r="B375" s="2">
        <v>41359</v>
      </c>
      <c r="C375" s="2">
        <v>41391</v>
      </c>
      <c r="D375">
        <v>32</v>
      </c>
      <c r="E375">
        <v>13</v>
      </c>
      <c r="F375">
        <v>2</v>
      </c>
      <c r="G375" s="3">
        <v>85</v>
      </c>
      <c r="H375" s="3" t="str">
        <f t="shared" si="5"/>
        <v>13.2</v>
      </c>
    </row>
    <row r="376" spans="1:8" x14ac:dyDescent="0.25">
      <c r="A376" s="1">
        <v>900226000082432</v>
      </c>
      <c r="B376" s="2">
        <v>41359</v>
      </c>
      <c r="C376" s="2">
        <v>41373</v>
      </c>
      <c r="D376">
        <v>14</v>
      </c>
      <c r="E376">
        <v>13</v>
      </c>
      <c r="F376">
        <v>2</v>
      </c>
      <c r="G376" s="3">
        <v>85</v>
      </c>
      <c r="H376" s="3" t="str">
        <f t="shared" si="5"/>
        <v>13.2</v>
      </c>
    </row>
    <row r="377" spans="1:8" x14ac:dyDescent="0.25">
      <c r="A377" s="1">
        <v>900226000082433</v>
      </c>
      <c r="B377" s="2">
        <v>41359</v>
      </c>
      <c r="C377" s="2">
        <v>41375</v>
      </c>
      <c r="D377">
        <v>16</v>
      </c>
      <c r="E377">
        <v>13</v>
      </c>
      <c r="F377">
        <v>2</v>
      </c>
      <c r="G377" s="3">
        <v>85</v>
      </c>
      <c r="H377" s="3" t="str">
        <f t="shared" si="5"/>
        <v>13.2</v>
      </c>
    </row>
    <row r="378" spans="1:8" x14ac:dyDescent="0.25">
      <c r="A378" s="1">
        <v>900226000082434</v>
      </c>
      <c r="B378" s="2">
        <v>41359</v>
      </c>
      <c r="C378" s="2">
        <v>41368</v>
      </c>
      <c r="D378">
        <v>9</v>
      </c>
      <c r="E378">
        <v>13</v>
      </c>
      <c r="F378">
        <v>2</v>
      </c>
      <c r="G378" s="3">
        <v>85</v>
      </c>
      <c r="H378" s="3" t="str">
        <f t="shared" si="5"/>
        <v>13.2</v>
      </c>
    </row>
    <row r="379" spans="1:8" x14ac:dyDescent="0.25">
      <c r="A379" s="1">
        <v>900226000082436</v>
      </c>
      <c r="B379" s="2">
        <v>41359</v>
      </c>
      <c r="C379" s="2">
        <v>41364</v>
      </c>
      <c r="D379">
        <v>5</v>
      </c>
      <c r="E379">
        <v>13</v>
      </c>
      <c r="F379">
        <v>2</v>
      </c>
      <c r="G379" s="3">
        <v>85</v>
      </c>
      <c r="H379" s="3" t="str">
        <f t="shared" si="5"/>
        <v>13.2</v>
      </c>
    </row>
    <row r="380" spans="1:8" x14ac:dyDescent="0.25">
      <c r="A380" s="1">
        <v>900226000082437</v>
      </c>
      <c r="B380" s="2">
        <v>41359</v>
      </c>
      <c r="C380" s="2">
        <v>41365</v>
      </c>
      <c r="D380">
        <v>6</v>
      </c>
      <c r="E380">
        <v>13</v>
      </c>
      <c r="F380">
        <v>2</v>
      </c>
      <c r="G380" s="3">
        <v>85</v>
      </c>
      <c r="H380" s="3" t="str">
        <f t="shared" si="5"/>
        <v>13.2</v>
      </c>
    </row>
    <row r="381" spans="1:8" x14ac:dyDescent="0.25">
      <c r="A381" s="1">
        <v>900226000082440</v>
      </c>
      <c r="B381" s="2">
        <v>41359</v>
      </c>
      <c r="C381" s="2">
        <v>41373</v>
      </c>
      <c r="D381">
        <v>14</v>
      </c>
      <c r="E381">
        <v>13</v>
      </c>
      <c r="F381">
        <v>2</v>
      </c>
      <c r="G381" s="3">
        <v>85</v>
      </c>
      <c r="H381" s="3" t="str">
        <f t="shared" si="5"/>
        <v>13.2</v>
      </c>
    </row>
    <row r="382" spans="1:8" x14ac:dyDescent="0.25">
      <c r="A382" s="1">
        <v>900226000082441</v>
      </c>
      <c r="B382" s="2">
        <v>41359</v>
      </c>
      <c r="C382" s="2">
        <v>41370</v>
      </c>
      <c r="D382">
        <v>11</v>
      </c>
      <c r="E382">
        <v>13</v>
      </c>
      <c r="F382">
        <v>2</v>
      </c>
      <c r="G382" s="3">
        <v>85</v>
      </c>
      <c r="H382" s="3" t="str">
        <f t="shared" si="5"/>
        <v>13.2</v>
      </c>
    </row>
    <row r="383" spans="1:8" x14ac:dyDescent="0.25">
      <c r="A383" s="1">
        <v>900226000082442</v>
      </c>
      <c r="B383" s="2">
        <v>41359</v>
      </c>
      <c r="C383" s="2">
        <v>41366</v>
      </c>
      <c r="D383">
        <v>7</v>
      </c>
      <c r="E383">
        <v>13</v>
      </c>
      <c r="F383">
        <v>2</v>
      </c>
      <c r="G383" s="3">
        <v>85</v>
      </c>
      <c r="H383" s="3" t="str">
        <f t="shared" si="5"/>
        <v>13.2</v>
      </c>
    </row>
    <row r="384" spans="1:8" x14ac:dyDescent="0.25">
      <c r="A384" s="1">
        <v>900226000082443</v>
      </c>
      <c r="B384" s="2">
        <v>41359</v>
      </c>
      <c r="C384" s="2">
        <v>41387</v>
      </c>
      <c r="D384">
        <v>28</v>
      </c>
      <c r="E384">
        <v>13</v>
      </c>
      <c r="F384">
        <v>2</v>
      </c>
      <c r="G384" s="3">
        <v>85</v>
      </c>
      <c r="H384" s="3" t="str">
        <f t="shared" si="5"/>
        <v>13.2</v>
      </c>
    </row>
    <row r="385" spans="1:8" x14ac:dyDescent="0.25">
      <c r="A385" s="1">
        <v>900226000082444</v>
      </c>
      <c r="B385" s="2">
        <v>41359</v>
      </c>
      <c r="C385" s="2">
        <v>41396</v>
      </c>
      <c r="D385">
        <v>37</v>
      </c>
      <c r="E385">
        <v>13</v>
      </c>
      <c r="F385">
        <v>2</v>
      </c>
      <c r="G385" s="3">
        <v>85</v>
      </c>
      <c r="H385" s="3" t="str">
        <f t="shared" si="5"/>
        <v>13.2</v>
      </c>
    </row>
    <row r="386" spans="1:8" x14ac:dyDescent="0.25">
      <c r="A386" s="1">
        <v>900226000082445</v>
      </c>
      <c r="B386" s="2">
        <v>41359</v>
      </c>
      <c r="C386" s="2">
        <v>41401</v>
      </c>
      <c r="D386">
        <v>42</v>
      </c>
      <c r="E386">
        <v>13</v>
      </c>
      <c r="F386">
        <v>2</v>
      </c>
      <c r="G386" s="3">
        <v>85</v>
      </c>
      <c r="H386" s="3" t="str">
        <f t="shared" si="5"/>
        <v>13.2</v>
      </c>
    </row>
    <row r="387" spans="1:8" x14ac:dyDescent="0.25">
      <c r="A387" s="1">
        <v>900226000082447</v>
      </c>
      <c r="B387" s="2">
        <v>41359</v>
      </c>
      <c r="C387" s="2">
        <v>41364</v>
      </c>
      <c r="D387">
        <v>5</v>
      </c>
      <c r="E387">
        <v>13</v>
      </c>
      <c r="F387">
        <v>2</v>
      </c>
      <c r="G387" s="3">
        <v>85</v>
      </c>
      <c r="H387" s="3" t="str">
        <f t="shared" ref="H387:H450" si="6">CONCATENATE(E387,".",F387)</f>
        <v>13.2</v>
      </c>
    </row>
    <row r="388" spans="1:8" x14ac:dyDescent="0.25">
      <c r="A388" s="1">
        <v>900226000082448</v>
      </c>
      <c r="B388" s="2">
        <v>41396</v>
      </c>
      <c r="C388" s="2">
        <v>41404</v>
      </c>
      <c r="D388">
        <v>8</v>
      </c>
      <c r="E388">
        <v>13</v>
      </c>
      <c r="F388">
        <v>7</v>
      </c>
      <c r="G388" s="3">
        <v>122</v>
      </c>
      <c r="H388" s="3" t="str">
        <f t="shared" si="6"/>
        <v>13.7</v>
      </c>
    </row>
    <row r="389" spans="1:8" x14ac:dyDescent="0.25">
      <c r="A389" s="1">
        <v>900226000082449</v>
      </c>
      <c r="B389" s="2">
        <v>41396</v>
      </c>
      <c r="C389" s="2">
        <v>41402</v>
      </c>
      <c r="D389">
        <v>6</v>
      </c>
      <c r="E389">
        <v>13</v>
      </c>
      <c r="F389">
        <v>7</v>
      </c>
      <c r="G389" s="3">
        <v>122</v>
      </c>
      <c r="H389" s="3" t="str">
        <f t="shared" si="6"/>
        <v>13.7</v>
      </c>
    </row>
    <row r="390" spans="1:8" x14ac:dyDescent="0.25">
      <c r="A390" s="1">
        <v>900226000082450</v>
      </c>
      <c r="B390" s="2">
        <v>41396</v>
      </c>
      <c r="C390" s="2">
        <v>41398</v>
      </c>
      <c r="D390">
        <v>2</v>
      </c>
      <c r="E390">
        <v>13</v>
      </c>
      <c r="F390">
        <v>7</v>
      </c>
      <c r="G390" s="3">
        <v>122</v>
      </c>
      <c r="H390" s="3" t="str">
        <f t="shared" si="6"/>
        <v>13.7</v>
      </c>
    </row>
    <row r="391" spans="1:8" x14ac:dyDescent="0.25">
      <c r="A391" s="1">
        <v>900226000082451</v>
      </c>
      <c r="B391" s="2">
        <v>41396</v>
      </c>
      <c r="C391" s="2">
        <v>41402</v>
      </c>
      <c r="D391">
        <v>6</v>
      </c>
      <c r="E391">
        <v>13</v>
      </c>
      <c r="F391">
        <v>7</v>
      </c>
      <c r="G391" s="3">
        <v>122</v>
      </c>
      <c r="H391" s="3" t="str">
        <f t="shared" si="6"/>
        <v>13.7</v>
      </c>
    </row>
    <row r="392" spans="1:8" x14ac:dyDescent="0.25">
      <c r="A392" s="1">
        <v>900226000082452</v>
      </c>
      <c r="B392" s="2">
        <v>41396</v>
      </c>
      <c r="C392" s="2">
        <v>41399</v>
      </c>
      <c r="D392">
        <v>3</v>
      </c>
      <c r="E392">
        <v>13</v>
      </c>
      <c r="F392">
        <v>7</v>
      </c>
      <c r="G392" s="3">
        <v>122</v>
      </c>
      <c r="H392" s="3" t="str">
        <f t="shared" si="6"/>
        <v>13.7</v>
      </c>
    </row>
    <row r="393" spans="1:8" x14ac:dyDescent="0.25">
      <c r="A393" s="1">
        <v>900226000082453</v>
      </c>
      <c r="B393" s="2">
        <v>41396</v>
      </c>
      <c r="C393" s="2">
        <v>41398</v>
      </c>
      <c r="D393">
        <v>2</v>
      </c>
      <c r="E393">
        <v>13</v>
      </c>
      <c r="F393">
        <v>7</v>
      </c>
      <c r="G393" s="3">
        <v>122</v>
      </c>
      <c r="H393" s="3" t="str">
        <f t="shared" si="6"/>
        <v>13.7</v>
      </c>
    </row>
    <row r="394" spans="1:8" x14ac:dyDescent="0.25">
      <c r="A394" s="1">
        <v>900226000082454</v>
      </c>
      <c r="B394" s="2">
        <v>41396</v>
      </c>
      <c r="C394" s="2">
        <v>41401</v>
      </c>
      <c r="D394">
        <v>5</v>
      </c>
      <c r="E394">
        <v>13</v>
      </c>
      <c r="F394">
        <v>7</v>
      </c>
      <c r="G394" s="3">
        <v>122</v>
      </c>
      <c r="H394" s="3" t="str">
        <f t="shared" si="6"/>
        <v>13.7</v>
      </c>
    </row>
    <row r="395" spans="1:8" x14ac:dyDescent="0.25">
      <c r="A395" s="1">
        <v>900226000082455</v>
      </c>
      <c r="B395" s="2">
        <v>41396</v>
      </c>
      <c r="C395" s="2">
        <v>41412</v>
      </c>
      <c r="D395">
        <v>16</v>
      </c>
      <c r="E395">
        <v>13</v>
      </c>
      <c r="F395">
        <v>7</v>
      </c>
      <c r="G395" s="3">
        <v>122</v>
      </c>
      <c r="H395" s="3" t="str">
        <f t="shared" si="6"/>
        <v>13.7</v>
      </c>
    </row>
    <row r="396" spans="1:8" x14ac:dyDescent="0.25">
      <c r="A396" s="1">
        <v>900226000082456</v>
      </c>
      <c r="B396" s="2">
        <v>41396</v>
      </c>
      <c r="C396" s="2">
        <v>41400</v>
      </c>
      <c r="D396">
        <v>4</v>
      </c>
      <c r="E396">
        <v>13</v>
      </c>
      <c r="F396">
        <v>7</v>
      </c>
      <c r="G396" s="3">
        <v>122</v>
      </c>
      <c r="H396" s="3" t="str">
        <f t="shared" si="6"/>
        <v>13.7</v>
      </c>
    </row>
    <row r="397" spans="1:8" x14ac:dyDescent="0.25">
      <c r="A397" s="1">
        <v>900226000082457</v>
      </c>
      <c r="B397" s="2">
        <v>41396</v>
      </c>
      <c r="C397" s="2">
        <v>41397</v>
      </c>
      <c r="D397">
        <v>1</v>
      </c>
      <c r="E397">
        <v>13</v>
      </c>
      <c r="F397">
        <v>7</v>
      </c>
      <c r="G397" s="3">
        <v>122</v>
      </c>
      <c r="H397" s="3" t="str">
        <f t="shared" si="6"/>
        <v>13.7</v>
      </c>
    </row>
    <row r="398" spans="1:8" x14ac:dyDescent="0.25">
      <c r="A398" s="1">
        <v>900226000082458</v>
      </c>
      <c r="B398" s="2">
        <v>41396</v>
      </c>
      <c r="C398" s="2">
        <v>41403</v>
      </c>
      <c r="D398">
        <v>7</v>
      </c>
      <c r="E398">
        <v>13</v>
      </c>
      <c r="F398">
        <v>7</v>
      </c>
      <c r="G398" s="3">
        <v>122</v>
      </c>
      <c r="H398" s="3" t="str">
        <f t="shared" si="6"/>
        <v>13.7</v>
      </c>
    </row>
    <row r="399" spans="1:8" x14ac:dyDescent="0.25">
      <c r="A399" s="1">
        <v>900226000082460</v>
      </c>
      <c r="B399" s="2">
        <v>41396</v>
      </c>
      <c r="C399" s="2">
        <v>41399</v>
      </c>
      <c r="D399">
        <v>3</v>
      </c>
      <c r="E399">
        <v>13</v>
      </c>
      <c r="F399">
        <v>7</v>
      </c>
      <c r="G399" s="3">
        <v>122</v>
      </c>
      <c r="H399" s="3" t="str">
        <f t="shared" si="6"/>
        <v>13.7</v>
      </c>
    </row>
    <row r="400" spans="1:8" x14ac:dyDescent="0.25">
      <c r="A400" s="1">
        <v>900226000082461</v>
      </c>
      <c r="B400" s="2">
        <v>41396</v>
      </c>
      <c r="C400" s="2">
        <v>41400</v>
      </c>
      <c r="D400">
        <v>4</v>
      </c>
      <c r="E400">
        <v>13</v>
      </c>
      <c r="F400">
        <v>7</v>
      </c>
      <c r="G400" s="3">
        <v>122</v>
      </c>
      <c r="H400" s="3" t="str">
        <f t="shared" si="6"/>
        <v>13.7</v>
      </c>
    </row>
    <row r="401" spans="1:8" x14ac:dyDescent="0.25">
      <c r="A401" s="1">
        <v>900226000082462</v>
      </c>
      <c r="B401" s="2">
        <v>41396</v>
      </c>
      <c r="C401" s="2">
        <v>41398</v>
      </c>
      <c r="D401">
        <v>2</v>
      </c>
      <c r="E401">
        <v>13</v>
      </c>
      <c r="F401">
        <v>7</v>
      </c>
      <c r="G401" s="3">
        <v>122</v>
      </c>
      <c r="H401" s="3" t="str">
        <f t="shared" si="6"/>
        <v>13.7</v>
      </c>
    </row>
    <row r="402" spans="1:8" x14ac:dyDescent="0.25">
      <c r="A402" s="1">
        <v>900226000082465</v>
      </c>
      <c r="B402" s="2">
        <v>41396</v>
      </c>
      <c r="C402" s="2">
        <v>41410</v>
      </c>
      <c r="D402">
        <v>14</v>
      </c>
      <c r="E402">
        <v>13</v>
      </c>
      <c r="F402">
        <v>7</v>
      </c>
      <c r="G402" s="3">
        <v>122</v>
      </c>
      <c r="H402" s="3" t="str">
        <f t="shared" si="6"/>
        <v>13.7</v>
      </c>
    </row>
    <row r="403" spans="1:8" x14ac:dyDescent="0.25">
      <c r="A403" s="1">
        <v>900226000082466</v>
      </c>
      <c r="B403" s="2">
        <v>41396</v>
      </c>
      <c r="C403" s="2">
        <v>41401</v>
      </c>
      <c r="D403">
        <v>5</v>
      </c>
      <c r="E403">
        <v>13</v>
      </c>
      <c r="F403">
        <v>7</v>
      </c>
      <c r="G403" s="3">
        <v>122</v>
      </c>
      <c r="H403" s="3" t="str">
        <f t="shared" si="6"/>
        <v>13.7</v>
      </c>
    </row>
    <row r="404" spans="1:8" x14ac:dyDescent="0.25">
      <c r="A404" s="1">
        <v>900226000082469</v>
      </c>
      <c r="B404" s="2">
        <v>41396</v>
      </c>
      <c r="C404" s="2">
        <v>41401</v>
      </c>
      <c r="D404">
        <v>5</v>
      </c>
      <c r="E404">
        <v>13</v>
      </c>
      <c r="F404">
        <v>7</v>
      </c>
      <c r="G404" s="3">
        <v>122</v>
      </c>
      <c r="H404" s="3" t="str">
        <f t="shared" si="6"/>
        <v>13.7</v>
      </c>
    </row>
    <row r="405" spans="1:8" x14ac:dyDescent="0.25">
      <c r="A405" s="1">
        <v>900226000082471</v>
      </c>
      <c r="B405" s="2">
        <v>41396</v>
      </c>
      <c r="C405" s="2">
        <v>41398</v>
      </c>
      <c r="D405">
        <v>2</v>
      </c>
      <c r="E405">
        <v>13</v>
      </c>
      <c r="F405">
        <v>7</v>
      </c>
      <c r="G405" s="3">
        <v>122</v>
      </c>
      <c r="H405" s="3" t="str">
        <f t="shared" si="6"/>
        <v>13.7</v>
      </c>
    </row>
    <row r="406" spans="1:8" x14ac:dyDescent="0.25">
      <c r="A406" s="1">
        <v>900226000082473</v>
      </c>
      <c r="B406" s="2">
        <v>41396</v>
      </c>
      <c r="C406" s="2">
        <v>41398</v>
      </c>
      <c r="D406">
        <v>2</v>
      </c>
      <c r="E406">
        <v>13</v>
      </c>
      <c r="F406">
        <v>7</v>
      </c>
      <c r="G406" s="3">
        <v>122</v>
      </c>
      <c r="H406" s="3" t="str">
        <f t="shared" si="6"/>
        <v>13.7</v>
      </c>
    </row>
    <row r="407" spans="1:8" x14ac:dyDescent="0.25">
      <c r="A407" s="1">
        <v>900226000082474</v>
      </c>
      <c r="B407" s="2">
        <v>41396</v>
      </c>
      <c r="C407" s="2">
        <v>41398</v>
      </c>
      <c r="D407">
        <v>2</v>
      </c>
      <c r="E407">
        <v>13</v>
      </c>
      <c r="F407">
        <v>7</v>
      </c>
      <c r="G407" s="3">
        <v>122</v>
      </c>
      <c r="H407" s="3" t="str">
        <f t="shared" si="6"/>
        <v>13.7</v>
      </c>
    </row>
    <row r="408" spans="1:8" x14ac:dyDescent="0.25">
      <c r="A408" s="1">
        <v>900226000082475</v>
      </c>
      <c r="B408" s="2">
        <v>41396</v>
      </c>
      <c r="C408" s="2">
        <v>41410</v>
      </c>
      <c r="D408">
        <v>14</v>
      </c>
      <c r="E408">
        <v>13</v>
      </c>
      <c r="F408">
        <v>7</v>
      </c>
      <c r="G408" s="3">
        <v>122</v>
      </c>
      <c r="H408" s="3" t="str">
        <f t="shared" si="6"/>
        <v>13.7</v>
      </c>
    </row>
    <row r="409" spans="1:8" x14ac:dyDescent="0.25">
      <c r="A409" s="1">
        <v>900226000082476</v>
      </c>
      <c r="B409" s="2">
        <v>41396</v>
      </c>
      <c r="C409" s="2">
        <v>41403</v>
      </c>
      <c r="D409">
        <v>7</v>
      </c>
      <c r="E409">
        <v>13</v>
      </c>
      <c r="F409">
        <v>7</v>
      </c>
      <c r="G409" s="3">
        <v>122</v>
      </c>
      <c r="H409" s="3" t="str">
        <f t="shared" si="6"/>
        <v>13.7</v>
      </c>
    </row>
    <row r="410" spans="1:8" x14ac:dyDescent="0.25">
      <c r="A410" s="1">
        <v>900226000082477</v>
      </c>
      <c r="B410" s="2">
        <v>41396</v>
      </c>
      <c r="C410" s="2">
        <v>41403</v>
      </c>
      <c r="D410">
        <v>7</v>
      </c>
      <c r="E410">
        <v>13</v>
      </c>
      <c r="F410">
        <v>7</v>
      </c>
      <c r="G410" s="3">
        <v>122</v>
      </c>
      <c r="H410" s="3" t="str">
        <f t="shared" si="6"/>
        <v>13.7</v>
      </c>
    </row>
    <row r="411" spans="1:8" x14ac:dyDescent="0.25">
      <c r="A411" s="1">
        <v>900226000082478</v>
      </c>
      <c r="B411" s="2">
        <v>41396</v>
      </c>
      <c r="C411" s="2">
        <v>41410</v>
      </c>
      <c r="D411">
        <v>14</v>
      </c>
      <c r="E411">
        <v>13</v>
      </c>
      <c r="F411">
        <v>7</v>
      </c>
      <c r="G411" s="3">
        <v>122</v>
      </c>
      <c r="H411" s="3" t="str">
        <f t="shared" si="6"/>
        <v>13.7</v>
      </c>
    </row>
    <row r="412" spans="1:8" x14ac:dyDescent="0.25">
      <c r="A412" s="1">
        <v>900226000082479</v>
      </c>
      <c r="B412" s="2">
        <v>41396</v>
      </c>
      <c r="C412" s="2">
        <v>41417</v>
      </c>
      <c r="D412">
        <v>21</v>
      </c>
      <c r="E412">
        <v>13</v>
      </c>
      <c r="F412">
        <v>7</v>
      </c>
      <c r="G412" s="3">
        <v>122</v>
      </c>
      <c r="H412" s="3" t="str">
        <f t="shared" si="6"/>
        <v>13.7</v>
      </c>
    </row>
    <row r="413" spans="1:8" x14ac:dyDescent="0.25">
      <c r="A413" s="1">
        <v>900226000082481</v>
      </c>
      <c r="B413" s="2">
        <v>41396</v>
      </c>
      <c r="C413" s="2">
        <v>41399</v>
      </c>
      <c r="D413">
        <v>3</v>
      </c>
      <c r="E413">
        <v>13</v>
      </c>
      <c r="F413">
        <v>7</v>
      </c>
      <c r="G413" s="3">
        <v>122</v>
      </c>
      <c r="H413" s="3" t="str">
        <f t="shared" si="6"/>
        <v>13.7</v>
      </c>
    </row>
    <row r="414" spans="1:8" x14ac:dyDescent="0.25">
      <c r="A414" s="1">
        <v>900226000082483</v>
      </c>
      <c r="B414" s="2">
        <v>41396</v>
      </c>
      <c r="C414" s="2">
        <v>41399</v>
      </c>
      <c r="D414">
        <v>3</v>
      </c>
      <c r="E414">
        <v>13</v>
      </c>
      <c r="F414">
        <v>7</v>
      </c>
      <c r="G414" s="3">
        <v>122</v>
      </c>
      <c r="H414" s="3" t="str">
        <f t="shared" si="6"/>
        <v>13.7</v>
      </c>
    </row>
    <row r="415" spans="1:8" x14ac:dyDescent="0.25">
      <c r="A415" s="1">
        <v>900226000082484</v>
      </c>
      <c r="B415" s="2">
        <v>41396</v>
      </c>
      <c r="C415" s="2">
        <v>41403</v>
      </c>
      <c r="D415">
        <v>7</v>
      </c>
      <c r="E415">
        <v>13</v>
      </c>
      <c r="F415">
        <v>7</v>
      </c>
      <c r="G415" s="3">
        <v>122</v>
      </c>
      <c r="H415" s="3" t="str">
        <f t="shared" si="6"/>
        <v>13.7</v>
      </c>
    </row>
    <row r="416" spans="1:8" x14ac:dyDescent="0.25">
      <c r="A416" s="1">
        <v>900226000082485</v>
      </c>
      <c r="B416" s="2">
        <v>41396</v>
      </c>
      <c r="C416" s="2">
        <v>41402</v>
      </c>
      <c r="D416">
        <v>6</v>
      </c>
      <c r="E416">
        <v>13</v>
      </c>
      <c r="F416">
        <v>7</v>
      </c>
      <c r="G416" s="3">
        <v>122</v>
      </c>
      <c r="H416" s="3" t="str">
        <f t="shared" si="6"/>
        <v>13.7</v>
      </c>
    </row>
    <row r="417" spans="1:8" x14ac:dyDescent="0.25">
      <c r="A417" s="1">
        <v>900226000082486</v>
      </c>
      <c r="B417" s="2">
        <v>41396</v>
      </c>
      <c r="C417" s="2">
        <v>41401</v>
      </c>
      <c r="D417">
        <v>5</v>
      </c>
      <c r="E417">
        <v>13</v>
      </c>
      <c r="F417">
        <v>7</v>
      </c>
      <c r="G417" s="3">
        <v>122</v>
      </c>
      <c r="H417" s="3" t="str">
        <f t="shared" si="6"/>
        <v>13.7</v>
      </c>
    </row>
    <row r="418" spans="1:8" x14ac:dyDescent="0.25">
      <c r="A418" s="1">
        <v>900226000082487</v>
      </c>
      <c r="B418" s="2">
        <v>41396</v>
      </c>
      <c r="C418" s="2">
        <v>41432</v>
      </c>
      <c r="D418">
        <v>36</v>
      </c>
      <c r="E418">
        <v>13</v>
      </c>
      <c r="F418">
        <v>7</v>
      </c>
      <c r="G418" s="3">
        <v>122</v>
      </c>
      <c r="H418" s="3" t="str">
        <f t="shared" si="6"/>
        <v>13.7</v>
      </c>
    </row>
    <row r="419" spans="1:8" x14ac:dyDescent="0.25">
      <c r="A419" s="1">
        <v>900226000082488</v>
      </c>
      <c r="B419" s="2">
        <v>41396</v>
      </c>
      <c r="C419" s="2">
        <v>41401</v>
      </c>
      <c r="D419">
        <v>5</v>
      </c>
      <c r="E419">
        <v>13</v>
      </c>
      <c r="F419">
        <v>7</v>
      </c>
      <c r="G419" s="3">
        <v>122</v>
      </c>
      <c r="H419" s="3" t="str">
        <f t="shared" si="6"/>
        <v>13.7</v>
      </c>
    </row>
    <row r="420" spans="1:8" x14ac:dyDescent="0.25">
      <c r="A420" s="1">
        <v>900226000082489</v>
      </c>
      <c r="B420" s="2">
        <v>41396</v>
      </c>
      <c r="C420" s="2">
        <v>41402</v>
      </c>
      <c r="D420">
        <v>6</v>
      </c>
      <c r="E420">
        <v>13</v>
      </c>
      <c r="F420">
        <v>7</v>
      </c>
      <c r="G420" s="3">
        <v>122</v>
      </c>
      <c r="H420" s="3" t="str">
        <f t="shared" si="6"/>
        <v>13.7</v>
      </c>
    </row>
    <row r="421" spans="1:8" x14ac:dyDescent="0.25">
      <c r="A421" s="1">
        <v>900226000082490</v>
      </c>
      <c r="B421" s="2">
        <v>41396</v>
      </c>
      <c r="C421" s="2">
        <v>41397</v>
      </c>
      <c r="D421">
        <v>1</v>
      </c>
      <c r="E421">
        <v>13</v>
      </c>
      <c r="F421">
        <v>7</v>
      </c>
      <c r="G421" s="3">
        <v>122</v>
      </c>
      <c r="H421" s="3" t="str">
        <f t="shared" si="6"/>
        <v>13.7</v>
      </c>
    </row>
    <row r="422" spans="1:8" x14ac:dyDescent="0.25">
      <c r="A422" s="1">
        <v>900226000082491</v>
      </c>
      <c r="B422" s="2">
        <v>41396</v>
      </c>
      <c r="C422" s="2">
        <v>41402</v>
      </c>
      <c r="D422">
        <v>6</v>
      </c>
      <c r="E422">
        <v>13</v>
      </c>
      <c r="F422">
        <v>7</v>
      </c>
      <c r="G422" s="3">
        <v>122</v>
      </c>
      <c r="H422" s="3" t="str">
        <f t="shared" si="6"/>
        <v>13.7</v>
      </c>
    </row>
    <row r="423" spans="1:8" x14ac:dyDescent="0.25">
      <c r="A423" s="1">
        <v>900226000082492</v>
      </c>
      <c r="B423" s="2">
        <v>41396</v>
      </c>
      <c r="C423" s="2">
        <v>41399</v>
      </c>
      <c r="D423">
        <v>3</v>
      </c>
      <c r="E423">
        <v>13</v>
      </c>
      <c r="F423">
        <v>7</v>
      </c>
      <c r="G423" s="3">
        <v>122</v>
      </c>
      <c r="H423" s="3" t="str">
        <f t="shared" si="6"/>
        <v>13.7</v>
      </c>
    </row>
    <row r="424" spans="1:8" x14ac:dyDescent="0.25">
      <c r="A424" s="1">
        <v>900226000082493</v>
      </c>
      <c r="B424" s="2">
        <v>41396</v>
      </c>
      <c r="C424" s="2">
        <v>41399</v>
      </c>
      <c r="D424">
        <v>3</v>
      </c>
      <c r="E424">
        <v>13</v>
      </c>
      <c r="F424">
        <v>7</v>
      </c>
      <c r="G424" s="3">
        <v>122</v>
      </c>
      <c r="H424" s="3" t="str">
        <f t="shared" si="6"/>
        <v>13.7</v>
      </c>
    </row>
    <row r="425" spans="1:8" x14ac:dyDescent="0.25">
      <c r="A425" s="1">
        <v>900226000082494</v>
      </c>
      <c r="B425" s="2">
        <v>41396</v>
      </c>
      <c r="C425" s="2">
        <v>41398</v>
      </c>
      <c r="D425">
        <v>2</v>
      </c>
      <c r="E425">
        <v>13</v>
      </c>
      <c r="F425">
        <v>7</v>
      </c>
      <c r="G425" s="3">
        <v>122</v>
      </c>
      <c r="H425" s="3" t="str">
        <f t="shared" si="6"/>
        <v>13.7</v>
      </c>
    </row>
    <row r="426" spans="1:8" x14ac:dyDescent="0.25">
      <c r="A426" s="1">
        <v>900226000082495</v>
      </c>
      <c r="B426" s="2">
        <v>41396</v>
      </c>
      <c r="C426" s="2">
        <v>41731</v>
      </c>
      <c r="D426">
        <v>335</v>
      </c>
      <c r="E426">
        <v>13</v>
      </c>
      <c r="F426">
        <v>7</v>
      </c>
      <c r="G426" s="3">
        <v>122</v>
      </c>
      <c r="H426" s="3" t="str">
        <f t="shared" si="6"/>
        <v>13.7</v>
      </c>
    </row>
    <row r="427" spans="1:8" x14ac:dyDescent="0.25">
      <c r="A427" s="1">
        <v>900226000082496</v>
      </c>
      <c r="B427" s="2">
        <v>41396</v>
      </c>
      <c r="C427" s="2">
        <v>41404</v>
      </c>
      <c r="D427">
        <v>8</v>
      </c>
      <c r="E427">
        <v>13</v>
      </c>
      <c r="F427">
        <v>7</v>
      </c>
      <c r="G427" s="3">
        <v>122</v>
      </c>
      <c r="H427" s="3" t="str">
        <f t="shared" si="6"/>
        <v>13.7</v>
      </c>
    </row>
    <row r="428" spans="1:8" x14ac:dyDescent="0.25">
      <c r="A428" s="1">
        <v>900226000082497</v>
      </c>
      <c r="B428" s="2">
        <v>41396</v>
      </c>
      <c r="C428" s="2">
        <v>41402</v>
      </c>
      <c r="D428">
        <v>6</v>
      </c>
      <c r="E428">
        <v>13</v>
      </c>
      <c r="F428">
        <v>7</v>
      </c>
      <c r="G428" s="3">
        <v>122</v>
      </c>
      <c r="H428" s="3" t="str">
        <f t="shared" si="6"/>
        <v>13.7</v>
      </c>
    </row>
    <row r="429" spans="1:8" x14ac:dyDescent="0.25">
      <c r="A429" s="1">
        <v>900226000082498</v>
      </c>
      <c r="B429" s="2">
        <v>41396</v>
      </c>
      <c r="C429" s="2">
        <v>41402</v>
      </c>
      <c r="D429">
        <v>6</v>
      </c>
      <c r="E429">
        <v>13</v>
      </c>
      <c r="F429">
        <v>7</v>
      </c>
      <c r="G429" s="3">
        <v>122</v>
      </c>
      <c r="H429" s="3" t="str">
        <f t="shared" si="6"/>
        <v>13.7</v>
      </c>
    </row>
    <row r="430" spans="1:8" x14ac:dyDescent="0.25">
      <c r="A430" s="1">
        <v>900226000082499</v>
      </c>
      <c r="B430" s="2">
        <v>41396</v>
      </c>
      <c r="C430" s="2">
        <v>41399</v>
      </c>
      <c r="D430">
        <v>3</v>
      </c>
      <c r="E430">
        <v>13</v>
      </c>
      <c r="F430">
        <v>7</v>
      </c>
      <c r="G430" s="3">
        <v>122</v>
      </c>
      <c r="H430" s="3" t="str">
        <f t="shared" si="6"/>
        <v>13.7</v>
      </c>
    </row>
    <row r="431" spans="1:8" x14ac:dyDescent="0.25">
      <c r="A431" s="1">
        <v>900226000082500</v>
      </c>
      <c r="B431" s="2">
        <v>41396</v>
      </c>
      <c r="C431" s="2">
        <v>41399</v>
      </c>
      <c r="D431">
        <v>3</v>
      </c>
      <c r="E431">
        <v>13</v>
      </c>
      <c r="F431">
        <v>7</v>
      </c>
      <c r="G431" s="3">
        <v>122</v>
      </c>
      <c r="H431" s="3" t="str">
        <f t="shared" si="6"/>
        <v>13.7</v>
      </c>
    </row>
    <row r="432" spans="1:8" x14ac:dyDescent="0.25">
      <c r="A432" s="1">
        <v>900226000082501</v>
      </c>
      <c r="B432" s="2">
        <v>41396</v>
      </c>
      <c r="C432" s="2">
        <v>41398</v>
      </c>
      <c r="D432">
        <v>2</v>
      </c>
      <c r="E432">
        <v>13</v>
      </c>
      <c r="F432">
        <v>7</v>
      </c>
      <c r="G432" s="3">
        <v>122</v>
      </c>
      <c r="H432" s="3" t="str">
        <f t="shared" si="6"/>
        <v>13.7</v>
      </c>
    </row>
    <row r="433" spans="1:8" x14ac:dyDescent="0.25">
      <c r="A433" s="1">
        <v>900226000082502</v>
      </c>
      <c r="B433" s="2">
        <v>41396</v>
      </c>
      <c r="C433" s="2">
        <v>41401</v>
      </c>
      <c r="D433">
        <v>5</v>
      </c>
      <c r="E433">
        <v>13</v>
      </c>
      <c r="F433">
        <v>7</v>
      </c>
      <c r="G433" s="3">
        <v>122</v>
      </c>
      <c r="H433" s="3" t="str">
        <f t="shared" si="6"/>
        <v>13.7</v>
      </c>
    </row>
    <row r="434" spans="1:8" x14ac:dyDescent="0.25">
      <c r="A434" s="1">
        <v>900226000082503</v>
      </c>
      <c r="B434" s="2">
        <v>41396</v>
      </c>
      <c r="C434" s="2">
        <v>41399</v>
      </c>
      <c r="D434">
        <v>3</v>
      </c>
      <c r="E434">
        <v>13</v>
      </c>
      <c r="F434">
        <v>7</v>
      </c>
      <c r="G434" s="3">
        <v>122</v>
      </c>
      <c r="H434" s="3" t="str">
        <f t="shared" si="6"/>
        <v>13.7</v>
      </c>
    </row>
    <row r="435" spans="1:8" x14ac:dyDescent="0.25">
      <c r="A435" s="1">
        <v>900226000082505</v>
      </c>
      <c r="B435" s="2">
        <v>41396</v>
      </c>
      <c r="C435" s="2">
        <v>41397</v>
      </c>
      <c r="D435">
        <v>1</v>
      </c>
      <c r="E435">
        <v>13</v>
      </c>
      <c r="F435">
        <v>7</v>
      </c>
      <c r="G435" s="3">
        <v>122</v>
      </c>
      <c r="H435" s="3" t="str">
        <f t="shared" si="6"/>
        <v>13.7</v>
      </c>
    </row>
    <row r="436" spans="1:8" x14ac:dyDescent="0.25">
      <c r="A436" s="1">
        <v>900226000082506</v>
      </c>
      <c r="B436" s="2">
        <v>41396</v>
      </c>
      <c r="C436" s="2">
        <v>41755</v>
      </c>
      <c r="D436">
        <v>359</v>
      </c>
      <c r="E436">
        <v>13</v>
      </c>
      <c r="F436">
        <v>7</v>
      </c>
      <c r="G436" s="3">
        <v>122</v>
      </c>
      <c r="H436" s="3" t="str">
        <f t="shared" si="6"/>
        <v>13.7</v>
      </c>
    </row>
    <row r="437" spans="1:8" x14ac:dyDescent="0.25">
      <c r="A437" s="1">
        <v>900226000082507</v>
      </c>
      <c r="B437" s="2">
        <v>41396</v>
      </c>
      <c r="C437" s="2">
        <v>41404</v>
      </c>
      <c r="D437">
        <v>8</v>
      </c>
      <c r="E437">
        <v>13</v>
      </c>
      <c r="F437">
        <v>7</v>
      </c>
      <c r="G437" s="3">
        <v>122</v>
      </c>
      <c r="H437" s="3" t="str">
        <f t="shared" si="6"/>
        <v>13.7</v>
      </c>
    </row>
    <row r="438" spans="1:8" x14ac:dyDescent="0.25">
      <c r="A438" s="1">
        <v>900226000082508</v>
      </c>
      <c r="B438" s="2">
        <v>41396</v>
      </c>
      <c r="C438" s="2">
        <v>41399</v>
      </c>
      <c r="D438">
        <v>3</v>
      </c>
      <c r="E438">
        <v>13</v>
      </c>
      <c r="F438">
        <v>7</v>
      </c>
      <c r="G438" s="3">
        <v>122</v>
      </c>
      <c r="H438" s="3" t="str">
        <f t="shared" si="6"/>
        <v>13.7</v>
      </c>
    </row>
    <row r="439" spans="1:8" x14ac:dyDescent="0.25">
      <c r="A439" s="1">
        <v>900226000082509</v>
      </c>
      <c r="B439" s="2">
        <v>41396</v>
      </c>
      <c r="C439" s="2">
        <v>41400</v>
      </c>
      <c r="D439">
        <v>4</v>
      </c>
      <c r="E439">
        <v>13</v>
      </c>
      <c r="F439">
        <v>7</v>
      </c>
      <c r="G439" s="3">
        <v>122</v>
      </c>
      <c r="H439" s="3" t="str">
        <f t="shared" si="6"/>
        <v>13.7</v>
      </c>
    </row>
    <row r="440" spans="1:8" x14ac:dyDescent="0.25">
      <c r="A440" s="1">
        <v>900226000082510</v>
      </c>
      <c r="B440" s="2">
        <v>41396</v>
      </c>
      <c r="C440" s="2">
        <v>41730</v>
      </c>
      <c r="D440">
        <v>334</v>
      </c>
      <c r="E440">
        <v>13</v>
      </c>
      <c r="F440">
        <v>7</v>
      </c>
      <c r="G440" s="3">
        <v>122</v>
      </c>
      <c r="H440" s="3" t="str">
        <f t="shared" si="6"/>
        <v>13.7</v>
      </c>
    </row>
    <row r="441" spans="1:8" x14ac:dyDescent="0.25">
      <c r="A441" s="1">
        <v>900226000082511</v>
      </c>
      <c r="B441" s="2">
        <v>41396</v>
      </c>
      <c r="C441" s="2">
        <v>41399</v>
      </c>
      <c r="D441">
        <v>3</v>
      </c>
      <c r="E441">
        <v>13</v>
      </c>
      <c r="F441">
        <v>7</v>
      </c>
      <c r="G441" s="3">
        <v>122</v>
      </c>
      <c r="H441" s="3" t="str">
        <f t="shared" si="6"/>
        <v>13.7</v>
      </c>
    </row>
    <row r="442" spans="1:8" x14ac:dyDescent="0.25">
      <c r="A442" s="1">
        <v>900226000082512</v>
      </c>
      <c r="B442" s="2">
        <v>41396</v>
      </c>
      <c r="C442" s="2">
        <v>41399</v>
      </c>
      <c r="D442">
        <v>3</v>
      </c>
      <c r="E442">
        <v>13</v>
      </c>
      <c r="F442">
        <v>7</v>
      </c>
      <c r="G442" s="3">
        <v>122</v>
      </c>
      <c r="H442" s="3" t="str">
        <f t="shared" si="6"/>
        <v>13.7</v>
      </c>
    </row>
    <row r="443" spans="1:8" x14ac:dyDescent="0.25">
      <c r="A443" s="1">
        <v>900226000082513</v>
      </c>
      <c r="B443" s="2">
        <v>41396</v>
      </c>
      <c r="C443" s="2">
        <v>41401</v>
      </c>
      <c r="D443">
        <v>5</v>
      </c>
      <c r="E443">
        <v>13</v>
      </c>
      <c r="F443">
        <v>7</v>
      </c>
      <c r="G443" s="3">
        <v>122</v>
      </c>
      <c r="H443" s="3" t="str">
        <f t="shared" si="6"/>
        <v>13.7</v>
      </c>
    </row>
    <row r="444" spans="1:8" x14ac:dyDescent="0.25">
      <c r="A444" s="1">
        <v>900226000082514</v>
      </c>
      <c r="B444" s="2">
        <v>41396</v>
      </c>
      <c r="C444" s="2">
        <v>41399</v>
      </c>
      <c r="D444">
        <v>3</v>
      </c>
      <c r="E444">
        <v>13</v>
      </c>
      <c r="F444">
        <v>7</v>
      </c>
      <c r="G444" s="3">
        <v>122</v>
      </c>
      <c r="H444" s="3" t="str">
        <f t="shared" si="6"/>
        <v>13.7</v>
      </c>
    </row>
    <row r="445" spans="1:8" x14ac:dyDescent="0.25">
      <c r="A445" s="1">
        <v>900226000082515</v>
      </c>
      <c r="B445" s="2">
        <v>41396</v>
      </c>
      <c r="C445" s="2">
        <v>41398</v>
      </c>
      <c r="D445">
        <v>2</v>
      </c>
      <c r="E445">
        <v>13</v>
      </c>
      <c r="F445">
        <v>7</v>
      </c>
      <c r="G445" s="3">
        <v>122</v>
      </c>
      <c r="H445" s="3" t="str">
        <f t="shared" si="6"/>
        <v>13.7</v>
      </c>
    </row>
    <row r="446" spans="1:8" x14ac:dyDescent="0.25">
      <c r="A446" s="1">
        <v>900226000082516</v>
      </c>
      <c r="B446" s="2">
        <v>41396</v>
      </c>
      <c r="C446" s="2">
        <v>41399</v>
      </c>
      <c r="D446">
        <v>3</v>
      </c>
      <c r="E446">
        <v>13</v>
      </c>
      <c r="F446">
        <v>7</v>
      </c>
      <c r="G446" s="3">
        <v>122</v>
      </c>
      <c r="H446" s="3" t="str">
        <f t="shared" si="6"/>
        <v>13.7</v>
      </c>
    </row>
    <row r="447" spans="1:8" x14ac:dyDescent="0.25">
      <c r="A447" s="1">
        <v>900226000082518</v>
      </c>
      <c r="B447" s="2">
        <v>41396</v>
      </c>
      <c r="C447" s="2">
        <v>41399</v>
      </c>
      <c r="D447">
        <v>3</v>
      </c>
      <c r="E447">
        <v>13</v>
      </c>
      <c r="F447">
        <v>7</v>
      </c>
      <c r="G447" s="3">
        <v>122</v>
      </c>
      <c r="H447" s="3" t="str">
        <f t="shared" si="6"/>
        <v>13.7</v>
      </c>
    </row>
    <row r="448" spans="1:8" x14ac:dyDescent="0.25">
      <c r="A448" s="1">
        <v>900226000082520</v>
      </c>
      <c r="B448" s="2">
        <v>41396</v>
      </c>
      <c r="C448" s="2">
        <v>41399</v>
      </c>
      <c r="D448">
        <v>3</v>
      </c>
      <c r="E448">
        <v>13</v>
      </c>
      <c r="F448">
        <v>7</v>
      </c>
      <c r="G448" s="3">
        <v>122</v>
      </c>
      <c r="H448" s="3" t="str">
        <f t="shared" si="6"/>
        <v>13.7</v>
      </c>
    </row>
    <row r="449" spans="1:8" x14ac:dyDescent="0.25">
      <c r="A449" s="1">
        <v>900226000082522</v>
      </c>
      <c r="B449" s="2">
        <v>41396</v>
      </c>
      <c r="C449" s="2">
        <v>41399</v>
      </c>
      <c r="D449">
        <v>3</v>
      </c>
      <c r="E449">
        <v>13</v>
      </c>
      <c r="F449">
        <v>7</v>
      </c>
      <c r="G449" s="3">
        <v>122</v>
      </c>
      <c r="H449" s="3" t="str">
        <f t="shared" si="6"/>
        <v>13.7</v>
      </c>
    </row>
    <row r="450" spans="1:8" x14ac:dyDescent="0.25">
      <c r="A450" s="1">
        <v>900226000082524</v>
      </c>
      <c r="B450" s="2">
        <v>41396</v>
      </c>
      <c r="C450" s="2">
        <v>41399</v>
      </c>
      <c r="D450">
        <v>3</v>
      </c>
      <c r="E450">
        <v>13</v>
      </c>
      <c r="F450">
        <v>7</v>
      </c>
      <c r="G450" s="3">
        <v>122</v>
      </c>
      <c r="H450" s="3" t="str">
        <f t="shared" si="6"/>
        <v>13.7</v>
      </c>
    </row>
    <row r="451" spans="1:8" x14ac:dyDescent="0.25">
      <c r="A451" s="1">
        <v>900226000082525</v>
      </c>
      <c r="B451" s="2">
        <v>41396</v>
      </c>
      <c r="C451" s="2">
        <v>41399</v>
      </c>
      <c r="D451">
        <v>3</v>
      </c>
      <c r="E451">
        <v>13</v>
      </c>
      <c r="F451">
        <v>7</v>
      </c>
      <c r="G451" s="3">
        <v>122</v>
      </c>
      <c r="H451" s="3" t="str">
        <f t="shared" ref="H451:H514" si="7">CONCATENATE(E451,".",F451)</f>
        <v>13.7</v>
      </c>
    </row>
    <row r="452" spans="1:8" x14ac:dyDescent="0.25">
      <c r="A452" s="1">
        <v>900226000082526</v>
      </c>
      <c r="B452" s="2">
        <v>41396</v>
      </c>
      <c r="C452" s="2">
        <v>41404</v>
      </c>
      <c r="D452">
        <v>8</v>
      </c>
      <c r="E452">
        <v>13</v>
      </c>
      <c r="F452">
        <v>7</v>
      </c>
      <c r="G452" s="3">
        <v>122</v>
      </c>
      <c r="H452" s="3" t="str">
        <f t="shared" si="7"/>
        <v>13.7</v>
      </c>
    </row>
    <row r="453" spans="1:8" x14ac:dyDescent="0.25">
      <c r="A453" s="1">
        <v>900226000082527</v>
      </c>
      <c r="B453" s="2">
        <v>41396</v>
      </c>
      <c r="C453" s="2">
        <v>41401</v>
      </c>
      <c r="D453">
        <v>5</v>
      </c>
      <c r="E453">
        <v>13</v>
      </c>
      <c r="F453">
        <v>7</v>
      </c>
      <c r="G453" s="3">
        <v>122</v>
      </c>
      <c r="H453" s="3" t="str">
        <f t="shared" si="7"/>
        <v>13.7</v>
      </c>
    </row>
    <row r="454" spans="1:8" x14ac:dyDescent="0.25">
      <c r="A454" s="1">
        <v>900226000082528</v>
      </c>
      <c r="B454" s="2">
        <v>41396</v>
      </c>
      <c r="C454" s="2">
        <v>41398</v>
      </c>
      <c r="D454">
        <v>2</v>
      </c>
      <c r="E454">
        <v>13</v>
      </c>
      <c r="F454">
        <v>7</v>
      </c>
      <c r="G454" s="3">
        <v>122</v>
      </c>
      <c r="H454" s="3" t="str">
        <f t="shared" si="7"/>
        <v>13.7</v>
      </c>
    </row>
    <row r="455" spans="1:8" x14ac:dyDescent="0.25">
      <c r="A455" s="1">
        <v>900226000082529</v>
      </c>
      <c r="B455" s="2">
        <v>41396</v>
      </c>
      <c r="C455" s="2">
        <v>41402</v>
      </c>
      <c r="D455">
        <v>6</v>
      </c>
      <c r="E455">
        <v>13</v>
      </c>
      <c r="F455">
        <v>7</v>
      </c>
      <c r="G455" s="3">
        <v>122</v>
      </c>
      <c r="H455" s="3" t="str">
        <f t="shared" si="7"/>
        <v>13.7</v>
      </c>
    </row>
    <row r="456" spans="1:8" x14ac:dyDescent="0.25">
      <c r="A456" s="1">
        <v>900226000082531</v>
      </c>
      <c r="B456" s="2">
        <v>41396</v>
      </c>
      <c r="C456" s="2">
        <v>41404</v>
      </c>
      <c r="D456">
        <v>8</v>
      </c>
      <c r="E456">
        <v>13</v>
      </c>
      <c r="F456">
        <v>7</v>
      </c>
      <c r="G456" s="3">
        <v>122</v>
      </c>
      <c r="H456" s="3" t="str">
        <f t="shared" si="7"/>
        <v>13.7</v>
      </c>
    </row>
    <row r="457" spans="1:8" x14ac:dyDescent="0.25">
      <c r="A457" s="1">
        <v>900226000082532</v>
      </c>
      <c r="B457" s="2">
        <v>41396</v>
      </c>
      <c r="C457" s="2">
        <v>41401</v>
      </c>
      <c r="D457">
        <v>5</v>
      </c>
      <c r="E457">
        <v>13</v>
      </c>
      <c r="F457">
        <v>7</v>
      </c>
      <c r="G457" s="3">
        <v>122</v>
      </c>
      <c r="H457" s="3" t="str">
        <f t="shared" si="7"/>
        <v>13.7</v>
      </c>
    </row>
    <row r="458" spans="1:8" x14ac:dyDescent="0.25">
      <c r="A458" s="1">
        <v>900226000082534</v>
      </c>
      <c r="B458" s="2">
        <v>41396</v>
      </c>
      <c r="C458" s="2">
        <v>41398</v>
      </c>
      <c r="D458">
        <v>2</v>
      </c>
      <c r="E458">
        <v>13</v>
      </c>
      <c r="F458">
        <v>7</v>
      </c>
      <c r="G458" s="3">
        <v>122</v>
      </c>
      <c r="H458" s="3" t="str">
        <f t="shared" si="7"/>
        <v>13.7</v>
      </c>
    </row>
    <row r="459" spans="1:8" x14ac:dyDescent="0.25">
      <c r="A459" s="1">
        <v>900226000082535</v>
      </c>
      <c r="B459" s="2">
        <v>41396</v>
      </c>
      <c r="C459" s="2">
        <v>41400</v>
      </c>
      <c r="D459">
        <v>4</v>
      </c>
      <c r="E459">
        <v>13</v>
      </c>
      <c r="F459">
        <v>7</v>
      </c>
      <c r="G459" s="3">
        <v>122</v>
      </c>
      <c r="H459" s="3" t="str">
        <f t="shared" si="7"/>
        <v>13.7</v>
      </c>
    </row>
    <row r="460" spans="1:8" x14ac:dyDescent="0.25">
      <c r="A460" s="1">
        <v>900226000082536</v>
      </c>
      <c r="B460" s="2">
        <v>41396</v>
      </c>
      <c r="C460" s="2">
        <v>41398</v>
      </c>
      <c r="D460">
        <v>2</v>
      </c>
      <c r="E460">
        <v>13</v>
      </c>
      <c r="F460">
        <v>7</v>
      </c>
      <c r="G460" s="3">
        <v>122</v>
      </c>
      <c r="H460" s="3" t="str">
        <f t="shared" si="7"/>
        <v>13.7</v>
      </c>
    </row>
    <row r="461" spans="1:8" x14ac:dyDescent="0.25">
      <c r="A461" s="1">
        <v>900226000082537</v>
      </c>
      <c r="B461" s="2">
        <v>41396</v>
      </c>
      <c r="C461" s="2">
        <v>41399</v>
      </c>
      <c r="D461">
        <v>3</v>
      </c>
      <c r="E461">
        <v>13</v>
      </c>
      <c r="F461">
        <v>7</v>
      </c>
      <c r="G461" s="3">
        <v>122</v>
      </c>
      <c r="H461" s="3" t="str">
        <f t="shared" si="7"/>
        <v>13.7</v>
      </c>
    </row>
    <row r="462" spans="1:8" x14ac:dyDescent="0.25">
      <c r="A462" s="1">
        <v>900226000082538</v>
      </c>
      <c r="B462" s="2">
        <v>41396</v>
      </c>
      <c r="C462" s="2">
        <v>41405</v>
      </c>
      <c r="D462">
        <v>9</v>
      </c>
      <c r="E462">
        <v>13</v>
      </c>
      <c r="F462">
        <v>7</v>
      </c>
      <c r="G462" s="3">
        <v>122</v>
      </c>
      <c r="H462" s="3" t="str">
        <f t="shared" si="7"/>
        <v>13.7</v>
      </c>
    </row>
    <row r="463" spans="1:8" x14ac:dyDescent="0.25">
      <c r="A463" s="1">
        <v>900226000082539</v>
      </c>
      <c r="B463" s="2">
        <v>41396</v>
      </c>
      <c r="C463" s="2">
        <v>41400</v>
      </c>
      <c r="D463">
        <v>4</v>
      </c>
      <c r="E463">
        <v>13</v>
      </c>
      <c r="F463">
        <v>7</v>
      </c>
      <c r="G463" s="3">
        <v>122</v>
      </c>
      <c r="H463" s="3" t="str">
        <f t="shared" si="7"/>
        <v>13.7</v>
      </c>
    </row>
    <row r="464" spans="1:8" x14ac:dyDescent="0.25">
      <c r="A464" s="1">
        <v>900226000082540</v>
      </c>
      <c r="B464" s="2">
        <v>41396</v>
      </c>
      <c r="C464" s="2">
        <v>41402</v>
      </c>
      <c r="D464">
        <v>6</v>
      </c>
      <c r="E464">
        <v>13</v>
      </c>
      <c r="F464">
        <v>7</v>
      </c>
      <c r="G464" s="3">
        <v>122</v>
      </c>
      <c r="H464" s="3" t="str">
        <f t="shared" si="7"/>
        <v>13.7</v>
      </c>
    </row>
    <row r="465" spans="1:8" x14ac:dyDescent="0.25">
      <c r="A465" s="1">
        <v>900226000082542</v>
      </c>
      <c r="B465" s="2">
        <v>41396</v>
      </c>
      <c r="C465" s="2">
        <v>41401</v>
      </c>
      <c r="D465">
        <v>5</v>
      </c>
      <c r="E465">
        <v>13</v>
      </c>
      <c r="F465">
        <v>7</v>
      </c>
      <c r="G465" s="3">
        <v>122</v>
      </c>
      <c r="H465" s="3" t="str">
        <f t="shared" si="7"/>
        <v>13.7</v>
      </c>
    </row>
    <row r="466" spans="1:8" x14ac:dyDescent="0.25">
      <c r="A466" s="1">
        <v>900226000082543</v>
      </c>
      <c r="B466" s="2">
        <v>41396</v>
      </c>
      <c r="C466" s="2">
        <v>41400</v>
      </c>
      <c r="D466">
        <v>4</v>
      </c>
      <c r="E466">
        <v>13</v>
      </c>
      <c r="F466">
        <v>7</v>
      </c>
      <c r="G466" s="3">
        <v>122</v>
      </c>
      <c r="H466" s="3" t="str">
        <f t="shared" si="7"/>
        <v>13.7</v>
      </c>
    </row>
    <row r="467" spans="1:8" x14ac:dyDescent="0.25">
      <c r="A467" s="1">
        <v>900226000082544</v>
      </c>
      <c r="B467" s="2">
        <v>41396</v>
      </c>
      <c r="C467" s="2">
        <v>41401</v>
      </c>
      <c r="D467">
        <v>5</v>
      </c>
      <c r="E467">
        <v>13</v>
      </c>
      <c r="F467">
        <v>7</v>
      </c>
      <c r="G467" s="3">
        <v>122</v>
      </c>
      <c r="H467" s="3" t="str">
        <f t="shared" si="7"/>
        <v>13.7</v>
      </c>
    </row>
    <row r="468" spans="1:8" x14ac:dyDescent="0.25">
      <c r="A468" s="1">
        <v>900226000082546</v>
      </c>
      <c r="B468" s="2">
        <v>41396</v>
      </c>
      <c r="C468" s="2">
        <v>41398</v>
      </c>
      <c r="D468">
        <v>2</v>
      </c>
      <c r="E468">
        <v>13</v>
      </c>
      <c r="F468">
        <v>7</v>
      </c>
      <c r="G468" s="3">
        <v>122</v>
      </c>
      <c r="H468" s="3" t="str">
        <f t="shared" si="7"/>
        <v>13.7</v>
      </c>
    </row>
    <row r="469" spans="1:8" x14ac:dyDescent="0.25">
      <c r="A469" s="1">
        <v>900226000082547</v>
      </c>
      <c r="B469" s="2">
        <v>41396</v>
      </c>
      <c r="C469" s="2">
        <v>41432</v>
      </c>
      <c r="D469">
        <v>36</v>
      </c>
      <c r="E469">
        <v>13</v>
      </c>
      <c r="F469">
        <v>7</v>
      </c>
      <c r="G469" s="3">
        <v>122</v>
      </c>
      <c r="H469" s="3" t="str">
        <f t="shared" si="7"/>
        <v>13.7</v>
      </c>
    </row>
    <row r="470" spans="1:8" x14ac:dyDescent="0.25">
      <c r="A470" s="1">
        <v>900226000082748</v>
      </c>
      <c r="B470" s="2">
        <v>41396</v>
      </c>
      <c r="C470" s="2">
        <v>41400</v>
      </c>
      <c r="D470">
        <v>4</v>
      </c>
      <c r="E470">
        <v>13</v>
      </c>
      <c r="F470">
        <v>7</v>
      </c>
      <c r="G470" s="3">
        <v>122</v>
      </c>
      <c r="H470" s="3" t="str">
        <f t="shared" si="7"/>
        <v>13.7</v>
      </c>
    </row>
    <row r="471" spans="1:8" x14ac:dyDescent="0.25">
      <c r="A471" s="1">
        <v>900226000082749</v>
      </c>
      <c r="B471" s="2">
        <v>41396</v>
      </c>
      <c r="C471" s="2">
        <v>41397</v>
      </c>
      <c r="D471">
        <v>1</v>
      </c>
      <c r="E471">
        <v>13</v>
      </c>
      <c r="F471">
        <v>7</v>
      </c>
      <c r="G471" s="3">
        <v>122</v>
      </c>
      <c r="H471" s="3" t="str">
        <f t="shared" si="7"/>
        <v>13.7</v>
      </c>
    </row>
    <row r="472" spans="1:8" x14ac:dyDescent="0.25">
      <c r="A472" s="1">
        <v>900226000082750</v>
      </c>
      <c r="B472" s="2">
        <v>41396</v>
      </c>
      <c r="C472" s="2">
        <v>41403</v>
      </c>
      <c r="D472">
        <v>7</v>
      </c>
      <c r="E472">
        <v>13</v>
      </c>
      <c r="F472">
        <v>7</v>
      </c>
      <c r="G472" s="3">
        <v>122</v>
      </c>
      <c r="H472" s="3" t="str">
        <f t="shared" si="7"/>
        <v>13.7</v>
      </c>
    </row>
    <row r="473" spans="1:8" x14ac:dyDescent="0.25">
      <c r="A473" s="1">
        <v>900226000082751</v>
      </c>
      <c r="B473" s="2">
        <v>41396</v>
      </c>
      <c r="C473" s="2">
        <v>41401</v>
      </c>
      <c r="D473">
        <v>5</v>
      </c>
      <c r="E473">
        <v>13</v>
      </c>
      <c r="F473">
        <v>7</v>
      </c>
      <c r="G473" s="3">
        <v>122</v>
      </c>
      <c r="H473" s="3" t="str">
        <f t="shared" si="7"/>
        <v>13.7</v>
      </c>
    </row>
    <row r="474" spans="1:8" x14ac:dyDescent="0.25">
      <c r="A474" s="1">
        <v>900226000082752</v>
      </c>
      <c r="B474" s="2">
        <v>41396</v>
      </c>
      <c r="C474" s="2">
        <v>41400</v>
      </c>
      <c r="D474">
        <v>4</v>
      </c>
      <c r="E474">
        <v>13</v>
      </c>
      <c r="F474">
        <v>7</v>
      </c>
      <c r="G474" s="3">
        <v>122</v>
      </c>
      <c r="H474" s="3" t="str">
        <f t="shared" si="7"/>
        <v>13.7</v>
      </c>
    </row>
    <row r="475" spans="1:8" x14ac:dyDescent="0.25">
      <c r="A475" s="1">
        <v>900226000082753</v>
      </c>
      <c r="B475" s="2">
        <v>41396</v>
      </c>
      <c r="C475" s="2">
        <v>41426</v>
      </c>
      <c r="D475">
        <v>30</v>
      </c>
      <c r="E475">
        <v>13</v>
      </c>
      <c r="F475">
        <v>7</v>
      </c>
      <c r="G475" s="3">
        <v>122</v>
      </c>
      <c r="H475" s="3" t="str">
        <f t="shared" si="7"/>
        <v>13.7</v>
      </c>
    </row>
    <row r="476" spans="1:8" x14ac:dyDescent="0.25">
      <c r="A476" s="1">
        <v>900226000082754</v>
      </c>
      <c r="B476" s="2">
        <v>41396</v>
      </c>
      <c r="C476" s="2">
        <v>41432</v>
      </c>
      <c r="D476">
        <v>36</v>
      </c>
      <c r="E476">
        <v>13</v>
      </c>
      <c r="F476">
        <v>7</v>
      </c>
      <c r="G476" s="3">
        <v>122</v>
      </c>
      <c r="H476" s="3" t="str">
        <f t="shared" si="7"/>
        <v>13.7</v>
      </c>
    </row>
    <row r="477" spans="1:8" x14ac:dyDescent="0.25">
      <c r="A477" s="1">
        <v>900226000082755</v>
      </c>
      <c r="B477" s="2">
        <v>41396</v>
      </c>
      <c r="C477" s="2">
        <v>41398</v>
      </c>
      <c r="D477">
        <v>2</v>
      </c>
      <c r="E477">
        <v>13</v>
      </c>
      <c r="F477">
        <v>7</v>
      </c>
      <c r="G477" s="3">
        <v>122</v>
      </c>
      <c r="H477" s="3" t="str">
        <f t="shared" si="7"/>
        <v>13.7</v>
      </c>
    </row>
    <row r="478" spans="1:8" x14ac:dyDescent="0.25">
      <c r="A478" s="1">
        <v>900226000082757</v>
      </c>
      <c r="B478" s="2">
        <v>41396</v>
      </c>
      <c r="C478" s="2">
        <v>41728</v>
      </c>
      <c r="D478">
        <v>332</v>
      </c>
      <c r="E478">
        <v>13</v>
      </c>
      <c r="F478">
        <v>7</v>
      </c>
      <c r="G478" s="3">
        <v>122</v>
      </c>
      <c r="H478" s="3" t="str">
        <f t="shared" si="7"/>
        <v>13.7</v>
      </c>
    </row>
    <row r="479" spans="1:8" x14ac:dyDescent="0.25">
      <c r="A479" s="1">
        <v>900226000082759</v>
      </c>
      <c r="B479" s="2">
        <v>41396</v>
      </c>
      <c r="C479" s="2">
        <v>41400</v>
      </c>
      <c r="D479">
        <v>4</v>
      </c>
      <c r="E479">
        <v>13</v>
      </c>
      <c r="F479">
        <v>7</v>
      </c>
      <c r="G479" s="3">
        <v>122</v>
      </c>
      <c r="H479" s="3" t="str">
        <f t="shared" si="7"/>
        <v>13.7</v>
      </c>
    </row>
    <row r="480" spans="1:8" x14ac:dyDescent="0.25">
      <c r="A480" s="1">
        <v>900226000082760</v>
      </c>
      <c r="B480" s="2">
        <v>41396</v>
      </c>
      <c r="C480" s="2">
        <v>41401</v>
      </c>
      <c r="D480">
        <v>5</v>
      </c>
      <c r="E480">
        <v>13</v>
      </c>
      <c r="F480">
        <v>7</v>
      </c>
      <c r="G480" s="3">
        <v>122</v>
      </c>
      <c r="H480" s="3" t="str">
        <f t="shared" si="7"/>
        <v>13.7</v>
      </c>
    </row>
    <row r="481" spans="1:8" x14ac:dyDescent="0.25">
      <c r="A481" s="1">
        <v>900226000082761</v>
      </c>
      <c r="B481" s="2">
        <v>41396</v>
      </c>
      <c r="C481" s="2">
        <v>41404</v>
      </c>
      <c r="D481">
        <v>8</v>
      </c>
      <c r="E481">
        <v>13</v>
      </c>
      <c r="F481">
        <v>7</v>
      </c>
      <c r="G481" s="3">
        <v>122</v>
      </c>
      <c r="H481" s="3" t="str">
        <f t="shared" si="7"/>
        <v>13.7</v>
      </c>
    </row>
    <row r="482" spans="1:8" x14ac:dyDescent="0.25">
      <c r="A482" s="1">
        <v>900226000082762</v>
      </c>
      <c r="B482" s="2">
        <v>41396</v>
      </c>
      <c r="C482" s="2">
        <v>41399</v>
      </c>
      <c r="D482">
        <v>3</v>
      </c>
      <c r="E482">
        <v>13</v>
      </c>
      <c r="F482">
        <v>7</v>
      </c>
      <c r="G482" s="3">
        <v>122</v>
      </c>
      <c r="H482" s="3" t="str">
        <f t="shared" si="7"/>
        <v>13.7</v>
      </c>
    </row>
    <row r="483" spans="1:8" x14ac:dyDescent="0.25">
      <c r="A483" s="1">
        <v>900226000082763</v>
      </c>
      <c r="B483" s="2">
        <v>41396</v>
      </c>
      <c r="C483" s="2">
        <v>41433</v>
      </c>
      <c r="D483">
        <v>37</v>
      </c>
      <c r="E483">
        <v>13</v>
      </c>
      <c r="F483">
        <v>7</v>
      </c>
      <c r="G483" s="3">
        <v>122</v>
      </c>
      <c r="H483" s="3" t="str">
        <f t="shared" si="7"/>
        <v>13.7</v>
      </c>
    </row>
    <row r="484" spans="1:8" x14ac:dyDescent="0.25">
      <c r="A484" s="1">
        <v>900226000082764</v>
      </c>
      <c r="B484" s="2">
        <v>41396</v>
      </c>
      <c r="C484" s="2">
        <v>41403</v>
      </c>
      <c r="D484">
        <v>7</v>
      </c>
      <c r="E484">
        <v>13</v>
      </c>
      <c r="F484">
        <v>7</v>
      </c>
      <c r="G484" s="3">
        <v>122</v>
      </c>
      <c r="H484" s="3" t="str">
        <f t="shared" si="7"/>
        <v>13.7</v>
      </c>
    </row>
    <row r="485" spans="1:8" x14ac:dyDescent="0.25">
      <c r="A485" s="1">
        <v>900226000082765</v>
      </c>
      <c r="B485" s="2">
        <v>41396</v>
      </c>
      <c r="C485" s="2">
        <v>41483</v>
      </c>
      <c r="D485">
        <v>87</v>
      </c>
      <c r="E485">
        <v>13</v>
      </c>
      <c r="F485">
        <v>7</v>
      </c>
      <c r="G485" s="3">
        <v>122</v>
      </c>
      <c r="H485" s="3" t="str">
        <f t="shared" si="7"/>
        <v>13.7</v>
      </c>
    </row>
    <row r="486" spans="1:8" x14ac:dyDescent="0.25">
      <c r="A486" s="1">
        <v>900226000082766</v>
      </c>
      <c r="B486" s="2">
        <v>41396</v>
      </c>
      <c r="C486" s="2">
        <v>41401</v>
      </c>
      <c r="D486">
        <v>5</v>
      </c>
      <c r="E486">
        <v>13</v>
      </c>
      <c r="F486">
        <v>7</v>
      </c>
      <c r="G486" s="3">
        <v>122</v>
      </c>
      <c r="H486" s="3" t="str">
        <f t="shared" si="7"/>
        <v>13.7</v>
      </c>
    </row>
    <row r="487" spans="1:8" x14ac:dyDescent="0.25">
      <c r="A487" s="1">
        <v>900226000082767</v>
      </c>
      <c r="B487" s="2">
        <v>41396</v>
      </c>
      <c r="C487" s="2">
        <v>41401</v>
      </c>
      <c r="D487">
        <v>5</v>
      </c>
      <c r="E487">
        <v>13</v>
      </c>
      <c r="F487">
        <v>7</v>
      </c>
      <c r="G487" s="3">
        <v>122</v>
      </c>
      <c r="H487" s="3" t="str">
        <f t="shared" si="7"/>
        <v>13.7</v>
      </c>
    </row>
    <row r="488" spans="1:8" x14ac:dyDescent="0.25">
      <c r="A488" s="1">
        <v>900226000082768</v>
      </c>
      <c r="B488" s="2">
        <v>41396</v>
      </c>
      <c r="C488" s="2">
        <v>41700</v>
      </c>
      <c r="D488">
        <v>304</v>
      </c>
      <c r="E488">
        <v>13</v>
      </c>
      <c r="F488">
        <v>7</v>
      </c>
      <c r="G488" s="3">
        <v>122</v>
      </c>
      <c r="H488" s="3" t="str">
        <f t="shared" si="7"/>
        <v>13.7</v>
      </c>
    </row>
    <row r="489" spans="1:8" x14ac:dyDescent="0.25">
      <c r="A489" s="1">
        <v>900226000082769</v>
      </c>
      <c r="B489" s="2">
        <v>41396</v>
      </c>
      <c r="C489" s="2">
        <v>41400</v>
      </c>
      <c r="D489">
        <v>4</v>
      </c>
      <c r="E489">
        <v>13</v>
      </c>
      <c r="F489">
        <v>7</v>
      </c>
      <c r="G489" s="3">
        <v>122</v>
      </c>
      <c r="H489" s="3" t="str">
        <f t="shared" si="7"/>
        <v>13.7</v>
      </c>
    </row>
    <row r="490" spans="1:8" x14ac:dyDescent="0.25">
      <c r="A490" s="1">
        <v>900226000082770</v>
      </c>
      <c r="B490" s="2">
        <v>41396</v>
      </c>
      <c r="C490" s="2">
        <v>41399</v>
      </c>
      <c r="D490">
        <v>3</v>
      </c>
      <c r="E490">
        <v>13</v>
      </c>
      <c r="F490">
        <v>7</v>
      </c>
      <c r="G490" s="3">
        <v>122</v>
      </c>
      <c r="H490" s="3" t="str">
        <f t="shared" si="7"/>
        <v>13.7</v>
      </c>
    </row>
    <row r="491" spans="1:8" x14ac:dyDescent="0.25">
      <c r="A491" s="1">
        <v>900226000082771</v>
      </c>
      <c r="B491" s="2">
        <v>41396</v>
      </c>
      <c r="C491" s="2">
        <v>41398</v>
      </c>
      <c r="D491">
        <v>2</v>
      </c>
      <c r="E491">
        <v>13</v>
      </c>
      <c r="F491">
        <v>7</v>
      </c>
      <c r="G491" s="3">
        <v>122</v>
      </c>
      <c r="H491" s="3" t="str">
        <f t="shared" si="7"/>
        <v>13.7</v>
      </c>
    </row>
    <row r="492" spans="1:8" x14ac:dyDescent="0.25">
      <c r="A492" s="1">
        <v>900226000082772</v>
      </c>
      <c r="B492" s="2">
        <v>41396</v>
      </c>
      <c r="C492" s="2">
        <v>41400</v>
      </c>
      <c r="D492">
        <v>4</v>
      </c>
      <c r="E492">
        <v>13</v>
      </c>
      <c r="F492">
        <v>7</v>
      </c>
      <c r="G492" s="3">
        <v>122</v>
      </c>
      <c r="H492" s="3" t="str">
        <f t="shared" si="7"/>
        <v>13.7</v>
      </c>
    </row>
    <row r="493" spans="1:8" x14ac:dyDescent="0.25">
      <c r="A493" s="1">
        <v>900226000082773</v>
      </c>
      <c r="B493" s="2">
        <v>41396</v>
      </c>
      <c r="C493" s="2">
        <v>41400</v>
      </c>
      <c r="D493">
        <v>4</v>
      </c>
      <c r="E493">
        <v>13</v>
      </c>
      <c r="F493">
        <v>7</v>
      </c>
      <c r="G493" s="3">
        <v>122</v>
      </c>
      <c r="H493" s="3" t="str">
        <f t="shared" si="7"/>
        <v>13.7</v>
      </c>
    </row>
    <row r="494" spans="1:8" x14ac:dyDescent="0.25">
      <c r="A494" s="1">
        <v>900226000082774</v>
      </c>
      <c r="B494" s="2">
        <v>41396</v>
      </c>
      <c r="C494" s="2">
        <v>41432</v>
      </c>
      <c r="D494">
        <v>36</v>
      </c>
      <c r="E494">
        <v>13</v>
      </c>
      <c r="F494">
        <v>7</v>
      </c>
      <c r="G494" s="3">
        <v>122</v>
      </c>
      <c r="H494" s="3" t="str">
        <f t="shared" si="7"/>
        <v>13.7</v>
      </c>
    </row>
    <row r="495" spans="1:8" x14ac:dyDescent="0.25">
      <c r="A495" s="1">
        <v>900226000082775</v>
      </c>
      <c r="B495" s="2">
        <v>41396</v>
      </c>
      <c r="C495" s="2">
        <v>41398</v>
      </c>
      <c r="D495">
        <v>2</v>
      </c>
      <c r="E495">
        <v>13</v>
      </c>
      <c r="F495">
        <v>7</v>
      </c>
      <c r="G495" s="3">
        <v>122</v>
      </c>
      <c r="H495" s="3" t="str">
        <f t="shared" si="7"/>
        <v>13.7</v>
      </c>
    </row>
    <row r="496" spans="1:8" x14ac:dyDescent="0.25">
      <c r="A496" s="1">
        <v>900226000082776</v>
      </c>
      <c r="B496" s="2">
        <v>41396</v>
      </c>
      <c r="C496" s="2">
        <v>41398</v>
      </c>
      <c r="D496">
        <v>2</v>
      </c>
      <c r="E496">
        <v>13</v>
      </c>
      <c r="F496">
        <v>7</v>
      </c>
      <c r="G496" s="3">
        <v>122</v>
      </c>
      <c r="H496" s="3" t="str">
        <f t="shared" si="7"/>
        <v>13.7</v>
      </c>
    </row>
    <row r="497" spans="1:8" x14ac:dyDescent="0.25">
      <c r="A497" s="1">
        <v>900226000082777</v>
      </c>
      <c r="B497" s="2">
        <v>41396</v>
      </c>
      <c r="C497" s="2">
        <v>41746</v>
      </c>
      <c r="D497">
        <v>350</v>
      </c>
      <c r="E497">
        <v>13</v>
      </c>
      <c r="F497">
        <v>7</v>
      </c>
      <c r="G497" s="3">
        <v>122</v>
      </c>
      <c r="H497" s="3" t="str">
        <f t="shared" si="7"/>
        <v>13.7</v>
      </c>
    </row>
    <row r="498" spans="1:8" x14ac:dyDescent="0.25">
      <c r="A498" s="1">
        <v>900226000082779</v>
      </c>
      <c r="B498" s="2">
        <v>41396</v>
      </c>
      <c r="C498" s="2">
        <v>41754</v>
      </c>
      <c r="D498">
        <v>358</v>
      </c>
      <c r="E498">
        <v>13</v>
      </c>
      <c r="F498">
        <v>7</v>
      </c>
      <c r="G498" s="3">
        <v>122</v>
      </c>
      <c r="H498" s="3" t="str">
        <f t="shared" si="7"/>
        <v>13.7</v>
      </c>
    </row>
    <row r="499" spans="1:8" x14ac:dyDescent="0.25">
      <c r="A499" s="1">
        <v>900226000082782</v>
      </c>
      <c r="B499" s="2">
        <v>41396</v>
      </c>
      <c r="C499" s="2">
        <v>41398</v>
      </c>
      <c r="D499">
        <v>2</v>
      </c>
      <c r="E499">
        <v>13</v>
      </c>
      <c r="F499">
        <v>7</v>
      </c>
      <c r="G499" s="3">
        <v>122</v>
      </c>
      <c r="H499" s="3" t="str">
        <f t="shared" si="7"/>
        <v>13.7</v>
      </c>
    </row>
    <row r="500" spans="1:8" x14ac:dyDescent="0.25">
      <c r="A500" s="1">
        <v>900226000082783</v>
      </c>
      <c r="B500" s="2">
        <v>41396</v>
      </c>
      <c r="C500" s="2">
        <v>41398</v>
      </c>
      <c r="D500">
        <v>2</v>
      </c>
      <c r="E500">
        <v>13</v>
      </c>
      <c r="F500">
        <v>7</v>
      </c>
      <c r="G500" s="3">
        <v>122</v>
      </c>
      <c r="H500" s="3" t="str">
        <f t="shared" si="7"/>
        <v>13.7</v>
      </c>
    </row>
    <row r="501" spans="1:8" x14ac:dyDescent="0.25">
      <c r="A501" s="1">
        <v>900226000082785</v>
      </c>
      <c r="B501" s="2">
        <v>41396</v>
      </c>
      <c r="C501" s="2">
        <v>41400</v>
      </c>
      <c r="D501">
        <v>4</v>
      </c>
      <c r="E501">
        <v>13</v>
      </c>
      <c r="F501">
        <v>7</v>
      </c>
      <c r="G501" s="3">
        <v>122</v>
      </c>
      <c r="H501" s="3" t="str">
        <f t="shared" si="7"/>
        <v>13.7</v>
      </c>
    </row>
    <row r="502" spans="1:8" x14ac:dyDescent="0.25">
      <c r="A502" s="1">
        <v>900226000082786</v>
      </c>
      <c r="B502" s="2">
        <v>41396</v>
      </c>
      <c r="C502" s="2">
        <v>41398</v>
      </c>
      <c r="D502">
        <v>2</v>
      </c>
      <c r="E502">
        <v>13</v>
      </c>
      <c r="F502">
        <v>7</v>
      </c>
      <c r="G502" s="3">
        <v>122</v>
      </c>
      <c r="H502" s="3" t="str">
        <f t="shared" si="7"/>
        <v>13.7</v>
      </c>
    </row>
    <row r="503" spans="1:8" x14ac:dyDescent="0.25">
      <c r="A503" s="1">
        <v>900226000082787</v>
      </c>
      <c r="B503" s="2">
        <v>41396</v>
      </c>
      <c r="C503" s="2">
        <v>41399</v>
      </c>
      <c r="D503">
        <v>3</v>
      </c>
      <c r="E503">
        <v>13</v>
      </c>
      <c r="F503">
        <v>7</v>
      </c>
      <c r="G503" s="3">
        <v>122</v>
      </c>
      <c r="H503" s="3" t="str">
        <f t="shared" si="7"/>
        <v>13.7</v>
      </c>
    </row>
    <row r="504" spans="1:8" x14ac:dyDescent="0.25">
      <c r="A504" s="1">
        <v>900226000082789</v>
      </c>
      <c r="B504" s="2">
        <v>41396</v>
      </c>
      <c r="C504" s="2">
        <v>41400</v>
      </c>
      <c r="D504">
        <v>4</v>
      </c>
      <c r="E504">
        <v>13</v>
      </c>
      <c r="F504">
        <v>7</v>
      </c>
      <c r="G504" s="3">
        <v>122</v>
      </c>
      <c r="H504" s="3" t="str">
        <f t="shared" si="7"/>
        <v>13.7</v>
      </c>
    </row>
    <row r="505" spans="1:8" x14ac:dyDescent="0.25">
      <c r="A505" s="1">
        <v>900226000082791</v>
      </c>
      <c r="B505" s="2">
        <v>41396</v>
      </c>
      <c r="C505" s="2">
        <v>41729</v>
      </c>
      <c r="D505">
        <v>333</v>
      </c>
      <c r="E505">
        <v>13</v>
      </c>
      <c r="F505">
        <v>7</v>
      </c>
      <c r="G505" s="3">
        <v>122</v>
      </c>
      <c r="H505" s="3" t="str">
        <f t="shared" si="7"/>
        <v>13.7</v>
      </c>
    </row>
    <row r="506" spans="1:8" x14ac:dyDescent="0.25">
      <c r="A506" s="1">
        <v>900226000082792</v>
      </c>
      <c r="B506" s="2">
        <v>41396</v>
      </c>
      <c r="C506" s="2">
        <v>41398</v>
      </c>
      <c r="D506">
        <v>2</v>
      </c>
      <c r="E506">
        <v>13</v>
      </c>
      <c r="F506">
        <v>7</v>
      </c>
      <c r="G506" s="3">
        <v>122</v>
      </c>
      <c r="H506" s="3" t="str">
        <f t="shared" si="7"/>
        <v>13.7</v>
      </c>
    </row>
    <row r="507" spans="1:8" x14ac:dyDescent="0.25">
      <c r="A507" s="1">
        <v>900226000082794</v>
      </c>
      <c r="B507" s="2">
        <v>41396</v>
      </c>
      <c r="C507" s="2">
        <v>41403</v>
      </c>
      <c r="D507">
        <v>7</v>
      </c>
      <c r="E507">
        <v>13</v>
      </c>
      <c r="F507">
        <v>7</v>
      </c>
      <c r="G507" s="3">
        <v>122</v>
      </c>
      <c r="H507" s="3" t="str">
        <f t="shared" si="7"/>
        <v>13.7</v>
      </c>
    </row>
    <row r="508" spans="1:8" x14ac:dyDescent="0.25">
      <c r="A508" s="1">
        <v>900226000082795</v>
      </c>
      <c r="B508" s="2">
        <v>41396</v>
      </c>
      <c r="C508" s="2">
        <v>41398</v>
      </c>
      <c r="D508">
        <v>2</v>
      </c>
      <c r="E508">
        <v>13</v>
      </c>
      <c r="F508">
        <v>7</v>
      </c>
      <c r="G508" s="3">
        <v>122</v>
      </c>
      <c r="H508" s="3" t="str">
        <f t="shared" si="7"/>
        <v>13.7</v>
      </c>
    </row>
    <row r="509" spans="1:8" x14ac:dyDescent="0.25">
      <c r="A509" s="1">
        <v>900226000082796</v>
      </c>
      <c r="B509" s="2">
        <v>41396</v>
      </c>
      <c r="C509" s="2">
        <v>41412</v>
      </c>
      <c r="D509">
        <v>16</v>
      </c>
      <c r="E509">
        <v>13</v>
      </c>
      <c r="F509">
        <v>7</v>
      </c>
      <c r="G509" s="3">
        <v>122</v>
      </c>
      <c r="H509" s="3" t="str">
        <f t="shared" si="7"/>
        <v>13.7</v>
      </c>
    </row>
    <row r="510" spans="1:8" x14ac:dyDescent="0.25">
      <c r="A510" s="1">
        <v>900226000082797</v>
      </c>
      <c r="B510" s="2">
        <v>41396</v>
      </c>
      <c r="C510" s="2">
        <v>41404</v>
      </c>
      <c r="D510">
        <v>8</v>
      </c>
      <c r="E510">
        <v>13</v>
      </c>
      <c r="F510">
        <v>7</v>
      </c>
      <c r="G510" s="3">
        <v>122</v>
      </c>
      <c r="H510" s="3" t="str">
        <f t="shared" si="7"/>
        <v>13.7</v>
      </c>
    </row>
    <row r="511" spans="1:8" x14ac:dyDescent="0.25">
      <c r="A511" s="1">
        <v>900226000082798</v>
      </c>
      <c r="B511" s="2">
        <v>41396</v>
      </c>
      <c r="C511" s="2">
        <v>41400</v>
      </c>
      <c r="D511">
        <v>4</v>
      </c>
      <c r="E511">
        <v>13</v>
      </c>
      <c r="F511">
        <v>7</v>
      </c>
      <c r="G511" s="3">
        <v>122</v>
      </c>
      <c r="H511" s="3" t="str">
        <f t="shared" si="7"/>
        <v>13.7</v>
      </c>
    </row>
    <row r="512" spans="1:8" x14ac:dyDescent="0.25">
      <c r="A512" s="1">
        <v>900226000082800</v>
      </c>
      <c r="B512" s="2">
        <v>41396</v>
      </c>
      <c r="C512" s="2">
        <v>41398</v>
      </c>
      <c r="D512">
        <v>2</v>
      </c>
      <c r="E512">
        <v>13</v>
      </c>
      <c r="F512">
        <v>7</v>
      </c>
      <c r="G512" s="3">
        <v>122</v>
      </c>
      <c r="H512" s="3" t="str">
        <f t="shared" si="7"/>
        <v>13.7</v>
      </c>
    </row>
    <row r="513" spans="1:8" x14ac:dyDescent="0.25">
      <c r="A513" s="1">
        <v>900226000082801</v>
      </c>
      <c r="B513" s="2">
        <v>41396</v>
      </c>
      <c r="C513" s="2">
        <v>41399</v>
      </c>
      <c r="D513">
        <v>3</v>
      </c>
      <c r="E513">
        <v>13</v>
      </c>
      <c r="F513">
        <v>7</v>
      </c>
      <c r="G513" s="3">
        <v>122</v>
      </c>
      <c r="H513" s="3" t="str">
        <f t="shared" si="7"/>
        <v>13.7</v>
      </c>
    </row>
    <row r="514" spans="1:8" x14ac:dyDescent="0.25">
      <c r="A514" s="1">
        <v>900226000082802</v>
      </c>
      <c r="B514" s="2">
        <v>41396</v>
      </c>
      <c r="C514" s="2">
        <v>41410</v>
      </c>
      <c r="D514">
        <v>14</v>
      </c>
      <c r="E514">
        <v>13</v>
      </c>
      <c r="F514">
        <v>7</v>
      </c>
      <c r="G514" s="3">
        <v>122</v>
      </c>
      <c r="H514" s="3" t="str">
        <f t="shared" si="7"/>
        <v>13.7</v>
      </c>
    </row>
    <row r="515" spans="1:8" x14ac:dyDescent="0.25">
      <c r="A515" s="1">
        <v>900226000082804</v>
      </c>
      <c r="B515" s="2">
        <v>41396</v>
      </c>
      <c r="C515" s="2">
        <v>41400</v>
      </c>
      <c r="D515">
        <v>4</v>
      </c>
      <c r="E515">
        <v>13</v>
      </c>
      <c r="F515">
        <v>7</v>
      </c>
      <c r="G515" s="3">
        <v>122</v>
      </c>
      <c r="H515" s="3" t="str">
        <f t="shared" ref="H515:H578" si="8">CONCATENATE(E515,".",F515)</f>
        <v>13.7</v>
      </c>
    </row>
    <row r="516" spans="1:8" x14ac:dyDescent="0.25">
      <c r="A516" s="1">
        <v>900226000082805</v>
      </c>
      <c r="B516" s="2">
        <v>41396</v>
      </c>
      <c r="C516" s="2">
        <v>41398</v>
      </c>
      <c r="D516">
        <v>2</v>
      </c>
      <c r="E516">
        <v>13</v>
      </c>
      <c r="F516">
        <v>7</v>
      </c>
      <c r="G516" s="3">
        <v>122</v>
      </c>
      <c r="H516" s="3" t="str">
        <f t="shared" si="8"/>
        <v>13.7</v>
      </c>
    </row>
    <row r="517" spans="1:8" x14ac:dyDescent="0.25">
      <c r="A517" s="1">
        <v>900226000082806</v>
      </c>
      <c r="B517" s="2">
        <v>41396</v>
      </c>
      <c r="C517" s="2">
        <v>41400</v>
      </c>
      <c r="D517">
        <v>4</v>
      </c>
      <c r="E517">
        <v>13</v>
      </c>
      <c r="F517">
        <v>7</v>
      </c>
      <c r="G517" s="3">
        <v>122</v>
      </c>
      <c r="H517" s="3" t="str">
        <f t="shared" si="8"/>
        <v>13.7</v>
      </c>
    </row>
    <row r="518" spans="1:8" x14ac:dyDescent="0.25">
      <c r="A518" s="1">
        <v>900226000082807</v>
      </c>
      <c r="B518" s="2">
        <v>41396</v>
      </c>
      <c r="C518" s="2">
        <v>41399</v>
      </c>
      <c r="D518">
        <v>3</v>
      </c>
      <c r="E518">
        <v>13</v>
      </c>
      <c r="F518">
        <v>7</v>
      </c>
      <c r="G518" s="3">
        <v>122</v>
      </c>
      <c r="H518" s="3" t="str">
        <f t="shared" si="8"/>
        <v>13.7</v>
      </c>
    </row>
    <row r="519" spans="1:8" x14ac:dyDescent="0.25">
      <c r="A519" s="1">
        <v>900226000082809</v>
      </c>
      <c r="B519" s="2">
        <v>41396</v>
      </c>
      <c r="C519" s="2">
        <v>41403</v>
      </c>
      <c r="D519">
        <v>7</v>
      </c>
      <c r="E519">
        <v>13</v>
      </c>
      <c r="F519">
        <v>7</v>
      </c>
      <c r="G519" s="3">
        <v>122</v>
      </c>
      <c r="H519" s="3" t="str">
        <f t="shared" si="8"/>
        <v>13.7</v>
      </c>
    </row>
    <row r="520" spans="1:8" x14ac:dyDescent="0.25">
      <c r="A520" s="1">
        <v>900226000082810</v>
      </c>
      <c r="B520" s="2">
        <v>41396</v>
      </c>
      <c r="C520" s="2">
        <v>41399</v>
      </c>
      <c r="D520">
        <v>3</v>
      </c>
      <c r="E520">
        <v>13</v>
      </c>
      <c r="F520">
        <v>7</v>
      </c>
      <c r="G520" s="3">
        <v>122</v>
      </c>
      <c r="H520" s="3" t="str">
        <f t="shared" si="8"/>
        <v>13.7</v>
      </c>
    </row>
    <row r="521" spans="1:8" x14ac:dyDescent="0.25">
      <c r="A521" s="1">
        <v>900226000082813</v>
      </c>
      <c r="B521" s="2">
        <v>41396</v>
      </c>
      <c r="C521" s="2">
        <v>41398</v>
      </c>
      <c r="D521">
        <v>2</v>
      </c>
      <c r="E521">
        <v>13</v>
      </c>
      <c r="F521">
        <v>7</v>
      </c>
      <c r="G521" s="3">
        <v>122</v>
      </c>
      <c r="H521" s="3" t="str">
        <f t="shared" si="8"/>
        <v>13.7</v>
      </c>
    </row>
    <row r="522" spans="1:8" x14ac:dyDescent="0.25">
      <c r="A522" s="1">
        <v>900226000082814</v>
      </c>
      <c r="B522" s="2">
        <v>41396</v>
      </c>
      <c r="C522" s="2">
        <v>41397</v>
      </c>
      <c r="D522">
        <v>1</v>
      </c>
      <c r="E522">
        <v>13</v>
      </c>
      <c r="F522">
        <v>7</v>
      </c>
      <c r="G522" s="3">
        <v>122</v>
      </c>
      <c r="H522" s="3" t="str">
        <f t="shared" si="8"/>
        <v>13.7</v>
      </c>
    </row>
    <row r="523" spans="1:8" x14ac:dyDescent="0.25">
      <c r="A523" s="1">
        <v>900226000082815</v>
      </c>
      <c r="B523" s="2">
        <v>41396</v>
      </c>
      <c r="C523" s="2">
        <v>41424</v>
      </c>
      <c r="D523">
        <v>28</v>
      </c>
      <c r="E523">
        <v>13</v>
      </c>
      <c r="F523">
        <v>7</v>
      </c>
      <c r="G523" s="3">
        <v>122</v>
      </c>
      <c r="H523" s="3" t="str">
        <f t="shared" si="8"/>
        <v>13.7</v>
      </c>
    </row>
    <row r="524" spans="1:8" x14ac:dyDescent="0.25">
      <c r="A524" s="1">
        <v>900226000082816</v>
      </c>
      <c r="B524" s="2">
        <v>41396</v>
      </c>
      <c r="C524" s="2">
        <v>41401</v>
      </c>
      <c r="D524">
        <v>5</v>
      </c>
      <c r="E524">
        <v>13</v>
      </c>
      <c r="F524">
        <v>7</v>
      </c>
      <c r="G524" s="3">
        <v>122</v>
      </c>
      <c r="H524" s="3" t="str">
        <f t="shared" si="8"/>
        <v>13.7</v>
      </c>
    </row>
    <row r="525" spans="1:8" x14ac:dyDescent="0.25">
      <c r="A525" s="1">
        <v>900226000082817</v>
      </c>
      <c r="B525" s="2">
        <v>41396</v>
      </c>
      <c r="C525" s="2">
        <v>41399</v>
      </c>
      <c r="D525">
        <v>3</v>
      </c>
      <c r="E525">
        <v>13</v>
      </c>
      <c r="F525">
        <v>7</v>
      </c>
      <c r="G525" s="3">
        <v>122</v>
      </c>
      <c r="H525" s="3" t="str">
        <f t="shared" si="8"/>
        <v>13.7</v>
      </c>
    </row>
    <row r="526" spans="1:8" x14ac:dyDescent="0.25">
      <c r="A526" s="1">
        <v>900226000082819</v>
      </c>
      <c r="B526" s="2">
        <v>41396</v>
      </c>
      <c r="C526" s="2">
        <v>41399</v>
      </c>
      <c r="D526">
        <v>3</v>
      </c>
      <c r="E526">
        <v>13</v>
      </c>
      <c r="F526">
        <v>7</v>
      </c>
      <c r="G526" s="3">
        <v>122</v>
      </c>
      <c r="H526" s="3" t="str">
        <f t="shared" si="8"/>
        <v>13.7</v>
      </c>
    </row>
    <row r="527" spans="1:8" x14ac:dyDescent="0.25">
      <c r="A527" s="1">
        <v>900226000082821</v>
      </c>
      <c r="B527" s="2">
        <v>41403</v>
      </c>
      <c r="C527" s="2">
        <v>41410</v>
      </c>
      <c r="D527">
        <v>7</v>
      </c>
      <c r="E527">
        <v>13</v>
      </c>
      <c r="F527">
        <v>8</v>
      </c>
      <c r="G527" s="3">
        <v>129</v>
      </c>
      <c r="H527" s="3" t="str">
        <f t="shared" si="8"/>
        <v>13.8</v>
      </c>
    </row>
    <row r="528" spans="1:8" x14ac:dyDescent="0.25">
      <c r="A528" s="1">
        <v>900226000082824</v>
      </c>
      <c r="B528" s="2">
        <v>41396</v>
      </c>
      <c r="C528" s="2">
        <v>41397</v>
      </c>
      <c r="D528">
        <v>1</v>
      </c>
      <c r="E528">
        <v>13</v>
      </c>
      <c r="F528">
        <v>7</v>
      </c>
      <c r="G528" s="3">
        <v>122</v>
      </c>
      <c r="H528" s="3" t="str">
        <f t="shared" si="8"/>
        <v>13.7</v>
      </c>
    </row>
    <row r="529" spans="1:8" x14ac:dyDescent="0.25">
      <c r="A529" s="1">
        <v>900226000082825</v>
      </c>
      <c r="B529" s="2">
        <v>41396</v>
      </c>
      <c r="C529" s="2">
        <v>41399</v>
      </c>
      <c r="D529">
        <v>3</v>
      </c>
      <c r="E529">
        <v>13</v>
      </c>
      <c r="F529">
        <v>7</v>
      </c>
      <c r="G529" s="3">
        <v>122</v>
      </c>
      <c r="H529" s="3" t="str">
        <f t="shared" si="8"/>
        <v>13.7</v>
      </c>
    </row>
    <row r="530" spans="1:8" x14ac:dyDescent="0.25">
      <c r="A530" s="1">
        <v>900226000082827</v>
      </c>
      <c r="B530" s="2">
        <v>41396</v>
      </c>
      <c r="C530" s="2">
        <v>41401</v>
      </c>
      <c r="D530">
        <v>5</v>
      </c>
      <c r="E530">
        <v>13</v>
      </c>
      <c r="F530">
        <v>7</v>
      </c>
      <c r="G530" s="3">
        <v>122</v>
      </c>
      <c r="H530" s="3" t="str">
        <f t="shared" si="8"/>
        <v>13.7</v>
      </c>
    </row>
    <row r="531" spans="1:8" x14ac:dyDescent="0.25">
      <c r="A531" s="1">
        <v>900226000082829</v>
      </c>
      <c r="B531" s="2">
        <v>41396</v>
      </c>
      <c r="C531" s="2">
        <v>41750</v>
      </c>
      <c r="D531">
        <v>354</v>
      </c>
      <c r="E531">
        <v>13</v>
      </c>
      <c r="F531">
        <v>7</v>
      </c>
      <c r="G531" s="3">
        <v>122</v>
      </c>
      <c r="H531" s="3" t="str">
        <f t="shared" si="8"/>
        <v>13.7</v>
      </c>
    </row>
    <row r="532" spans="1:8" x14ac:dyDescent="0.25">
      <c r="A532" s="1">
        <v>900226000082831</v>
      </c>
      <c r="B532" s="2">
        <v>41396</v>
      </c>
      <c r="C532" s="2">
        <v>41399</v>
      </c>
      <c r="D532">
        <v>3</v>
      </c>
      <c r="E532">
        <v>13</v>
      </c>
      <c r="F532">
        <v>7</v>
      </c>
      <c r="G532" s="3">
        <v>122</v>
      </c>
      <c r="H532" s="3" t="str">
        <f t="shared" si="8"/>
        <v>13.7</v>
      </c>
    </row>
    <row r="533" spans="1:8" x14ac:dyDescent="0.25">
      <c r="A533" s="1">
        <v>900226000082832</v>
      </c>
      <c r="B533" s="2">
        <v>41396</v>
      </c>
      <c r="C533" s="2">
        <v>41399</v>
      </c>
      <c r="D533">
        <v>3</v>
      </c>
      <c r="E533">
        <v>13</v>
      </c>
      <c r="F533">
        <v>7</v>
      </c>
      <c r="G533" s="3">
        <v>122</v>
      </c>
      <c r="H533" s="3" t="str">
        <f t="shared" si="8"/>
        <v>13.7</v>
      </c>
    </row>
    <row r="534" spans="1:8" x14ac:dyDescent="0.25">
      <c r="A534" s="1">
        <v>900226000082834</v>
      </c>
      <c r="B534" s="2">
        <v>41396</v>
      </c>
      <c r="C534" s="2">
        <v>41398</v>
      </c>
      <c r="D534">
        <v>2</v>
      </c>
      <c r="E534">
        <v>13</v>
      </c>
      <c r="F534">
        <v>7</v>
      </c>
      <c r="G534" s="3">
        <v>122</v>
      </c>
      <c r="H534" s="3" t="str">
        <f t="shared" si="8"/>
        <v>13.7</v>
      </c>
    </row>
    <row r="535" spans="1:8" x14ac:dyDescent="0.25">
      <c r="A535" s="1">
        <v>900226000082836</v>
      </c>
      <c r="B535" s="2">
        <v>41396</v>
      </c>
      <c r="C535" s="2">
        <v>41402</v>
      </c>
      <c r="D535">
        <v>6</v>
      </c>
      <c r="E535">
        <v>13</v>
      </c>
      <c r="F535">
        <v>7</v>
      </c>
      <c r="G535" s="3">
        <v>122</v>
      </c>
      <c r="H535" s="3" t="str">
        <f t="shared" si="8"/>
        <v>13.7</v>
      </c>
    </row>
    <row r="536" spans="1:8" x14ac:dyDescent="0.25">
      <c r="A536" s="1">
        <v>900226000082837</v>
      </c>
      <c r="B536" s="2">
        <v>41396</v>
      </c>
      <c r="C536" s="2">
        <v>41399</v>
      </c>
      <c r="D536">
        <v>3</v>
      </c>
      <c r="E536">
        <v>13</v>
      </c>
      <c r="F536">
        <v>7</v>
      </c>
      <c r="G536" s="3">
        <v>122</v>
      </c>
      <c r="H536" s="3" t="str">
        <f t="shared" si="8"/>
        <v>13.7</v>
      </c>
    </row>
    <row r="537" spans="1:8" x14ac:dyDescent="0.25">
      <c r="A537" s="1">
        <v>900226000082839</v>
      </c>
      <c r="B537" s="2">
        <v>41396</v>
      </c>
      <c r="C537" s="2">
        <v>41398</v>
      </c>
      <c r="D537">
        <v>2</v>
      </c>
      <c r="E537">
        <v>13</v>
      </c>
      <c r="F537">
        <v>7</v>
      </c>
      <c r="G537" s="3">
        <v>122</v>
      </c>
      <c r="H537" s="3" t="str">
        <f t="shared" si="8"/>
        <v>13.7</v>
      </c>
    </row>
    <row r="538" spans="1:8" x14ac:dyDescent="0.25">
      <c r="A538" s="1">
        <v>900226000082840</v>
      </c>
      <c r="B538" s="2">
        <v>41396</v>
      </c>
      <c r="C538" s="2">
        <v>41399</v>
      </c>
      <c r="D538">
        <v>3</v>
      </c>
      <c r="E538">
        <v>13</v>
      </c>
      <c r="F538">
        <v>7</v>
      </c>
      <c r="G538" s="3">
        <v>122</v>
      </c>
      <c r="H538" s="3" t="str">
        <f t="shared" si="8"/>
        <v>13.7</v>
      </c>
    </row>
    <row r="539" spans="1:8" x14ac:dyDescent="0.25">
      <c r="A539" s="1">
        <v>900226000082841</v>
      </c>
      <c r="B539" s="2">
        <v>41396</v>
      </c>
      <c r="C539" s="2">
        <v>41400</v>
      </c>
      <c r="D539">
        <v>4</v>
      </c>
      <c r="E539">
        <v>13</v>
      </c>
      <c r="F539">
        <v>7</v>
      </c>
      <c r="G539" s="3">
        <v>122</v>
      </c>
      <c r="H539" s="3" t="str">
        <f t="shared" si="8"/>
        <v>13.7</v>
      </c>
    </row>
    <row r="540" spans="1:8" x14ac:dyDescent="0.25">
      <c r="A540" s="1">
        <v>900226000082842</v>
      </c>
      <c r="B540" s="2">
        <v>41396</v>
      </c>
      <c r="C540" s="2">
        <v>41411</v>
      </c>
      <c r="D540">
        <v>15</v>
      </c>
      <c r="E540">
        <v>13</v>
      </c>
      <c r="F540">
        <v>7</v>
      </c>
      <c r="G540" s="3">
        <v>122</v>
      </c>
      <c r="H540" s="3" t="str">
        <f t="shared" si="8"/>
        <v>13.7</v>
      </c>
    </row>
    <row r="541" spans="1:8" x14ac:dyDescent="0.25">
      <c r="A541" s="1">
        <v>900226000082844</v>
      </c>
      <c r="B541" s="2">
        <v>41396</v>
      </c>
      <c r="C541" s="2">
        <v>41397</v>
      </c>
      <c r="D541">
        <v>1</v>
      </c>
      <c r="E541">
        <v>13</v>
      </c>
      <c r="F541">
        <v>7</v>
      </c>
      <c r="G541" s="3">
        <v>122</v>
      </c>
      <c r="H541" s="3" t="str">
        <f t="shared" si="8"/>
        <v>13.7</v>
      </c>
    </row>
    <row r="542" spans="1:8" x14ac:dyDescent="0.25">
      <c r="A542" s="1">
        <v>900226000082845</v>
      </c>
      <c r="B542" s="2">
        <v>41396</v>
      </c>
      <c r="C542" s="2">
        <v>41400</v>
      </c>
      <c r="D542">
        <v>4</v>
      </c>
      <c r="E542">
        <v>13</v>
      </c>
      <c r="F542">
        <v>7</v>
      </c>
      <c r="G542" s="3">
        <v>122</v>
      </c>
      <c r="H542" s="3" t="str">
        <f t="shared" si="8"/>
        <v>13.7</v>
      </c>
    </row>
    <row r="543" spans="1:8" x14ac:dyDescent="0.25">
      <c r="A543" s="1">
        <v>900226000082846</v>
      </c>
      <c r="B543" s="2">
        <v>41396</v>
      </c>
      <c r="C543" s="2">
        <v>41400</v>
      </c>
      <c r="D543">
        <v>4</v>
      </c>
      <c r="E543">
        <v>13</v>
      </c>
      <c r="F543">
        <v>7</v>
      </c>
      <c r="G543" s="3">
        <v>122</v>
      </c>
      <c r="H543" s="3" t="str">
        <f t="shared" si="8"/>
        <v>13.7</v>
      </c>
    </row>
    <row r="544" spans="1:8" x14ac:dyDescent="0.25">
      <c r="A544" s="1">
        <v>900226000083148</v>
      </c>
      <c r="B544" s="2">
        <v>41396</v>
      </c>
      <c r="C544" s="2">
        <v>41399</v>
      </c>
      <c r="D544">
        <v>3</v>
      </c>
      <c r="E544">
        <v>13</v>
      </c>
      <c r="F544">
        <v>7</v>
      </c>
      <c r="G544" s="3">
        <v>122</v>
      </c>
      <c r="H544" s="3" t="str">
        <f t="shared" si="8"/>
        <v>13.7</v>
      </c>
    </row>
    <row r="545" spans="1:8" x14ac:dyDescent="0.25">
      <c r="A545" s="1">
        <v>900226000083150</v>
      </c>
      <c r="B545" s="2">
        <v>41396</v>
      </c>
      <c r="C545" s="2">
        <v>41399</v>
      </c>
      <c r="D545">
        <v>3</v>
      </c>
      <c r="E545">
        <v>13</v>
      </c>
      <c r="F545">
        <v>7</v>
      </c>
      <c r="G545" s="3">
        <v>122</v>
      </c>
      <c r="H545" s="3" t="str">
        <f t="shared" si="8"/>
        <v>13.7</v>
      </c>
    </row>
    <row r="546" spans="1:8" x14ac:dyDescent="0.25">
      <c r="A546" s="1">
        <v>900226000083151</v>
      </c>
      <c r="B546" s="2">
        <v>41396</v>
      </c>
      <c r="C546" s="2">
        <v>41410</v>
      </c>
      <c r="D546">
        <v>14</v>
      </c>
      <c r="E546">
        <v>13</v>
      </c>
      <c r="F546">
        <v>7</v>
      </c>
      <c r="G546" s="3">
        <v>122</v>
      </c>
      <c r="H546" s="3" t="str">
        <f t="shared" si="8"/>
        <v>13.7</v>
      </c>
    </row>
    <row r="547" spans="1:8" x14ac:dyDescent="0.25">
      <c r="A547" s="1">
        <v>900226000083153</v>
      </c>
      <c r="B547" s="2">
        <v>41396</v>
      </c>
      <c r="C547" s="2">
        <v>41405</v>
      </c>
      <c r="D547">
        <v>9</v>
      </c>
      <c r="E547">
        <v>13</v>
      </c>
      <c r="F547">
        <v>7</v>
      </c>
      <c r="G547" s="3">
        <v>122</v>
      </c>
      <c r="H547" s="3" t="str">
        <f t="shared" si="8"/>
        <v>13.7</v>
      </c>
    </row>
    <row r="548" spans="1:8" x14ac:dyDescent="0.25">
      <c r="A548" s="1">
        <v>900226000083155</v>
      </c>
      <c r="B548" s="2">
        <v>41396</v>
      </c>
      <c r="C548" s="2">
        <v>41400</v>
      </c>
      <c r="D548">
        <v>4</v>
      </c>
      <c r="E548">
        <v>13</v>
      </c>
      <c r="F548">
        <v>7</v>
      </c>
      <c r="G548" s="3">
        <v>122</v>
      </c>
      <c r="H548" s="3" t="str">
        <f t="shared" si="8"/>
        <v>13.7</v>
      </c>
    </row>
    <row r="549" spans="1:8" x14ac:dyDescent="0.25">
      <c r="A549" s="1">
        <v>900226000083157</v>
      </c>
      <c r="B549" s="2">
        <v>41396</v>
      </c>
      <c r="C549" s="2">
        <v>41403</v>
      </c>
      <c r="D549">
        <v>7</v>
      </c>
      <c r="E549">
        <v>13</v>
      </c>
      <c r="F549">
        <v>7</v>
      </c>
      <c r="G549" s="3">
        <v>122</v>
      </c>
      <c r="H549" s="3" t="str">
        <f t="shared" si="8"/>
        <v>13.7</v>
      </c>
    </row>
    <row r="550" spans="1:8" x14ac:dyDescent="0.25">
      <c r="A550" s="1">
        <v>900226000083158</v>
      </c>
      <c r="B550" s="2">
        <v>41396</v>
      </c>
      <c r="C550" s="2">
        <v>41400</v>
      </c>
      <c r="D550">
        <v>4</v>
      </c>
      <c r="E550">
        <v>13</v>
      </c>
      <c r="F550">
        <v>7</v>
      </c>
      <c r="G550" s="3">
        <v>122</v>
      </c>
      <c r="H550" s="3" t="str">
        <f t="shared" si="8"/>
        <v>13.7</v>
      </c>
    </row>
    <row r="551" spans="1:8" x14ac:dyDescent="0.25">
      <c r="A551" s="1">
        <v>900226000083159</v>
      </c>
      <c r="B551" s="2">
        <v>41396</v>
      </c>
      <c r="C551" s="2">
        <v>41404</v>
      </c>
      <c r="D551">
        <v>8</v>
      </c>
      <c r="E551">
        <v>13</v>
      </c>
      <c r="F551">
        <v>7</v>
      </c>
      <c r="G551" s="3">
        <v>122</v>
      </c>
      <c r="H551" s="3" t="str">
        <f t="shared" si="8"/>
        <v>13.7</v>
      </c>
    </row>
    <row r="552" spans="1:8" x14ac:dyDescent="0.25">
      <c r="A552" s="1">
        <v>900226000083161</v>
      </c>
      <c r="B552" s="2">
        <v>41396</v>
      </c>
      <c r="C552" s="2">
        <v>41400</v>
      </c>
      <c r="D552">
        <v>4</v>
      </c>
      <c r="E552">
        <v>13</v>
      </c>
      <c r="F552">
        <v>7</v>
      </c>
      <c r="G552" s="3">
        <v>122</v>
      </c>
      <c r="H552" s="3" t="str">
        <f t="shared" si="8"/>
        <v>13.7</v>
      </c>
    </row>
    <row r="553" spans="1:8" x14ac:dyDescent="0.25">
      <c r="A553" s="1">
        <v>900226000083162</v>
      </c>
      <c r="B553" s="2">
        <v>41396</v>
      </c>
      <c r="C553" s="2">
        <v>41401</v>
      </c>
      <c r="D553">
        <v>5</v>
      </c>
      <c r="E553">
        <v>13</v>
      </c>
      <c r="F553">
        <v>7</v>
      </c>
      <c r="G553" s="3">
        <v>122</v>
      </c>
      <c r="H553" s="3" t="str">
        <f t="shared" si="8"/>
        <v>13.7</v>
      </c>
    </row>
    <row r="554" spans="1:8" x14ac:dyDescent="0.25">
      <c r="A554" s="1">
        <v>900226000083163</v>
      </c>
      <c r="B554" s="2">
        <v>41396</v>
      </c>
      <c r="C554" s="2">
        <v>41398</v>
      </c>
      <c r="D554">
        <v>2</v>
      </c>
      <c r="E554">
        <v>13</v>
      </c>
      <c r="F554">
        <v>7</v>
      </c>
      <c r="G554" s="3">
        <v>122</v>
      </c>
      <c r="H554" s="3" t="str">
        <f t="shared" si="8"/>
        <v>13.7</v>
      </c>
    </row>
    <row r="555" spans="1:8" x14ac:dyDescent="0.25">
      <c r="A555" s="1">
        <v>900226000083164</v>
      </c>
      <c r="B555" s="2">
        <v>41396</v>
      </c>
      <c r="C555" s="2">
        <v>41729</v>
      </c>
      <c r="D555">
        <v>333</v>
      </c>
      <c r="E555">
        <v>13</v>
      </c>
      <c r="F555">
        <v>7</v>
      </c>
      <c r="G555" s="3">
        <v>122</v>
      </c>
      <c r="H555" s="3" t="str">
        <f t="shared" si="8"/>
        <v>13.7</v>
      </c>
    </row>
    <row r="556" spans="1:8" x14ac:dyDescent="0.25">
      <c r="A556" s="1">
        <v>900226000083165</v>
      </c>
      <c r="B556" s="2">
        <v>41396</v>
      </c>
      <c r="C556" s="2">
        <v>41427</v>
      </c>
      <c r="D556">
        <v>31</v>
      </c>
      <c r="E556">
        <v>13</v>
      </c>
      <c r="F556">
        <v>7</v>
      </c>
      <c r="G556" s="3">
        <v>122</v>
      </c>
      <c r="H556" s="3" t="str">
        <f t="shared" si="8"/>
        <v>13.7</v>
      </c>
    </row>
    <row r="557" spans="1:8" x14ac:dyDescent="0.25">
      <c r="A557" s="1">
        <v>900226000083166</v>
      </c>
      <c r="B557" s="2">
        <v>41396</v>
      </c>
      <c r="C557" s="2">
        <v>41399</v>
      </c>
      <c r="D557">
        <v>3</v>
      </c>
      <c r="E557">
        <v>13</v>
      </c>
      <c r="F557">
        <v>7</v>
      </c>
      <c r="G557" s="3">
        <v>122</v>
      </c>
      <c r="H557" s="3" t="str">
        <f t="shared" si="8"/>
        <v>13.7</v>
      </c>
    </row>
    <row r="558" spans="1:8" x14ac:dyDescent="0.25">
      <c r="A558" s="1">
        <v>900226000083167</v>
      </c>
      <c r="B558" s="2">
        <v>41396</v>
      </c>
      <c r="C558" s="2">
        <v>41399</v>
      </c>
      <c r="D558">
        <v>3</v>
      </c>
      <c r="E558">
        <v>13</v>
      </c>
      <c r="F558">
        <v>7</v>
      </c>
      <c r="G558" s="3">
        <v>122</v>
      </c>
      <c r="H558" s="3" t="str">
        <f t="shared" si="8"/>
        <v>13.7</v>
      </c>
    </row>
    <row r="559" spans="1:8" x14ac:dyDescent="0.25">
      <c r="A559" s="1">
        <v>900226000083168</v>
      </c>
      <c r="B559" s="2">
        <v>41396</v>
      </c>
      <c r="C559" s="2">
        <v>41398</v>
      </c>
      <c r="D559">
        <v>2</v>
      </c>
      <c r="E559">
        <v>13</v>
      </c>
      <c r="F559">
        <v>7</v>
      </c>
      <c r="G559" s="3">
        <v>122</v>
      </c>
      <c r="H559" s="3" t="str">
        <f t="shared" si="8"/>
        <v>13.7</v>
      </c>
    </row>
    <row r="560" spans="1:8" x14ac:dyDescent="0.25">
      <c r="A560" s="1">
        <v>900226000083169</v>
      </c>
      <c r="B560" s="2">
        <v>41396</v>
      </c>
      <c r="C560" s="2">
        <v>41731</v>
      </c>
      <c r="D560">
        <v>335</v>
      </c>
      <c r="E560">
        <v>13</v>
      </c>
      <c r="F560">
        <v>7</v>
      </c>
      <c r="G560" s="3">
        <v>122</v>
      </c>
      <c r="H560" s="3" t="str">
        <f t="shared" si="8"/>
        <v>13.7</v>
      </c>
    </row>
    <row r="561" spans="1:8" x14ac:dyDescent="0.25">
      <c r="A561" s="1">
        <v>900226000083170</v>
      </c>
      <c r="B561" s="2">
        <v>41396</v>
      </c>
      <c r="C561" s="2">
        <v>41400</v>
      </c>
      <c r="D561">
        <v>4</v>
      </c>
      <c r="E561">
        <v>13</v>
      </c>
      <c r="F561">
        <v>7</v>
      </c>
      <c r="G561" s="3">
        <v>122</v>
      </c>
      <c r="H561" s="3" t="str">
        <f t="shared" si="8"/>
        <v>13.7</v>
      </c>
    </row>
    <row r="562" spans="1:8" x14ac:dyDescent="0.25">
      <c r="A562" s="1">
        <v>900226000083171</v>
      </c>
      <c r="B562" s="2">
        <v>41396</v>
      </c>
      <c r="C562" s="2">
        <v>41398</v>
      </c>
      <c r="D562">
        <v>2</v>
      </c>
      <c r="E562">
        <v>13</v>
      </c>
      <c r="F562">
        <v>7</v>
      </c>
      <c r="G562" s="3">
        <v>122</v>
      </c>
      <c r="H562" s="3" t="str">
        <f t="shared" si="8"/>
        <v>13.7</v>
      </c>
    </row>
    <row r="563" spans="1:8" x14ac:dyDescent="0.25">
      <c r="A563" s="1">
        <v>900226000083172</v>
      </c>
      <c r="B563" s="2">
        <v>41396</v>
      </c>
      <c r="C563" s="2">
        <v>41406</v>
      </c>
      <c r="D563">
        <v>10</v>
      </c>
      <c r="E563">
        <v>13</v>
      </c>
      <c r="F563">
        <v>7</v>
      </c>
      <c r="G563" s="3">
        <v>122</v>
      </c>
      <c r="H563" s="3" t="str">
        <f t="shared" si="8"/>
        <v>13.7</v>
      </c>
    </row>
    <row r="564" spans="1:8" x14ac:dyDescent="0.25">
      <c r="A564" s="1">
        <v>900226000083173</v>
      </c>
      <c r="B564" s="2">
        <v>41396</v>
      </c>
      <c r="C564" s="2">
        <v>41432</v>
      </c>
      <c r="D564">
        <v>36</v>
      </c>
      <c r="E564">
        <v>13</v>
      </c>
      <c r="F564">
        <v>7</v>
      </c>
      <c r="G564" s="3">
        <v>122</v>
      </c>
      <c r="H564" s="3" t="str">
        <f t="shared" si="8"/>
        <v>13.7</v>
      </c>
    </row>
    <row r="565" spans="1:8" x14ac:dyDescent="0.25">
      <c r="A565" s="1">
        <v>900226000083174</v>
      </c>
      <c r="B565" s="2">
        <v>41396</v>
      </c>
      <c r="C565" s="2">
        <v>41399</v>
      </c>
      <c r="D565">
        <v>3</v>
      </c>
      <c r="E565">
        <v>13</v>
      </c>
      <c r="F565">
        <v>7</v>
      </c>
      <c r="G565" s="3">
        <v>122</v>
      </c>
      <c r="H565" s="3" t="str">
        <f t="shared" si="8"/>
        <v>13.7</v>
      </c>
    </row>
    <row r="566" spans="1:8" x14ac:dyDescent="0.25">
      <c r="A566" s="1">
        <v>900226000083175</v>
      </c>
      <c r="B566" s="2">
        <v>41396</v>
      </c>
      <c r="C566" s="2">
        <v>41399</v>
      </c>
      <c r="D566">
        <v>3</v>
      </c>
      <c r="E566">
        <v>13</v>
      </c>
      <c r="F566">
        <v>7</v>
      </c>
      <c r="G566" s="3">
        <v>122</v>
      </c>
      <c r="H566" s="3" t="str">
        <f t="shared" si="8"/>
        <v>13.7</v>
      </c>
    </row>
    <row r="567" spans="1:8" x14ac:dyDescent="0.25">
      <c r="A567" s="1">
        <v>900226000083177</v>
      </c>
      <c r="B567" s="2">
        <v>41396</v>
      </c>
      <c r="C567" s="2">
        <v>41405</v>
      </c>
      <c r="D567">
        <v>9</v>
      </c>
      <c r="E567">
        <v>13</v>
      </c>
      <c r="F567">
        <v>7</v>
      </c>
      <c r="G567" s="3">
        <v>122</v>
      </c>
      <c r="H567" s="3" t="str">
        <f t="shared" si="8"/>
        <v>13.7</v>
      </c>
    </row>
    <row r="568" spans="1:8" x14ac:dyDescent="0.25">
      <c r="A568" s="1">
        <v>900226000083178</v>
      </c>
      <c r="B568" s="2">
        <v>41396</v>
      </c>
      <c r="C568" s="2">
        <v>41400</v>
      </c>
      <c r="D568">
        <v>4</v>
      </c>
      <c r="E568">
        <v>13</v>
      </c>
      <c r="F568">
        <v>7</v>
      </c>
      <c r="G568" s="3">
        <v>122</v>
      </c>
      <c r="H568" s="3" t="str">
        <f t="shared" si="8"/>
        <v>13.7</v>
      </c>
    </row>
    <row r="569" spans="1:8" x14ac:dyDescent="0.25">
      <c r="A569" s="1">
        <v>900226000083180</v>
      </c>
      <c r="B569" s="2">
        <v>41396</v>
      </c>
      <c r="C569" s="2">
        <v>41399</v>
      </c>
      <c r="D569">
        <v>3</v>
      </c>
      <c r="E569">
        <v>13</v>
      </c>
      <c r="F569">
        <v>7</v>
      </c>
      <c r="G569" s="3">
        <v>122</v>
      </c>
      <c r="H569" s="3" t="str">
        <f t="shared" si="8"/>
        <v>13.7</v>
      </c>
    </row>
    <row r="570" spans="1:8" x14ac:dyDescent="0.25">
      <c r="A570" s="1">
        <v>900226000083182</v>
      </c>
      <c r="B570" s="2">
        <v>41396</v>
      </c>
      <c r="C570" s="2">
        <v>41401</v>
      </c>
      <c r="D570">
        <v>5</v>
      </c>
      <c r="E570">
        <v>13</v>
      </c>
      <c r="F570">
        <v>7</v>
      </c>
      <c r="G570" s="3">
        <v>122</v>
      </c>
      <c r="H570" s="3" t="str">
        <f t="shared" si="8"/>
        <v>13.7</v>
      </c>
    </row>
    <row r="571" spans="1:8" x14ac:dyDescent="0.25">
      <c r="A571" s="1">
        <v>900226000083184</v>
      </c>
      <c r="B571" s="2">
        <v>41396</v>
      </c>
      <c r="C571" s="2">
        <v>41400</v>
      </c>
      <c r="D571">
        <v>4</v>
      </c>
      <c r="E571">
        <v>13</v>
      </c>
      <c r="F571">
        <v>7</v>
      </c>
      <c r="G571" s="3">
        <v>122</v>
      </c>
      <c r="H571" s="3" t="str">
        <f t="shared" si="8"/>
        <v>13.7</v>
      </c>
    </row>
    <row r="572" spans="1:8" x14ac:dyDescent="0.25">
      <c r="A572" s="1">
        <v>900226000083185</v>
      </c>
      <c r="B572" s="2">
        <v>41396</v>
      </c>
      <c r="C572" s="2">
        <v>41402</v>
      </c>
      <c r="D572">
        <v>6</v>
      </c>
      <c r="E572">
        <v>13</v>
      </c>
      <c r="F572">
        <v>7</v>
      </c>
      <c r="G572" s="3">
        <v>122</v>
      </c>
      <c r="H572" s="3" t="str">
        <f t="shared" si="8"/>
        <v>13.7</v>
      </c>
    </row>
    <row r="573" spans="1:8" x14ac:dyDescent="0.25">
      <c r="A573" s="1">
        <v>900226000083186</v>
      </c>
      <c r="B573" s="2">
        <v>41396</v>
      </c>
      <c r="C573" s="2">
        <v>41400</v>
      </c>
      <c r="D573">
        <v>4</v>
      </c>
      <c r="E573">
        <v>13</v>
      </c>
      <c r="F573">
        <v>7</v>
      </c>
      <c r="G573" s="3">
        <v>122</v>
      </c>
      <c r="H573" s="3" t="str">
        <f t="shared" si="8"/>
        <v>13.7</v>
      </c>
    </row>
    <row r="574" spans="1:8" x14ac:dyDescent="0.25">
      <c r="A574" s="1">
        <v>900226000083188</v>
      </c>
      <c r="B574" s="2">
        <v>41396</v>
      </c>
      <c r="C574" s="2">
        <v>41412</v>
      </c>
      <c r="D574">
        <v>16</v>
      </c>
      <c r="E574">
        <v>13</v>
      </c>
      <c r="F574">
        <v>7</v>
      </c>
      <c r="G574" s="3">
        <v>122</v>
      </c>
      <c r="H574" s="3" t="str">
        <f t="shared" si="8"/>
        <v>13.7</v>
      </c>
    </row>
    <row r="575" spans="1:8" x14ac:dyDescent="0.25">
      <c r="A575" s="1">
        <v>900226000083189</v>
      </c>
      <c r="B575" s="2">
        <v>41396</v>
      </c>
      <c r="C575" s="2">
        <v>41397</v>
      </c>
      <c r="D575">
        <v>1</v>
      </c>
      <c r="E575">
        <v>13</v>
      </c>
      <c r="F575">
        <v>7</v>
      </c>
      <c r="G575" s="3">
        <v>122</v>
      </c>
      <c r="H575" s="3" t="str">
        <f t="shared" si="8"/>
        <v>13.7</v>
      </c>
    </row>
    <row r="576" spans="1:8" x14ac:dyDescent="0.25">
      <c r="A576" s="1">
        <v>900226000083190</v>
      </c>
      <c r="B576" s="2">
        <v>41396</v>
      </c>
      <c r="C576" s="2">
        <v>41398</v>
      </c>
      <c r="D576">
        <v>2</v>
      </c>
      <c r="E576">
        <v>13</v>
      </c>
      <c r="F576">
        <v>7</v>
      </c>
      <c r="G576" s="3">
        <v>122</v>
      </c>
      <c r="H576" s="3" t="str">
        <f t="shared" si="8"/>
        <v>13.7</v>
      </c>
    </row>
    <row r="577" spans="1:8" x14ac:dyDescent="0.25">
      <c r="A577" s="1">
        <v>900226000083192</v>
      </c>
      <c r="B577" s="2">
        <v>41396</v>
      </c>
      <c r="C577" s="2">
        <v>41413</v>
      </c>
      <c r="D577">
        <v>17</v>
      </c>
      <c r="E577">
        <v>13</v>
      </c>
      <c r="F577">
        <v>7</v>
      </c>
      <c r="G577" s="3">
        <v>122</v>
      </c>
      <c r="H577" s="3" t="str">
        <f t="shared" si="8"/>
        <v>13.7</v>
      </c>
    </row>
    <row r="578" spans="1:8" x14ac:dyDescent="0.25">
      <c r="A578" s="1">
        <v>900226000083193</v>
      </c>
      <c r="B578" s="2">
        <v>41396</v>
      </c>
      <c r="C578" s="2">
        <v>41402</v>
      </c>
      <c r="D578">
        <v>6</v>
      </c>
      <c r="E578">
        <v>13</v>
      </c>
      <c r="F578">
        <v>7</v>
      </c>
      <c r="G578" s="3">
        <v>122</v>
      </c>
      <c r="H578" s="3" t="str">
        <f t="shared" si="8"/>
        <v>13.7</v>
      </c>
    </row>
    <row r="579" spans="1:8" x14ac:dyDescent="0.25">
      <c r="A579" s="1">
        <v>900226000083194</v>
      </c>
      <c r="B579" s="2">
        <v>41396</v>
      </c>
      <c r="C579" s="2">
        <v>41400</v>
      </c>
      <c r="D579">
        <v>4</v>
      </c>
      <c r="E579">
        <v>13</v>
      </c>
      <c r="F579">
        <v>7</v>
      </c>
      <c r="G579" s="3">
        <v>122</v>
      </c>
      <c r="H579" s="3" t="str">
        <f t="shared" ref="H579:H642" si="9">CONCATENATE(E579,".",F579)</f>
        <v>13.7</v>
      </c>
    </row>
    <row r="580" spans="1:8" x14ac:dyDescent="0.25">
      <c r="A580" s="1">
        <v>900226000083196</v>
      </c>
      <c r="B580" s="2">
        <v>41396</v>
      </c>
      <c r="C580" s="2">
        <v>41400</v>
      </c>
      <c r="D580">
        <v>4</v>
      </c>
      <c r="E580">
        <v>13</v>
      </c>
      <c r="F580">
        <v>7</v>
      </c>
      <c r="G580" s="3">
        <v>122</v>
      </c>
      <c r="H580" s="3" t="str">
        <f t="shared" si="9"/>
        <v>13.7</v>
      </c>
    </row>
    <row r="581" spans="1:8" x14ac:dyDescent="0.25">
      <c r="A581" s="1">
        <v>900226000083197</v>
      </c>
      <c r="B581" s="2">
        <v>41396</v>
      </c>
      <c r="C581" s="2">
        <v>41403</v>
      </c>
      <c r="D581">
        <v>7</v>
      </c>
      <c r="E581">
        <v>13</v>
      </c>
      <c r="F581">
        <v>7</v>
      </c>
      <c r="G581" s="3">
        <v>122</v>
      </c>
      <c r="H581" s="3" t="str">
        <f t="shared" si="9"/>
        <v>13.7</v>
      </c>
    </row>
    <row r="582" spans="1:8" x14ac:dyDescent="0.25">
      <c r="A582" s="1">
        <v>900226000083199</v>
      </c>
      <c r="B582" s="2">
        <v>41396</v>
      </c>
      <c r="C582" s="2">
        <v>41404</v>
      </c>
      <c r="D582">
        <v>8</v>
      </c>
      <c r="E582">
        <v>13</v>
      </c>
      <c r="F582">
        <v>7</v>
      </c>
      <c r="G582" s="3">
        <v>122</v>
      </c>
      <c r="H582" s="3" t="str">
        <f t="shared" si="9"/>
        <v>13.7</v>
      </c>
    </row>
    <row r="583" spans="1:8" x14ac:dyDescent="0.25">
      <c r="A583" s="1">
        <v>900226000083201</v>
      </c>
      <c r="B583" s="2">
        <v>41396</v>
      </c>
      <c r="C583" s="2">
        <v>41399</v>
      </c>
      <c r="D583">
        <v>3</v>
      </c>
      <c r="E583">
        <v>13</v>
      </c>
      <c r="F583">
        <v>7</v>
      </c>
      <c r="G583" s="3">
        <v>122</v>
      </c>
      <c r="H583" s="3" t="str">
        <f t="shared" si="9"/>
        <v>13.7</v>
      </c>
    </row>
    <row r="584" spans="1:8" x14ac:dyDescent="0.25">
      <c r="A584" s="1">
        <v>900226000083203</v>
      </c>
      <c r="B584" s="2">
        <v>41396</v>
      </c>
      <c r="C584" s="2">
        <v>41400</v>
      </c>
      <c r="D584">
        <v>4</v>
      </c>
      <c r="E584">
        <v>13</v>
      </c>
      <c r="F584">
        <v>7</v>
      </c>
      <c r="G584" s="3">
        <v>122</v>
      </c>
      <c r="H584" s="3" t="str">
        <f t="shared" si="9"/>
        <v>13.7</v>
      </c>
    </row>
    <row r="585" spans="1:8" x14ac:dyDescent="0.25">
      <c r="A585" s="1">
        <v>900226000083204</v>
      </c>
      <c r="B585" s="2">
        <v>41396</v>
      </c>
      <c r="C585" s="2">
        <v>41400</v>
      </c>
      <c r="D585">
        <v>4</v>
      </c>
      <c r="E585">
        <v>13</v>
      </c>
      <c r="F585">
        <v>7</v>
      </c>
      <c r="G585" s="3">
        <v>122</v>
      </c>
      <c r="H585" s="3" t="str">
        <f t="shared" si="9"/>
        <v>13.7</v>
      </c>
    </row>
    <row r="586" spans="1:8" x14ac:dyDescent="0.25">
      <c r="A586" s="1">
        <v>900226000083206</v>
      </c>
      <c r="B586" s="2">
        <v>41396</v>
      </c>
      <c r="C586" s="2">
        <v>41404</v>
      </c>
      <c r="D586">
        <v>8</v>
      </c>
      <c r="E586">
        <v>13</v>
      </c>
      <c r="F586">
        <v>7</v>
      </c>
      <c r="G586" s="3">
        <v>122</v>
      </c>
      <c r="H586" s="3" t="str">
        <f t="shared" si="9"/>
        <v>13.7</v>
      </c>
    </row>
    <row r="587" spans="1:8" x14ac:dyDescent="0.25">
      <c r="A587" s="1">
        <v>900226000083207</v>
      </c>
      <c r="B587" s="2">
        <v>41396</v>
      </c>
      <c r="C587" s="2">
        <v>41399</v>
      </c>
      <c r="D587">
        <v>3</v>
      </c>
      <c r="E587">
        <v>13</v>
      </c>
      <c r="F587">
        <v>7</v>
      </c>
      <c r="G587" s="3">
        <v>122</v>
      </c>
      <c r="H587" s="3" t="str">
        <f t="shared" si="9"/>
        <v>13.7</v>
      </c>
    </row>
    <row r="588" spans="1:8" x14ac:dyDescent="0.25">
      <c r="A588" s="1">
        <v>900226000083208</v>
      </c>
      <c r="B588" s="2">
        <v>41396</v>
      </c>
      <c r="C588" s="2">
        <v>41401</v>
      </c>
      <c r="D588">
        <v>5</v>
      </c>
      <c r="E588">
        <v>13</v>
      </c>
      <c r="F588">
        <v>7</v>
      </c>
      <c r="G588" s="3">
        <v>122</v>
      </c>
      <c r="H588" s="3" t="str">
        <f t="shared" si="9"/>
        <v>13.7</v>
      </c>
    </row>
    <row r="589" spans="1:8" x14ac:dyDescent="0.25">
      <c r="A589" s="1">
        <v>900226000083209</v>
      </c>
      <c r="B589" s="2">
        <v>41396</v>
      </c>
      <c r="C589" s="2">
        <v>41423</v>
      </c>
      <c r="D589">
        <v>27</v>
      </c>
      <c r="E589">
        <v>13</v>
      </c>
      <c r="F589">
        <v>7</v>
      </c>
      <c r="G589" s="3">
        <v>122</v>
      </c>
      <c r="H589" s="3" t="str">
        <f t="shared" si="9"/>
        <v>13.7</v>
      </c>
    </row>
    <row r="590" spans="1:8" x14ac:dyDescent="0.25">
      <c r="A590" s="1">
        <v>900226000083210</v>
      </c>
      <c r="B590" s="2">
        <v>41396</v>
      </c>
      <c r="C590" s="2">
        <v>41397</v>
      </c>
      <c r="D590">
        <v>1</v>
      </c>
      <c r="E590">
        <v>13</v>
      </c>
      <c r="F590">
        <v>7</v>
      </c>
      <c r="G590" s="3">
        <v>122</v>
      </c>
      <c r="H590" s="3" t="str">
        <f t="shared" si="9"/>
        <v>13.7</v>
      </c>
    </row>
    <row r="591" spans="1:8" x14ac:dyDescent="0.25">
      <c r="A591" s="1">
        <v>900226000083211</v>
      </c>
      <c r="B591" s="2">
        <v>41396</v>
      </c>
      <c r="C591" s="2">
        <v>41403</v>
      </c>
      <c r="D591">
        <v>7</v>
      </c>
      <c r="E591">
        <v>13</v>
      </c>
      <c r="F591">
        <v>7</v>
      </c>
      <c r="G591" s="3">
        <v>122</v>
      </c>
      <c r="H591" s="3" t="str">
        <f t="shared" si="9"/>
        <v>13.7</v>
      </c>
    </row>
    <row r="592" spans="1:8" x14ac:dyDescent="0.25">
      <c r="A592" s="1">
        <v>900226000083212</v>
      </c>
      <c r="B592" s="2">
        <v>41396</v>
      </c>
      <c r="C592" s="2">
        <v>41422</v>
      </c>
      <c r="D592">
        <v>26</v>
      </c>
      <c r="E592">
        <v>13</v>
      </c>
      <c r="F592">
        <v>7</v>
      </c>
      <c r="G592" s="3">
        <v>122</v>
      </c>
      <c r="H592" s="3" t="str">
        <f t="shared" si="9"/>
        <v>13.7</v>
      </c>
    </row>
    <row r="593" spans="1:8" x14ac:dyDescent="0.25">
      <c r="A593" s="1">
        <v>900226000083213</v>
      </c>
      <c r="B593" s="2">
        <v>41396</v>
      </c>
      <c r="C593" s="2">
        <v>41399</v>
      </c>
      <c r="D593">
        <v>3</v>
      </c>
      <c r="E593">
        <v>13</v>
      </c>
      <c r="F593">
        <v>7</v>
      </c>
      <c r="G593" s="3">
        <v>122</v>
      </c>
      <c r="H593" s="3" t="str">
        <f t="shared" si="9"/>
        <v>13.7</v>
      </c>
    </row>
    <row r="594" spans="1:8" x14ac:dyDescent="0.25">
      <c r="A594" s="1">
        <v>900226000083214</v>
      </c>
      <c r="B594" s="2">
        <v>41396</v>
      </c>
      <c r="C594" s="2">
        <v>41398</v>
      </c>
      <c r="D594">
        <v>2</v>
      </c>
      <c r="E594">
        <v>13</v>
      </c>
      <c r="F594">
        <v>7</v>
      </c>
      <c r="G594" s="3">
        <v>122</v>
      </c>
      <c r="H594" s="3" t="str">
        <f t="shared" si="9"/>
        <v>13.7</v>
      </c>
    </row>
    <row r="595" spans="1:8" x14ac:dyDescent="0.25">
      <c r="A595" s="1">
        <v>900226000083215</v>
      </c>
      <c r="B595" s="2">
        <v>41396</v>
      </c>
      <c r="C595" s="2">
        <v>41401</v>
      </c>
      <c r="D595">
        <v>5</v>
      </c>
      <c r="E595">
        <v>13</v>
      </c>
      <c r="F595">
        <v>7</v>
      </c>
      <c r="G595" s="3">
        <v>122</v>
      </c>
      <c r="H595" s="3" t="str">
        <f t="shared" si="9"/>
        <v>13.7</v>
      </c>
    </row>
    <row r="596" spans="1:8" x14ac:dyDescent="0.25">
      <c r="A596" s="1">
        <v>900226000083216</v>
      </c>
      <c r="B596" s="2">
        <v>41396</v>
      </c>
      <c r="C596" s="2">
        <v>41400</v>
      </c>
      <c r="D596">
        <v>4</v>
      </c>
      <c r="E596">
        <v>13</v>
      </c>
      <c r="F596">
        <v>7</v>
      </c>
      <c r="G596" s="3">
        <v>122</v>
      </c>
      <c r="H596" s="3" t="str">
        <f t="shared" si="9"/>
        <v>13.7</v>
      </c>
    </row>
    <row r="597" spans="1:8" x14ac:dyDescent="0.25">
      <c r="A597" s="1">
        <v>900226000083217</v>
      </c>
      <c r="B597" s="2">
        <v>41396</v>
      </c>
      <c r="C597" s="2">
        <v>41398</v>
      </c>
      <c r="D597">
        <v>2</v>
      </c>
      <c r="E597">
        <v>13</v>
      </c>
      <c r="F597">
        <v>7</v>
      </c>
      <c r="G597" s="3">
        <v>122</v>
      </c>
      <c r="H597" s="3" t="str">
        <f t="shared" si="9"/>
        <v>13.7</v>
      </c>
    </row>
    <row r="598" spans="1:8" x14ac:dyDescent="0.25">
      <c r="A598" s="1">
        <v>900226000083218</v>
      </c>
      <c r="B598" s="2">
        <v>41396</v>
      </c>
      <c r="C598" s="2">
        <v>41398</v>
      </c>
      <c r="D598">
        <v>2</v>
      </c>
      <c r="E598">
        <v>13</v>
      </c>
      <c r="F598">
        <v>7</v>
      </c>
      <c r="G598" s="3">
        <v>122</v>
      </c>
      <c r="H598" s="3" t="str">
        <f t="shared" si="9"/>
        <v>13.7</v>
      </c>
    </row>
    <row r="599" spans="1:8" x14ac:dyDescent="0.25">
      <c r="A599" s="1">
        <v>900226000083219</v>
      </c>
      <c r="B599" s="2">
        <v>41396</v>
      </c>
      <c r="C599" s="2">
        <v>41410</v>
      </c>
      <c r="D599">
        <v>14</v>
      </c>
      <c r="E599">
        <v>13</v>
      </c>
      <c r="F599">
        <v>7</v>
      </c>
      <c r="G599" s="3">
        <v>122</v>
      </c>
      <c r="H599" s="3" t="str">
        <f t="shared" si="9"/>
        <v>13.7</v>
      </c>
    </row>
    <row r="600" spans="1:8" x14ac:dyDescent="0.25">
      <c r="A600" s="1">
        <v>900226000083220</v>
      </c>
      <c r="B600" s="2">
        <v>41396</v>
      </c>
      <c r="C600" s="2">
        <v>41402</v>
      </c>
      <c r="D600">
        <v>6</v>
      </c>
      <c r="E600">
        <v>13</v>
      </c>
      <c r="F600">
        <v>7</v>
      </c>
      <c r="G600" s="3">
        <v>122</v>
      </c>
      <c r="H600" s="3" t="str">
        <f t="shared" si="9"/>
        <v>13.7</v>
      </c>
    </row>
    <row r="601" spans="1:8" x14ac:dyDescent="0.25">
      <c r="A601" s="1">
        <v>900226000083221</v>
      </c>
      <c r="B601" s="2">
        <v>41396</v>
      </c>
      <c r="C601" s="2">
        <v>41403</v>
      </c>
      <c r="D601">
        <v>7</v>
      </c>
      <c r="E601">
        <v>13</v>
      </c>
      <c r="F601">
        <v>7</v>
      </c>
      <c r="G601" s="3">
        <v>122</v>
      </c>
      <c r="H601" s="3" t="str">
        <f t="shared" si="9"/>
        <v>13.7</v>
      </c>
    </row>
    <row r="602" spans="1:8" x14ac:dyDescent="0.25">
      <c r="A602" s="1">
        <v>900226000083222</v>
      </c>
      <c r="B602" s="2">
        <v>41396</v>
      </c>
      <c r="C602" s="2">
        <v>41399</v>
      </c>
      <c r="D602">
        <v>3</v>
      </c>
      <c r="E602">
        <v>13</v>
      </c>
      <c r="F602">
        <v>7</v>
      </c>
      <c r="G602" s="3">
        <v>122</v>
      </c>
      <c r="H602" s="3" t="str">
        <f t="shared" si="9"/>
        <v>13.7</v>
      </c>
    </row>
    <row r="603" spans="1:8" x14ac:dyDescent="0.25">
      <c r="A603" s="1">
        <v>900226000083223</v>
      </c>
      <c r="B603" s="2">
        <v>41396</v>
      </c>
      <c r="C603" s="2">
        <v>41398</v>
      </c>
      <c r="D603">
        <v>2</v>
      </c>
      <c r="E603">
        <v>13</v>
      </c>
      <c r="F603">
        <v>7</v>
      </c>
      <c r="G603" s="3">
        <v>122</v>
      </c>
      <c r="H603" s="3" t="str">
        <f t="shared" si="9"/>
        <v>13.7</v>
      </c>
    </row>
    <row r="604" spans="1:8" x14ac:dyDescent="0.25">
      <c r="A604" s="1">
        <v>900226000083228</v>
      </c>
      <c r="B604" s="2">
        <v>41396</v>
      </c>
      <c r="C604" s="2">
        <v>41399</v>
      </c>
      <c r="D604">
        <v>3</v>
      </c>
      <c r="E604">
        <v>13</v>
      </c>
      <c r="F604">
        <v>7</v>
      </c>
      <c r="G604" s="3">
        <v>122</v>
      </c>
      <c r="H604" s="3" t="str">
        <f t="shared" si="9"/>
        <v>13.7</v>
      </c>
    </row>
    <row r="605" spans="1:8" x14ac:dyDescent="0.25">
      <c r="A605" s="1">
        <v>900226000083229</v>
      </c>
      <c r="B605" s="2">
        <v>41396</v>
      </c>
      <c r="C605" s="2">
        <v>41398</v>
      </c>
      <c r="D605">
        <v>2</v>
      </c>
      <c r="E605">
        <v>13</v>
      </c>
      <c r="F605">
        <v>7</v>
      </c>
      <c r="G605" s="3">
        <v>122</v>
      </c>
      <c r="H605" s="3" t="str">
        <f t="shared" si="9"/>
        <v>13.7</v>
      </c>
    </row>
    <row r="606" spans="1:8" x14ac:dyDescent="0.25">
      <c r="A606" s="1">
        <v>900226000083230</v>
      </c>
      <c r="B606" s="2">
        <v>41396</v>
      </c>
      <c r="C606" s="2">
        <v>41398</v>
      </c>
      <c r="D606">
        <v>2</v>
      </c>
      <c r="E606">
        <v>13</v>
      </c>
      <c r="F606">
        <v>7</v>
      </c>
      <c r="G606" s="3">
        <v>122</v>
      </c>
      <c r="H606" s="3" t="str">
        <f t="shared" si="9"/>
        <v>13.7</v>
      </c>
    </row>
    <row r="607" spans="1:8" x14ac:dyDescent="0.25">
      <c r="A607" s="1">
        <v>900226000083231</v>
      </c>
      <c r="B607" s="2">
        <v>41396</v>
      </c>
      <c r="C607" s="2">
        <v>41398</v>
      </c>
      <c r="D607">
        <v>2</v>
      </c>
      <c r="E607">
        <v>13</v>
      </c>
      <c r="F607">
        <v>7</v>
      </c>
      <c r="G607" s="3">
        <v>122</v>
      </c>
      <c r="H607" s="3" t="str">
        <f t="shared" si="9"/>
        <v>13.7</v>
      </c>
    </row>
    <row r="608" spans="1:8" x14ac:dyDescent="0.25">
      <c r="A608" s="1">
        <v>900226000083232</v>
      </c>
      <c r="B608" s="2">
        <v>41396</v>
      </c>
      <c r="C608" s="2">
        <v>41400</v>
      </c>
      <c r="D608">
        <v>4</v>
      </c>
      <c r="E608">
        <v>13</v>
      </c>
      <c r="F608">
        <v>7</v>
      </c>
      <c r="G608" s="3">
        <v>122</v>
      </c>
      <c r="H608" s="3" t="str">
        <f t="shared" si="9"/>
        <v>13.7</v>
      </c>
    </row>
    <row r="609" spans="1:8" x14ac:dyDescent="0.25">
      <c r="A609" s="1">
        <v>900226000083233</v>
      </c>
      <c r="B609" s="2">
        <v>41396</v>
      </c>
      <c r="C609" s="2">
        <v>41399</v>
      </c>
      <c r="D609">
        <v>3</v>
      </c>
      <c r="E609">
        <v>13</v>
      </c>
      <c r="F609">
        <v>7</v>
      </c>
      <c r="G609" s="3">
        <v>122</v>
      </c>
      <c r="H609" s="3" t="str">
        <f t="shared" si="9"/>
        <v>13.7</v>
      </c>
    </row>
    <row r="610" spans="1:8" x14ac:dyDescent="0.25">
      <c r="A610" s="1">
        <v>900226000083234</v>
      </c>
      <c r="B610" s="2">
        <v>41396</v>
      </c>
      <c r="C610" s="2">
        <v>41398</v>
      </c>
      <c r="D610">
        <v>2</v>
      </c>
      <c r="E610">
        <v>13</v>
      </c>
      <c r="F610">
        <v>7</v>
      </c>
      <c r="G610" s="3">
        <v>122</v>
      </c>
      <c r="H610" s="3" t="str">
        <f t="shared" si="9"/>
        <v>13.7</v>
      </c>
    </row>
    <row r="611" spans="1:8" x14ac:dyDescent="0.25">
      <c r="A611" s="1">
        <v>900226000083235</v>
      </c>
      <c r="B611" s="2">
        <v>41396</v>
      </c>
      <c r="C611" s="2">
        <v>41400</v>
      </c>
      <c r="D611">
        <v>4</v>
      </c>
      <c r="E611">
        <v>13</v>
      </c>
      <c r="F611">
        <v>7</v>
      </c>
      <c r="G611" s="3">
        <v>122</v>
      </c>
      <c r="H611" s="3" t="str">
        <f t="shared" si="9"/>
        <v>13.7</v>
      </c>
    </row>
    <row r="612" spans="1:8" x14ac:dyDescent="0.25">
      <c r="A612" s="1">
        <v>900226000083236</v>
      </c>
      <c r="B612" s="2">
        <v>41396</v>
      </c>
      <c r="C612" s="2">
        <v>41401</v>
      </c>
      <c r="D612">
        <v>5</v>
      </c>
      <c r="E612">
        <v>13</v>
      </c>
      <c r="F612">
        <v>7</v>
      </c>
      <c r="G612" s="3">
        <v>122</v>
      </c>
      <c r="H612" s="3" t="str">
        <f t="shared" si="9"/>
        <v>13.7</v>
      </c>
    </row>
    <row r="613" spans="1:8" x14ac:dyDescent="0.25">
      <c r="A613" s="1">
        <v>900226000083237</v>
      </c>
      <c r="B613" s="2">
        <v>41396</v>
      </c>
      <c r="C613" s="2">
        <v>41400</v>
      </c>
      <c r="D613">
        <v>4</v>
      </c>
      <c r="E613">
        <v>13</v>
      </c>
      <c r="F613">
        <v>7</v>
      </c>
      <c r="G613" s="3">
        <v>122</v>
      </c>
      <c r="H613" s="3" t="str">
        <f t="shared" si="9"/>
        <v>13.7</v>
      </c>
    </row>
    <row r="614" spans="1:8" x14ac:dyDescent="0.25">
      <c r="A614" s="1">
        <v>900226000083238</v>
      </c>
      <c r="B614" s="2">
        <v>41396</v>
      </c>
      <c r="C614" s="2">
        <v>41399</v>
      </c>
      <c r="D614">
        <v>3</v>
      </c>
      <c r="E614">
        <v>13</v>
      </c>
      <c r="F614">
        <v>7</v>
      </c>
      <c r="G614" s="3">
        <v>122</v>
      </c>
      <c r="H614" s="3" t="str">
        <f t="shared" si="9"/>
        <v>13.7</v>
      </c>
    </row>
    <row r="615" spans="1:8" x14ac:dyDescent="0.25">
      <c r="A615" s="1">
        <v>900226000083240</v>
      </c>
      <c r="B615" s="2">
        <v>41396</v>
      </c>
      <c r="C615" s="2">
        <v>41402</v>
      </c>
      <c r="D615">
        <v>6</v>
      </c>
      <c r="E615">
        <v>13</v>
      </c>
      <c r="F615">
        <v>7</v>
      </c>
      <c r="G615" s="3">
        <v>122</v>
      </c>
      <c r="H615" s="3" t="str">
        <f t="shared" si="9"/>
        <v>13.7</v>
      </c>
    </row>
    <row r="616" spans="1:8" x14ac:dyDescent="0.25">
      <c r="A616" s="1">
        <v>900226000083241</v>
      </c>
      <c r="B616" s="2">
        <v>41396</v>
      </c>
      <c r="C616" s="2">
        <v>41403</v>
      </c>
      <c r="D616">
        <v>7</v>
      </c>
      <c r="E616">
        <v>13</v>
      </c>
      <c r="F616">
        <v>7</v>
      </c>
      <c r="G616" s="3">
        <v>122</v>
      </c>
      <c r="H616" s="3" t="str">
        <f t="shared" si="9"/>
        <v>13.7</v>
      </c>
    </row>
    <row r="617" spans="1:8" x14ac:dyDescent="0.25">
      <c r="A617" s="1">
        <v>900226000083242</v>
      </c>
      <c r="B617" s="2">
        <v>41396</v>
      </c>
      <c r="C617" s="2">
        <v>41401</v>
      </c>
      <c r="D617">
        <v>5</v>
      </c>
      <c r="E617">
        <v>13</v>
      </c>
      <c r="F617">
        <v>7</v>
      </c>
      <c r="G617" s="3">
        <v>122</v>
      </c>
      <c r="H617" s="3" t="str">
        <f t="shared" si="9"/>
        <v>13.7</v>
      </c>
    </row>
    <row r="618" spans="1:8" x14ac:dyDescent="0.25">
      <c r="A618" s="1">
        <v>900226000083243</v>
      </c>
      <c r="B618" s="2">
        <v>41396</v>
      </c>
      <c r="C618" s="2">
        <v>41426</v>
      </c>
      <c r="D618">
        <v>30</v>
      </c>
      <c r="E618">
        <v>13</v>
      </c>
      <c r="F618">
        <v>7</v>
      </c>
      <c r="G618" s="3">
        <v>122</v>
      </c>
      <c r="H618" s="3" t="str">
        <f t="shared" si="9"/>
        <v>13.7</v>
      </c>
    </row>
    <row r="619" spans="1:8" x14ac:dyDescent="0.25">
      <c r="A619" s="1">
        <v>900226000083245</v>
      </c>
      <c r="B619" s="2">
        <v>41396</v>
      </c>
      <c r="C619" s="2">
        <v>41755</v>
      </c>
      <c r="D619">
        <v>359</v>
      </c>
      <c r="E619">
        <v>13</v>
      </c>
      <c r="F619">
        <v>7</v>
      </c>
      <c r="G619" s="3">
        <v>122</v>
      </c>
      <c r="H619" s="3" t="str">
        <f t="shared" si="9"/>
        <v>13.7</v>
      </c>
    </row>
    <row r="620" spans="1:8" x14ac:dyDescent="0.25">
      <c r="A620" s="1">
        <v>900226000083247</v>
      </c>
      <c r="B620" s="2">
        <v>41396</v>
      </c>
      <c r="C620" s="2">
        <v>41401</v>
      </c>
      <c r="D620">
        <v>5</v>
      </c>
      <c r="E620">
        <v>13</v>
      </c>
      <c r="F620">
        <v>7</v>
      </c>
      <c r="G620" s="3">
        <v>122</v>
      </c>
      <c r="H620" s="3" t="str">
        <f t="shared" si="9"/>
        <v>13.7</v>
      </c>
    </row>
    <row r="621" spans="1:8" x14ac:dyDescent="0.25">
      <c r="A621" s="1">
        <v>900226000083448</v>
      </c>
      <c r="B621" s="2">
        <v>41373</v>
      </c>
      <c r="C621" s="2">
        <v>41402</v>
      </c>
      <c r="D621">
        <v>29</v>
      </c>
      <c r="E621">
        <v>13</v>
      </c>
      <c r="F621">
        <v>4</v>
      </c>
      <c r="G621" s="3">
        <v>99</v>
      </c>
      <c r="H621" s="3" t="str">
        <f t="shared" si="9"/>
        <v>13.4</v>
      </c>
    </row>
    <row r="622" spans="1:8" x14ac:dyDescent="0.25">
      <c r="A622" s="1">
        <v>900226000083451</v>
      </c>
      <c r="B622" s="2">
        <v>41373</v>
      </c>
      <c r="C622" s="2">
        <v>41377</v>
      </c>
      <c r="D622">
        <v>4</v>
      </c>
      <c r="E622">
        <v>13</v>
      </c>
      <c r="F622">
        <v>4</v>
      </c>
      <c r="G622" s="3">
        <v>99</v>
      </c>
      <c r="H622" s="3" t="str">
        <f t="shared" si="9"/>
        <v>13.4</v>
      </c>
    </row>
    <row r="623" spans="1:8" x14ac:dyDescent="0.25">
      <c r="A623" s="1">
        <v>900226000083453</v>
      </c>
      <c r="B623" s="2">
        <v>41373</v>
      </c>
      <c r="C623" s="2">
        <v>41374</v>
      </c>
      <c r="D623">
        <v>1</v>
      </c>
      <c r="E623">
        <v>13</v>
      </c>
      <c r="F623">
        <v>4</v>
      </c>
      <c r="G623" s="3">
        <v>99</v>
      </c>
      <c r="H623" s="3" t="str">
        <f t="shared" si="9"/>
        <v>13.4</v>
      </c>
    </row>
    <row r="624" spans="1:8" x14ac:dyDescent="0.25">
      <c r="A624" s="1">
        <v>900226000083455</v>
      </c>
      <c r="B624" s="2">
        <v>41373</v>
      </c>
      <c r="C624" s="2">
        <v>41377</v>
      </c>
      <c r="D624">
        <v>4</v>
      </c>
      <c r="E624">
        <v>13</v>
      </c>
      <c r="F624">
        <v>4</v>
      </c>
      <c r="G624" s="3">
        <v>99</v>
      </c>
      <c r="H624" s="3" t="str">
        <f t="shared" si="9"/>
        <v>13.4</v>
      </c>
    </row>
    <row r="625" spans="1:8" x14ac:dyDescent="0.25">
      <c r="A625" s="1">
        <v>900226000083456</v>
      </c>
      <c r="B625" s="2">
        <v>41373</v>
      </c>
      <c r="C625" s="2">
        <v>41375</v>
      </c>
      <c r="D625">
        <v>2</v>
      </c>
      <c r="E625">
        <v>13</v>
      </c>
      <c r="F625">
        <v>4</v>
      </c>
      <c r="G625" s="3">
        <v>99</v>
      </c>
      <c r="H625" s="3" t="str">
        <f t="shared" si="9"/>
        <v>13.4</v>
      </c>
    </row>
    <row r="626" spans="1:8" x14ac:dyDescent="0.25">
      <c r="A626" s="1">
        <v>900226000083458</v>
      </c>
      <c r="B626" s="2">
        <v>41373</v>
      </c>
      <c r="C626" s="2">
        <v>41376</v>
      </c>
      <c r="D626">
        <v>3</v>
      </c>
      <c r="E626">
        <v>13</v>
      </c>
      <c r="F626">
        <v>4</v>
      </c>
      <c r="G626" s="3">
        <v>99</v>
      </c>
      <c r="H626" s="3" t="str">
        <f t="shared" si="9"/>
        <v>13.4</v>
      </c>
    </row>
    <row r="627" spans="1:8" x14ac:dyDescent="0.25">
      <c r="A627" s="1">
        <v>900226000083459</v>
      </c>
      <c r="B627" s="2">
        <v>41373</v>
      </c>
      <c r="C627" s="2">
        <v>41382</v>
      </c>
      <c r="D627">
        <v>9</v>
      </c>
      <c r="E627">
        <v>13</v>
      </c>
      <c r="F627">
        <v>4</v>
      </c>
      <c r="G627" s="3">
        <v>99</v>
      </c>
      <c r="H627" s="3" t="str">
        <f t="shared" si="9"/>
        <v>13.4</v>
      </c>
    </row>
    <row r="628" spans="1:8" x14ac:dyDescent="0.25">
      <c r="A628" s="1">
        <v>900226000083460</v>
      </c>
      <c r="B628" s="2">
        <v>41373</v>
      </c>
      <c r="C628" s="2">
        <v>41385</v>
      </c>
      <c r="D628">
        <v>12</v>
      </c>
      <c r="E628">
        <v>13</v>
      </c>
      <c r="F628">
        <v>4</v>
      </c>
      <c r="G628" s="3">
        <v>99</v>
      </c>
      <c r="H628" s="3" t="str">
        <f t="shared" si="9"/>
        <v>13.4</v>
      </c>
    </row>
    <row r="629" spans="1:8" x14ac:dyDescent="0.25">
      <c r="A629" s="1">
        <v>900226000083461</v>
      </c>
      <c r="B629" s="2">
        <v>41373</v>
      </c>
      <c r="C629" s="2">
        <v>41375</v>
      </c>
      <c r="D629">
        <v>2</v>
      </c>
      <c r="E629">
        <v>13</v>
      </c>
      <c r="F629">
        <v>4</v>
      </c>
      <c r="G629" s="3">
        <v>99</v>
      </c>
      <c r="H629" s="3" t="str">
        <f t="shared" si="9"/>
        <v>13.4</v>
      </c>
    </row>
    <row r="630" spans="1:8" x14ac:dyDescent="0.25">
      <c r="A630" s="1">
        <v>900226000083462</v>
      </c>
      <c r="B630" s="2">
        <v>41373</v>
      </c>
      <c r="C630" s="2">
        <v>41375</v>
      </c>
      <c r="D630">
        <v>2</v>
      </c>
      <c r="E630">
        <v>13</v>
      </c>
      <c r="F630">
        <v>4</v>
      </c>
      <c r="G630" s="3">
        <v>99</v>
      </c>
      <c r="H630" s="3" t="str">
        <f t="shared" si="9"/>
        <v>13.4</v>
      </c>
    </row>
    <row r="631" spans="1:8" x14ac:dyDescent="0.25">
      <c r="A631" s="1">
        <v>900226000083466</v>
      </c>
      <c r="B631" s="2">
        <v>41373</v>
      </c>
      <c r="C631" s="2">
        <v>41375</v>
      </c>
      <c r="D631">
        <v>2</v>
      </c>
      <c r="E631">
        <v>13</v>
      </c>
      <c r="F631">
        <v>4</v>
      </c>
      <c r="G631" s="3">
        <v>99</v>
      </c>
      <c r="H631" s="3" t="str">
        <f t="shared" si="9"/>
        <v>13.4</v>
      </c>
    </row>
    <row r="632" spans="1:8" x14ac:dyDescent="0.25">
      <c r="A632" s="1">
        <v>900226000083469</v>
      </c>
      <c r="B632" s="2">
        <v>41373</v>
      </c>
      <c r="C632" s="2">
        <v>41376</v>
      </c>
      <c r="D632">
        <v>3</v>
      </c>
      <c r="E632">
        <v>13</v>
      </c>
      <c r="F632">
        <v>4</v>
      </c>
      <c r="G632" s="3">
        <v>99</v>
      </c>
      <c r="H632" s="3" t="str">
        <f t="shared" si="9"/>
        <v>13.4</v>
      </c>
    </row>
    <row r="633" spans="1:8" x14ac:dyDescent="0.25">
      <c r="A633" s="1">
        <v>900226000083470</v>
      </c>
      <c r="B633" s="2">
        <v>41373</v>
      </c>
      <c r="C633" s="2">
        <v>41375</v>
      </c>
      <c r="D633">
        <v>2</v>
      </c>
      <c r="E633">
        <v>13</v>
      </c>
      <c r="F633">
        <v>4</v>
      </c>
      <c r="G633" s="3">
        <v>99</v>
      </c>
      <c r="H633" s="3" t="str">
        <f t="shared" si="9"/>
        <v>13.4</v>
      </c>
    </row>
    <row r="634" spans="1:8" x14ac:dyDescent="0.25">
      <c r="A634" s="1">
        <v>900226000083472</v>
      </c>
      <c r="B634" s="2">
        <v>41373</v>
      </c>
      <c r="C634" s="2">
        <v>41374</v>
      </c>
      <c r="D634">
        <v>1</v>
      </c>
      <c r="E634">
        <v>13</v>
      </c>
      <c r="F634">
        <v>4</v>
      </c>
      <c r="G634" s="3">
        <v>99</v>
      </c>
      <c r="H634" s="3" t="str">
        <f t="shared" si="9"/>
        <v>13.4</v>
      </c>
    </row>
    <row r="635" spans="1:8" x14ac:dyDescent="0.25">
      <c r="A635" s="1">
        <v>900226000083473</v>
      </c>
      <c r="B635" s="2">
        <v>41373</v>
      </c>
      <c r="C635" s="2">
        <v>41376</v>
      </c>
      <c r="D635">
        <v>3</v>
      </c>
      <c r="E635">
        <v>13</v>
      </c>
      <c r="F635">
        <v>4</v>
      </c>
      <c r="G635" s="3">
        <v>99</v>
      </c>
      <c r="H635" s="3" t="str">
        <f t="shared" si="9"/>
        <v>13.4</v>
      </c>
    </row>
    <row r="636" spans="1:8" x14ac:dyDescent="0.25">
      <c r="A636" s="1">
        <v>900226000083474</v>
      </c>
      <c r="B636" s="2">
        <v>41373</v>
      </c>
      <c r="C636" s="2">
        <v>41377</v>
      </c>
      <c r="D636">
        <v>4</v>
      </c>
      <c r="E636">
        <v>13</v>
      </c>
      <c r="F636">
        <v>4</v>
      </c>
      <c r="G636" s="3">
        <v>99</v>
      </c>
      <c r="H636" s="3" t="str">
        <f t="shared" si="9"/>
        <v>13.4</v>
      </c>
    </row>
    <row r="637" spans="1:8" x14ac:dyDescent="0.25">
      <c r="A637" s="1">
        <v>900226000083475</v>
      </c>
      <c r="B637" s="2">
        <v>41373</v>
      </c>
      <c r="C637" s="2">
        <v>41400</v>
      </c>
      <c r="D637">
        <v>27</v>
      </c>
      <c r="E637">
        <v>13</v>
      </c>
      <c r="F637">
        <v>4</v>
      </c>
      <c r="G637" s="3">
        <v>99</v>
      </c>
      <c r="H637" s="3" t="str">
        <f t="shared" si="9"/>
        <v>13.4</v>
      </c>
    </row>
    <row r="638" spans="1:8" x14ac:dyDescent="0.25">
      <c r="A638" s="1">
        <v>900226000083476</v>
      </c>
      <c r="B638" s="2">
        <v>41373</v>
      </c>
      <c r="C638" s="2">
        <v>41375</v>
      </c>
      <c r="D638">
        <v>2</v>
      </c>
      <c r="E638">
        <v>13</v>
      </c>
      <c r="F638">
        <v>4</v>
      </c>
      <c r="G638" s="3">
        <v>99</v>
      </c>
      <c r="H638" s="3" t="str">
        <f t="shared" si="9"/>
        <v>13.4</v>
      </c>
    </row>
    <row r="639" spans="1:8" x14ac:dyDescent="0.25">
      <c r="A639" s="1">
        <v>900226000083477</v>
      </c>
      <c r="B639" s="2">
        <v>41373</v>
      </c>
      <c r="C639" s="2">
        <v>41397</v>
      </c>
      <c r="D639">
        <v>24</v>
      </c>
      <c r="E639">
        <v>13</v>
      </c>
      <c r="F639">
        <v>4</v>
      </c>
      <c r="G639" s="3">
        <v>99</v>
      </c>
      <c r="H639" s="3" t="str">
        <f t="shared" si="9"/>
        <v>13.4</v>
      </c>
    </row>
    <row r="640" spans="1:8" x14ac:dyDescent="0.25">
      <c r="A640" s="1">
        <v>900226000083479</v>
      </c>
      <c r="B640" s="2">
        <v>41373</v>
      </c>
      <c r="C640" s="2">
        <v>41399</v>
      </c>
      <c r="D640">
        <v>26</v>
      </c>
      <c r="E640">
        <v>13</v>
      </c>
      <c r="F640">
        <v>4</v>
      </c>
      <c r="G640" s="3">
        <v>99</v>
      </c>
      <c r="H640" s="3" t="str">
        <f t="shared" si="9"/>
        <v>13.4</v>
      </c>
    </row>
    <row r="641" spans="1:8" x14ac:dyDescent="0.25">
      <c r="A641" s="1">
        <v>900226000083480</v>
      </c>
      <c r="B641" s="2">
        <v>41373</v>
      </c>
      <c r="C641" s="2">
        <v>41392</v>
      </c>
      <c r="D641">
        <v>19</v>
      </c>
      <c r="E641">
        <v>13</v>
      </c>
      <c r="F641">
        <v>4</v>
      </c>
      <c r="G641" s="3">
        <v>99</v>
      </c>
      <c r="H641" s="3" t="str">
        <f t="shared" si="9"/>
        <v>13.4</v>
      </c>
    </row>
    <row r="642" spans="1:8" x14ac:dyDescent="0.25">
      <c r="A642" s="1">
        <v>900226000083482</v>
      </c>
      <c r="B642" s="2">
        <v>41373</v>
      </c>
      <c r="C642" s="2">
        <v>41374</v>
      </c>
      <c r="D642">
        <v>1</v>
      </c>
      <c r="E642">
        <v>13</v>
      </c>
      <c r="F642">
        <v>4</v>
      </c>
      <c r="G642" s="3">
        <v>99</v>
      </c>
      <c r="H642" s="3" t="str">
        <f t="shared" si="9"/>
        <v>13.4</v>
      </c>
    </row>
    <row r="643" spans="1:8" x14ac:dyDescent="0.25">
      <c r="A643" s="1">
        <v>900226000083483</v>
      </c>
      <c r="B643" s="2">
        <v>41373</v>
      </c>
      <c r="C643" s="2">
        <v>41400</v>
      </c>
      <c r="D643">
        <v>27</v>
      </c>
      <c r="E643">
        <v>13</v>
      </c>
      <c r="F643">
        <v>4</v>
      </c>
      <c r="G643" s="3">
        <v>99</v>
      </c>
      <c r="H643" s="3" t="str">
        <f t="shared" ref="H643:H706" si="10">CONCATENATE(E643,".",F643)</f>
        <v>13.4</v>
      </c>
    </row>
    <row r="644" spans="1:8" x14ac:dyDescent="0.25">
      <c r="A644" s="1">
        <v>900226000083485</v>
      </c>
      <c r="B644" s="2">
        <v>41373</v>
      </c>
      <c r="C644" s="2">
        <v>41417</v>
      </c>
      <c r="D644">
        <v>44</v>
      </c>
      <c r="E644">
        <v>13</v>
      </c>
      <c r="F644">
        <v>4</v>
      </c>
      <c r="G644" s="3">
        <v>99</v>
      </c>
      <c r="H644" s="3" t="str">
        <f t="shared" si="10"/>
        <v>13.4</v>
      </c>
    </row>
    <row r="645" spans="1:8" x14ac:dyDescent="0.25">
      <c r="A645" s="1">
        <v>900226000083487</v>
      </c>
      <c r="B645" s="2">
        <v>41373</v>
      </c>
      <c r="C645" s="2">
        <v>41378</v>
      </c>
      <c r="D645">
        <v>5</v>
      </c>
      <c r="E645">
        <v>13</v>
      </c>
      <c r="F645">
        <v>4</v>
      </c>
      <c r="G645" s="3">
        <v>99</v>
      </c>
      <c r="H645" s="3" t="str">
        <f t="shared" si="10"/>
        <v>13.4</v>
      </c>
    </row>
    <row r="646" spans="1:8" x14ac:dyDescent="0.25">
      <c r="A646" s="1">
        <v>900226000083490</v>
      </c>
      <c r="B646" s="2">
        <v>41373</v>
      </c>
      <c r="C646" s="2">
        <v>41402</v>
      </c>
      <c r="D646">
        <v>29</v>
      </c>
      <c r="E646">
        <v>13</v>
      </c>
      <c r="F646">
        <v>4</v>
      </c>
      <c r="G646" s="3">
        <v>99</v>
      </c>
      <c r="H646" s="3" t="str">
        <f t="shared" si="10"/>
        <v>13.4</v>
      </c>
    </row>
    <row r="647" spans="1:8" x14ac:dyDescent="0.25">
      <c r="A647" s="1">
        <v>900226000083491</v>
      </c>
      <c r="B647" s="2">
        <v>41373</v>
      </c>
      <c r="C647" s="2">
        <v>41375</v>
      </c>
      <c r="D647">
        <v>2</v>
      </c>
      <c r="E647">
        <v>13</v>
      </c>
      <c r="F647">
        <v>4</v>
      </c>
      <c r="G647" s="3">
        <v>99</v>
      </c>
      <c r="H647" s="3" t="str">
        <f t="shared" si="10"/>
        <v>13.4</v>
      </c>
    </row>
    <row r="648" spans="1:8" x14ac:dyDescent="0.25">
      <c r="A648" s="1">
        <v>900226000083495</v>
      </c>
      <c r="B648" s="2">
        <v>41373</v>
      </c>
      <c r="C648" s="2">
        <v>41382</v>
      </c>
      <c r="D648">
        <v>9</v>
      </c>
      <c r="E648">
        <v>13</v>
      </c>
      <c r="F648">
        <v>4</v>
      </c>
      <c r="G648" s="3">
        <v>99</v>
      </c>
      <c r="H648" s="3" t="str">
        <f t="shared" si="10"/>
        <v>13.4</v>
      </c>
    </row>
    <row r="649" spans="1:8" x14ac:dyDescent="0.25">
      <c r="A649" s="1">
        <v>900226000083499</v>
      </c>
      <c r="B649" s="2">
        <v>41373</v>
      </c>
      <c r="C649" s="2">
        <v>41376</v>
      </c>
      <c r="D649">
        <v>3</v>
      </c>
      <c r="E649">
        <v>13</v>
      </c>
      <c r="F649">
        <v>4</v>
      </c>
      <c r="G649" s="3">
        <v>99</v>
      </c>
      <c r="H649" s="3" t="str">
        <f t="shared" si="10"/>
        <v>13.4</v>
      </c>
    </row>
    <row r="650" spans="1:8" x14ac:dyDescent="0.25">
      <c r="A650" s="1">
        <v>900226000083504</v>
      </c>
      <c r="B650" s="2">
        <v>41373</v>
      </c>
      <c r="C650" s="2">
        <v>41374</v>
      </c>
      <c r="D650">
        <v>1</v>
      </c>
      <c r="E650">
        <v>13</v>
      </c>
      <c r="F650">
        <v>4</v>
      </c>
      <c r="G650" s="3">
        <v>99</v>
      </c>
      <c r="H650" s="3" t="str">
        <f t="shared" si="10"/>
        <v>13.4</v>
      </c>
    </row>
    <row r="651" spans="1:8" x14ac:dyDescent="0.25">
      <c r="A651" s="1">
        <v>900226000083505</v>
      </c>
      <c r="B651" s="2">
        <v>41373</v>
      </c>
      <c r="C651" s="2">
        <v>41383</v>
      </c>
      <c r="D651">
        <v>10</v>
      </c>
      <c r="E651">
        <v>13</v>
      </c>
      <c r="F651">
        <v>4</v>
      </c>
      <c r="G651" s="3">
        <v>99</v>
      </c>
      <c r="H651" s="3" t="str">
        <f t="shared" si="10"/>
        <v>13.4</v>
      </c>
    </row>
    <row r="652" spans="1:8" x14ac:dyDescent="0.25">
      <c r="A652" s="1">
        <v>900226000083506</v>
      </c>
      <c r="B652" s="2">
        <v>41373</v>
      </c>
      <c r="C652" s="2">
        <v>41377</v>
      </c>
      <c r="D652">
        <v>4</v>
      </c>
      <c r="E652">
        <v>13</v>
      </c>
      <c r="F652">
        <v>4</v>
      </c>
      <c r="G652" s="3">
        <v>99</v>
      </c>
      <c r="H652" s="3" t="str">
        <f t="shared" si="10"/>
        <v>13.4</v>
      </c>
    </row>
    <row r="653" spans="1:8" x14ac:dyDescent="0.25">
      <c r="A653" s="1">
        <v>900226000083507</v>
      </c>
      <c r="B653" s="2">
        <v>41373</v>
      </c>
      <c r="C653" s="2">
        <v>41398</v>
      </c>
      <c r="D653">
        <v>25</v>
      </c>
      <c r="E653">
        <v>13</v>
      </c>
      <c r="F653">
        <v>4</v>
      </c>
      <c r="G653" s="3">
        <v>99</v>
      </c>
      <c r="H653" s="3" t="str">
        <f t="shared" si="10"/>
        <v>13.4</v>
      </c>
    </row>
    <row r="654" spans="1:8" x14ac:dyDescent="0.25">
      <c r="A654" s="1">
        <v>900226000083509</v>
      </c>
      <c r="B654" s="2">
        <v>41373</v>
      </c>
      <c r="C654" s="2">
        <v>41404</v>
      </c>
      <c r="D654">
        <v>31</v>
      </c>
      <c r="E654">
        <v>13</v>
      </c>
      <c r="F654">
        <v>4</v>
      </c>
      <c r="G654" s="3">
        <v>99</v>
      </c>
      <c r="H654" s="3" t="str">
        <f t="shared" si="10"/>
        <v>13.4</v>
      </c>
    </row>
    <row r="655" spans="1:8" x14ac:dyDescent="0.25">
      <c r="A655" s="1">
        <v>900226000083512</v>
      </c>
      <c r="B655" s="2">
        <v>41373</v>
      </c>
      <c r="C655" s="2">
        <v>41396</v>
      </c>
      <c r="D655">
        <v>23</v>
      </c>
      <c r="E655">
        <v>13</v>
      </c>
      <c r="F655">
        <v>4</v>
      </c>
      <c r="G655" s="3">
        <v>99</v>
      </c>
      <c r="H655" s="3" t="str">
        <f t="shared" si="10"/>
        <v>13.4</v>
      </c>
    </row>
    <row r="656" spans="1:8" x14ac:dyDescent="0.25">
      <c r="A656" s="1">
        <v>900226000083516</v>
      </c>
      <c r="B656" s="2">
        <v>41373</v>
      </c>
      <c r="C656" s="2">
        <v>41404</v>
      </c>
      <c r="D656">
        <v>31</v>
      </c>
      <c r="E656">
        <v>13</v>
      </c>
      <c r="F656">
        <v>4</v>
      </c>
      <c r="G656" s="3">
        <v>99</v>
      </c>
      <c r="H656" s="3" t="str">
        <f t="shared" si="10"/>
        <v>13.4</v>
      </c>
    </row>
    <row r="657" spans="1:8" x14ac:dyDescent="0.25">
      <c r="A657" s="1">
        <v>900226000083517</v>
      </c>
      <c r="B657" s="2">
        <v>41373</v>
      </c>
      <c r="C657" s="2">
        <v>41376</v>
      </c>
      <c r="D657">
        <v>3</v>
      </c>
      <c r="E657">
        <v>13</v>
      </c>
      <c r="F657">
        <v>4</v>
      </c>
      <c r="G657" s="3">
        <v>99</v>
      </c>
      <c r="H657" s="3" t="str">
        <f t="shared" si="10"/>
        <v>13.4</v>
      </c>
    </row>
    <row r="658" spans="1:8" x14ac:dyDescent="0.25">
      <c r="A658" s="1">
        <v>900226000083518</v>
      </c>
      <c r="B658" s="2">
        <v>41373</v>
      </c>
      <c r="C658" s="2">
        <v>41384</v>
      </c>
      <c r="D658">
        <v>11</v>
      </c>
      <c r="E658">
        <v>13</v>
      </c>
      <c r="F658">
        <v>4</v>
      </c>
      <c r="G658" s="3">
        <v>99</v>
      </c>
      <c r="H658" s="3" t="str">
        <f t="shared" si="10"/>
        <v>13.4</v>
      </c>
    </row>
    <row r="659" spans="1:8" x14ac:dyDescent="0.25">
      <c r="A659" s="1">
        <v>900226000083520</v>
      </c>
      <c r="B659" s="2">
        <v>41373</v>
      </c>
      <c r="C659" s="2">
        <v>41381</v>
      </c>
      <c r="D659">
        <v>8</v>
      </c>
      <c r="E659">
        <v>13</v>
      </c>
      <c r="F659">
        <v>4</v>
      </c>
      <c r="G659" s="3">
        <v>99</v>
      </c>
      <c r="H659" s="3" t="str">
        <f t="shared" si="10"/>
        <v>13.4</v>
      </c>
    </row>
    <row r="660" spans="1:8" x14ac:dyDescent="0.25">
      <c r="A660" s="1">
        <v>900226000083521</v>
      </c>
      <c r="B660" s="2">
        <v>41373</v>
      </c>
      <c r="C660" s="2">
        <v>41374</v>
      </c>
      <c r="D660">
        <v>1</v>
      </c>
      <c r="E660">
        <v>13</v>
      </c>
      <c r="F660">
        <v>4</v>
      </c>
      <c r="G660" s="3">
        <v>99</v>
      </c>
      <c r="H660" s="3" t="str">
        <f t="shared" si="10"/>
        <v>13.4</v>
      </c>
    </row>
    <row r="661" spans="1:8" x14ac:dyDescent="0.25">
      <c r="A661" s="1">
        <v>900226000083522</v>
      </c>
      <c r="B661" s="2">
        <v>41373</v>
      </c>
      <c r="C661" s="2">
        <v>41376</v>
      </c>
      <c r="D661">
        <v>3</v>
      </c>
      <c r="E661">
        <v>13</v>
      </c>
      <c r="F661">
        <v>4</v>
      </c>
      <c r="G661" s="3">
        <v>99</v>
      </c>
      <c r="H661" s="3" t="str">
        <f t="shared" si="10"/>
        <v>13.4</v>
      </c>
    </row>
    <row r="662" spans="1:8" x14ac:dyDescent="0.25">
      <c r="A662" s="1">
        <v>900226000083523</v>
      </c>
      <c r="B662" s="2">
        <v>41373</v>
      </c>
      <c r="C662" s="2">
        <v>41374</v>
      </c>
      <c r="D662">
        <v>1</v>
      </c>
      <c r="E662">
        <v>13</v>
      </c>
      <c r="F662">
        <v>4</v>
      </c>
      <c r="G662" s="3">
        <v>99</v>
      </c>
      <c r="H662" s="3" t="str">
        <f t="shared" si="10"/>
        <v>13.4</v>
      </c>
    </row>
    <row r="663" spans="1:8" x14ac:dyDescent="0.25">
      <c r="A663" s="1">
        <v>900226000083525</v>
      </c>
      <c r="B663" s="2">
        <v>41373</v>
      </c>
      <c r="C663" s="2">
        <v>41382</v>
      </c>
      <c r="D663">
        <v>9</v>
      </c>
      <c r="E663">
        <v>13</v>
      </c>
      <c r="F663">
        <v>4</v>
      </c>
      <c r="G663" s="3">
        <v>99</v>
      </c>
      <c r="H663" s="3" t="str">
        <f t="shared" si="10"/>
        <v>13.4</v>
      </c>
    </row>
    <row r="664" spans="1:8" x14ac:dyDescent="0.25">
      <c r="A664" s="1">
        <v>900226000083527</v>
      </c>
      <c r="B664" s="2">
        <v>41373</v>
      </c>
      <c r="C664" s="2">
        <v>41390</v>
      </c>
      <c r="D664">
        <v>17</v>
      </c>
      <c r="E664">
        <v>13</v>
      </c>
      <c r="F664">
        <v>4</v>
      </c>
      <c r="G664" s="3">
        <v>99</v>
      </c>
      <c r="H664" s="3" t="str">
        <f t="shared" si="10"/>
        <v>13.4</v>
      </c>
    </row>
    <row r="665" spans="1:8" x14ac:dyDescent="0.25">
      <c r="A665" s="1">
        <v>900226000083529</v>
      </c>
      <c r="B665" s="2">
        <v>41373</v>
      </c>
      <c r="C665" s="2">
        <v>41390</v>
      </c>
      <c r="D665">
        <v>17</v>
      </c>
      <c r="E665">
        <v>13</v>
      </c>
      <c r="F665">
        <v>4</v>
      </c>
      <c r="G665" s="3">
        <v>99</v>
      </c>
      <c r="H665" s="3" t="str">
        <f t="shared" si="10"/>
        <v>13.4</v>
      </c>
    </row>
    <row r="666" spans="1:8" x14ac:dyDescent="0.25">
      <c r="A666" s="1">
        <v>900226000083531</v>
      </c>
      <c r="B666" s="2">
        <v>41373</v>
      </c>
      <c r="C666" s="2">
        <v>41391</v>
      </c>
      <c r="D666">
        <v>18</v>
      </c>
      <c r="E666">
        <v>13</v>
      </c>
      <c r="F666">
        <v>4</v>
      </c>
      <c r="G666" s="3">
        <v>99</v>
      </c>
      <c r="H666" s="3" t="str">
        <f t="shared" si="10"/>
        <v>13.4</v>
      </c>
    </row>
    <row r="667" spans="1:8" x14ac:dyDescent="0.25">
      <c r="A667" s="1">
        <v>900226000083532</v>
      </c>
      <c r="B667" s="2">
        <v>41373</v>
      </c>
      <c r="C667" s="2">
        <v>41382</v>
      </c>
      <c r="D667">
        <v>9</v>
      </c>
      <c r="E667">
        <v>13</v>
      </c>
      <c r="F667">
        <v>4</v>
      </c>
      <c r="G667" s="3">
        <v>99</v>
      </c>
      <c r="H667" s="3" t="str">
        <f t="shared" si="10"/>
        <v>13.4</v>
      </c>
    </row>
    <row r="668" spans="1:8" x14ac:dyDescent="0.25">
      <c r="A668" s="1">
        <v>900226000083533</v>
      </c>
      <c r="B668" s="2">
        <v>41373</v>
      </c>
      <c r="C668" s="2">
        <v>41376</v>
      </c>
      <c r="D668">
        <v>3</v>
      </c>
      <c r="E668">
        <v>13</v>
      </c>
      <c r="F668">
        <v>4</v>
      </c>
      <c r="G668" s="3">
        <v>99</v>
      </c>
      <c r="H668" s="3" t="str">
        <f t="shared" si="10"/>
        <v>13.4</v>
      </c>
    </row>
    <row r="669" spans="1:8" x14ac:dyDescent="0.25">
      <c r="A669" s="1">
        <v>900226000083534</v>
      </c>
      <c r="B669" s="2">
        <v>41373</v>
      </c>
      <c r="C669" s="2">
        <v>41404</v>
      </c>
      <c r="D669">
        <v>31</v>
      </c>
      <c r="E669">
        <v>13</v>
      </c>
      <c r="F669">
        <v>4</v>
      </c>
      <c r="G669" s="3">
        <v>99</v>
      </c>
      <c r="H669" s="3" t="str">
        <f t="shared" si="10"/>
        <v>13.4</v>
      </c>
    </row>
    <row r="670" spans="1:8" x14ac:dyDescent="0.25">
      <c r="A670" s="1">
        <v>900226000083536</v>
      </c>
      <c r="B670" s="2">
        <v>41373</v>
      </c>
      <c r="C670" s="2">
        <v>41376</v>
      </c>
      <c r="D670">
        <v>3</v>
      </c>
      <c r="E670">
        <v>13</v>
      </c>
      <c r="F670">
        <v>4</v>
      </c>
      <c r="G670" s="3">
        <v>99</v>
      </c>
      <c r="H670" s="3" t="str">
        <f t="shared" si="10"/>
        <v>13.4</v>
      </c>
    </row>
    <row r="671" spans="1:8" x14ac:dyDescent="0.25">
      <c r="A671" s="1">
        <v>900226000083537</v>
      </c>
      <c r="B671" s="2">
        <v>41373</v>
      </c>
      <c r="C671" s="2">
        <v>41376</v>
      </c>
      <c r="D671">
        <v>3</v>
      </c>
      <c r="E671">
        <v>13</v>
      </c>
      <c r="F671">
        <v>4</v>
      </c>
      <c r="G671" s="3">
        <v>99</v>
      </c>
      <c r="H671" s="3" t="str">
        <f t="shared" si="10"/>
        <v>13.4</v>
      </c>
    </row>
    <row r="672" spans="1:8" x14ac:dyDescent="0.25">
      <c r="A672" s="1">
        <v>900226000083539</v>
      </c>
      <c r="B672" s="2">
        <v>41373</v>
      </c>
      <c r="C672" s="2">
        <v>41376</v>
      </c>
      <c r="D672">
        <v>3</v>
      </c>
      <c r="E672">
        <v>13</v>
      </c>
      <c r="F672">
        <v>4</v>
      </c>
      <c r="G672" s="3">
        <v>99</v>
      </c>
      <c r="H672" s="3" t="str">
        <f t="shared" si="10"/>
        <v>13.4</v>
      </c>
    </row>
    <row r="673" spans="1:8" x14ac:dyDescent="0.25">
      <c r="A673" s="1">
        <v>900226000083541</v>
      </c>
      <c r="B673" s="2">
        <v>41373</v>
      </c>
      <c r="C673" s="2">
        <v>41384</v>
      </c>
      <c r="D673">
        <v>11</v>
      </c>
      <c r="E673">
        <v>13</v>
      </c>
      <c r="F673">
        <v>4</v>
      </c>
      <c r="G673" s="3">
        <v>99</v>
      </c>
      <c r="H673" s="3" t="str">
        <f t="shared" si="10"/>
        <v>13.4</v>
      </c>
    </row>
    <row r="674" spans="1:8" x14ac:dyDescent="0.25">
      <c r="A674" s="1">
        <v>900226000083542</v>
      </c>
      <c r="B674" s="2">
        <v>41373</v>
      </c>
      <c r="C674" s="2">
        <v>41400</v>
      </c>
      <c r="D674">
        <v>27</v>
      </c>
      <c r="E674">
        <v>13</v>
      </c>
      <c r="F674">
        <v>4</v>
      </c>
      <c r="G674" s="3">
        <v>99</v>
      </c>
      <c r="H674" s="3" t="str">
        <f t="shared" si="10"/>
        <v>13.4</v>
      </c>
    </row>
    <row r="675" spans="1:8" x14ac:dyDescent="0.25">
      <c r="A675" s="1">
        <v>900226000083543</v>
      </c>
      <c r="B675" s="2">
        <v>41373</v>
      </c>
      <c r="C675" s="2">
        <v>41387</v>
      </c>
      <c r="D675">
        <v>14</v>
      </c>
      <c r="E675">
        <v>13</v>
      </c>
      <c r="F675">
        <v>4</v>
      </c>
      <c r="G675" s="3">
        <v>99</v>
      </c>
      <c r="H675" s="3" t="str">
        <f t="shared" si="10"/>
        <v>13.4</v>
      </c>
    </row>
    <row r="676" spans="1:8" x14ac:dyDescent="0.25">
      <c r="A676" s="1">
        <v>900226000083546</v>
      </c>
      <c r="B676" s="2">
        <v>41373</v>
      </c>
      <c r="C676" s="2">
        <v>41393</v>
      </c>
      <c r="D676">
        <v>20</v>
      </c>
      <c r="E676">
        <v>13</v>
      </c>
      <c r="F676">
        <v>4</v>
      </c>
      <c r="G676" s="3">
        <v>99</v>
      </c>
      <c r="H676" s="3" t="str">
        <f t="shared" si="10"/>
        <v>13.4</v>
      </c>
    </row>
    <row r="677" spans="1:8" x14ac:dyDescent="0.25">
      <c r="A677" s="1">
        <v>900226000083547</v>
      </c>
      <c r="B677" s="2">
        <v>41373</v>
      </c>
      <c r="C677" s="2">
        <v>41376</v>
      </c>
      <c r="D677">
        <v>3</v>
      </c>
      <c r="E677">
        <v>13</v>
      </c>
      <c r="F677">
        <v>4</v>
      </c>
      <c r="G677" s="3">
        <v>99</v>
      </c>
      <c r="H677" s="3" t="str">
        <f t="shared" si="10"/>
        <v>13.4</v>
      </c>
    </row>
    <row r="678" spans="1:8" x14ac:dyDescent="0.25">
      <c r="A678" s="1">
        <v>900226000083551</v>
      </c>
      <c r="B678" s="2">
        <v>41366</v>
      </c>
      <c r="C678" s="2">
        <v>41368</v>
      </c>
      <c r="D678">
        <v>2</v>
      </c>
      <c r="E678">
        <v>13</v>
      </c>
      <c r="F678">
        <v>3</v>
      </c>
      <c r="G678" s="3">
        <v>92</v>
      </c>
      <c r="H678" s="3" t="str">
        <f t="shared" si="10"/>
        <v>13.3</v>
      </c>
    </row>
    <row r="679" spans="1:8" x14ac:dyDescent="0.25">
      <c r="A679" s="1">
        <v>900226000083553</v>
      </c>
      <c r="B679" s="2">
        <v>41366</v>
      </c>
      <c r="C679" s="2">
        <v>41367</v>
      </c>
      <c r="D679">
        <v>1</v>
      </c>
      <c r="E679">
        <v>13</v>
      </c>
      <c r="F679">
        <v>3</v>
      </c>
      <c r="G679" s="3">
        <v>92</v>
      </c>
      <c r="H679" s="3" t="str">
        <f t="shared" si="10"/>
        <v>13.3</v>
      </c>
    </row>
    <row r="680" spans="1:8" x14ac:dyDescent="0.25">
      <c r="A680" s="1">
        <v>900226000083555</v>
      </c>
      <c r="B680" s="2">
        <v>41366</v>
      </c>
      <c r="C680" s="2">
        <v>41367</v>
      </c>
      <c r="D680">
        <v>1</v>
      </c>
      <c r="E680">
        <v>13</v>
      </c>
      <c r="F680">
        <v>3</v>
      </c>
      <c r="G680" s="3">
        <v>92</v>
      </c>
      <c r="H680" s="3" t="str">
        <f t="shared" si="10"/>
        <v>13.3</v>
      </c>
    </row>
    <row r="681" spans="1:8" x14ac:dyDescent="0.25">
      <c r="A681" s="1">
        <v>900226000083556</v>
      </c>
      <c r="B681" s="2">
        <v>41366</v>
      </c>
      <c r="C681" s="2">
        <v>41369</v>
      </c>
      <c r="D681">
        <v>3</v>
      </c>
      <c r="E681">
        <v>13</v>
      </c>
      <c r="F681">
        <v>3</v>
      </c>
      <c r="G681" s="3">
        <v>92</v>
      </c>
      <c r="H681" s="3" t="str">
        <f t="shared" si="10"/>
        <v>13.3</v>
      </c>
    </row>
    <row r="682" spans="1:8" x14ac:dyDescent="0.25">
      <c r="A682" s="1">
        <v>900226000083557</v>
      </c>
      <c r="B682" s="2">
        <v>41366</v>
      </c>
      <c r="C682" s="2">
        <v>41367</v>
      </c>
      <c r="D682">
        <v>1</v>
      </c>
      <c r="E682">
        <v>13</v>
      </c>
      <c r="F682">
        <v>3</v>
      </c>
      <c r="G682" s="3">
        <v>92</v>
      </c>
      <c r="H682" s="3" t="str">
        <f t="shared" si="10"/>
        <v>13.3</v>
      </c>
    </row>
    <row r="683" spans="1:8" x14ac:dyDescent="0.25">
      <c r="A683" s="1">
        <v>900226000083558</v>
      </c>
      <c r="B683" s="2">
        <v>41366</v>
      </c>
      <c r="C683" s="2">
        <v>41367</v>
      </c>
      <c r="D683">
        <v>1</v>
      </c>
      <c r="E683">
        <v>13</v>
      </c>
      <c r="F683">
        <v>3</v>
      </c>
      <c r="G683" s="3">
        <v>92</v>
      </c>
      <c r="H683" s="3" t="str">
        <f t="shared" si="10"/>
        <v>13.3</v>
      </c>
    </row>
    <row r="684" spans="1:8" x14ac:dyDescent="0.25">
      <c r="A684" s="1">
        <v>900226000083561</v>
      </c>
      <c r="B684" s="2">
        <v>41366</v>
      </c>
      <c r="C684" s="2">
        <v>41404</v>
      </c>
      <c r="D684">
        <v>38</v>
      </c>
      <c r="E684">
        <v>13</v>
      </c>
      <c r="F684">
        <v>3</v>
      </c>
      <c r="G684" s="3">
        <v>92</v>
      </c>
      <c r="H684" s="3" t="str">
        <f t="shared" si="10"/>
        <v>13.3</v>
      </c>
    </row>
    <row r="685" spans="1:8" x14ac:dyDescent="0.25">
      <c r="A685" s="1">
        <v>900226000083562</v>
      </c>
      <c r="B685" s="2">
        <v>41366</v>
      </c>
      <c r="C685" s="2">
        <v>41397</v>
      </c>
      <c r="D685">
        <v>31</v>
      </c>
      <c r="E685">
        <v>13</v>
      </c>
      <c r="F685">
        <v>3</v>
      </c>
      <c r="G685" s="3">
        <v>92</v>
      </c>
      <c r="H685" s="3" t="str">
        <f t="shared" si="10"/>
        <v>13.3</v>
      </c>
    </row>
    <row r="686" spans="1:8" x14ac:dyDescent="0.25">
      <c r="A686" s="1">
        <v>900226000083563</v>
      </c>
      <c r="B686" s="2">
        <v>41366</v>
      </c>
      <c r="C686" s="2">
        <v>41379</v>
      </c>
      <c r="D686">
        <v>13</v>
      </c>
      <c r="E686">
        <v>13</v>
      </c>
      <c r="F686">
        <v>3</v>
      </c>
      <c r="G686" s="3">
        <v>92</v>
      </c>
      <c r="H686" s="3" t="str">
        <f t="shared" si="10"/>
        <v>13.3</v>
      </c>
    </row>
    <row r="687" spans="1:8" x14ac:dyDescent="0.25">
      <c r="A687" s="1">
        <v>900226000083564</v>
      </c>
      <c r="B687" s="2">
        <v>41366</v>
      </c>
      <c r="C687" s="2">
        <v>41383</v>
      </c>
      <c r="D687">
        <v>17</v>
      </c>
      <c r="E687">
        <v>13</v>
      </c>
      <c r="F687">
        <v>3</v>
      </c>
      <c r="G687" s="3">
        <v>92</v>
      </c>
      <c r="H687" s="3" t="str">
        <f t="shared" si="10"/>
        <v>13.3</v>
      </c>
    </row>
    <row r="688" spans="1:8" x14ac:dyDescent="0.25">
      <c r="A688" s="1">
        <v>900226000083565</v>
      </c>
      <c r="B688" s="2">
        <v>41366</v>
      </c>
      <c r="C688" s="2">
        <v>41390</v>
      </c>
      <c r="D688">
        <v>24</v>
      </c>
      <c r="E688">
        <v>13</v>
      </c>
      <c r="F688">
        <v>3</v>
      </c>
      <c r="G688" s="3">
        <v>92</v>
      </c>
      <c r="H688" s="3" t="str">
        <f t="shared" si="10"/>
        <v>13.3</v>
      </c>
    </row>
    <row r="689" spans="1:8" x14ac:dyDescent="0.25">
      <c r="A689" s="1">
        <v>900226000083569</v>
      </c>
      <c r="B689" s="2">
        <v>41366</v>
      </c>
      <c r="C689" s="2">
        <v>41397</v>
      </c>
      <c r="D689">
        <v>31</v>
      </c>
      <c r="E689">
        <v>13</v>
      </c>
      <c r="F689">
        <v>3</v>
      </c>
      <c r="G689" s="3">
        <v>92</v>
      </c>
      <c r="H689" s="3" t="str">
        <f t="shared" si="10"/>
        <v>13.3</v>
      </c>
    </row>
    <row r="690" spans="1:8" x14ac:dyDescent="0.25">
      <c r="A690" s="1">
        <v>900226000083571</v>
      </c>
      <c r="B690" s="2">
        <v>41366</v>
      </c>
      <c r="C690" s="2">
        <v>41397</v>
      </c>
      <c r="D690">
        <v>31</v>
      </c>
      <c r="E690">
        <v>13</v>
      </c>
      <c r="F690">
        <v>3</v>
      </c>
      <c r="G690" s="3">
        <v>92</v>
      </c>
      <c r="H690" s="3" t="str">
        <f t="shared" si="10"/>
        <v>13.3</v>
      </c>
    </row>
    <row r="691" spans="1:8" x14ac:dyDescent="0.25">
      <c r="A691" s="1">
        <v>900226000083574</v>
      </c>
      <c r="B691" s="2">
        <v>41366</v>
      </c>
      <c r="C691" s="2">
        <v>41370</v>
      </c>
      <c r="D691">
        <v>4</v>
      </c>
      <c r="E691">
        <v>13</v>
      </c>
      <c r="F691">
        <v>3</v>
      </c>
      <c r="G691" s="3">
        <v>92</v>
      </c>
      <c r="H691" s="3" t="str">
        <f t="shared" si="10"/>
        <v>13.3</v>
      </c>
    </row>
    <row r="692" spans="1:8" x14ac:dyDescent="0.25">
      <c r="A692" s="1">
        <v>900226000083576</v>
      </c>
      <c r="B692" s="2">
        <v>41366</v>
      </c>
      <c r="C692" s="2">
        <v>41397</v>
      </c>
      <c r="D692">
        <v>31</v>
      </c>
      <c r="E692">
        <v>13</v>
      </c>
      <c r="F692">
        <v>3</v>
      </c>
      <c r="G692" s="3">
        <v>92</v>
      </c>
      <c r="H692" s="3" t="str">
        <f t="shared" si="10"/>
        <v>13.3</v>
      </c>
    </row>
    <row r="693" spans="1:8" x14ac:dyDescent="0.25">
      <c r="A693" s="1">
        <v>900226000083577</v>
      </c>
      <c r="B693" s="2">
        <v>41366</v>
      </c>
      <c r="C693" s="2">
        <v>41367</v>
      </c>
      <c r="D693">
        <v>1</v>
      </c>
      <c r="E693">
        <v>13</v>
      </c>
      <c r="F693">
        <v>3</v>
      </c>
      <c r="G693" s="3">
        <v>92</v>
      </c>
      <c r="H693" s="3" t="str">
        <f t="shared" si="10"/>
        <v>13.3</v>
      </c>
    </row>
    <row r="694" spans="1:8" x14ac:dyDescent="0.25">
      <c r="A694" s="1">
        <v>900226000083579</v>
      </c>
      <c r="B694" s="2">
        <v>41366</v>
      </c>
      <c r="C694" s="2">
        <v>41376</v>
      </c>
      <c r="D694">
        <v>10</v>
      </c>
      <c r="E694">
        <v>13</v>
      </c>
      <c r="F694">
        <v>3</v>
      </c>
      <c r="G694" s="3">
        <v>92</v>
      </c>
      <c r="H694" s="3" t="str">
        <f t="shared" si="10"/>
        <v>13.3</v>
      </c>
    </row>
    <row r="695" spans="1:8" x14ac:dyDescent="0.25">
      <c r="A695" s="1">
        <v>900226000083580</v>
      </c>
      <c r="B695" s="2">
        <v>41366</v>
      </c>
      <c r="C695" s="2">
        <v>41384</v>
      </c>
      <c r="D695">
        <v>18</v>
      </c>
      <c r="E695">
        <v>13</v>
      </c>
      <c r="F695">
        <v>3</v>
      </c>
      <c r="G695" s="3">
        <v>92</v>
      </c>
      <c r="H695" s="3" t="str">
        <f t="shared" si="10"/>
        <v>13.3</v>
      </c>
    </row>
    <row r="696" spans="1:8" x14ac:dyDescent="0.25">
      <c r="A696" s="1">
        <v>900226000083582</v>
      </c>
      <c r="B696" s="2">
        <v>41366</v>
      </c>
      <c r="C696" s="2">
        <v>41368</v>
      </c>
      <c r="D696">
        <v>2</v>
      </c>
      <c r="E696">
        <v>13</v>
      </c>
      <c r="F696">
        <v>3</v>
      </c>
      <c r="G696" s="3">
        <v>92</v>
      </c>
      <c r="H696" s="3" t="str">
        <f t="shared" si="10"/>
        <v>13.3</v>
      </c>
    </row>
    <row r="697" spans="1:8" x14ac:dyDescent="0.25">
      <c r="A697" s="1">
        <v>900226000083584</v>
      </c>
      <c r="B697" s="2">
        <v>41366</v>
      </c>
      <c r="C697" s="2">
        <v>41381</v>
      </c>
      <c r="D697">
        <v>15</v>
      </c>
      <c r="E697">
        <v>13</v>
      </c>
      <c r="F697">
        <v>3</v>
      </c>
      <c r="G697" s="3">
        <v>92</v>
      </c>
      <c r="H697" s="3" t="str">
        <f t="shared" si="10"/>
        <v>13.3</v>
      </c>
    </row>
    <row r="698" spans="1:8" x14ac:dyDescent="0.25">
      <c r="A698" s="1">
        <v>900226000083586</v>
      </c>
      <c r="B698" s="2">
        <v>41366</v>
      </c>
      <c r="C698" s="2">
        <v>41367</v>
      </c>
      <c r="D698">
        <v>1</v>
      </c>
      <c r="E698">
        <v>13</v>
      </c>
      <c r="F698">
        <v>3</v>
      </c>
      <c r="G698" s="3">
        <v>92</v>
      </c>
      <c r="H698" s="3" t="str">
        <f t="shared" si="10"/>
        <v>13.3</v>
      </c>
    </row>
    <row r="699" spans="1:8" x14ac:dyDescent="0.25">
      <c r="A699" s="1">
        <v>900226000083588</v>
      </c>
      <c r="B699" s="2">
        <v>41366</v>
      </c>
      <c r="C699" s="2">
        <v>41368</v>
      </c>
      <c r="D699">
        <v>2</v>
      </c>
      <c r="E699">
        <v>13</v>
      </c>
      <c r="F699">
        <v>3</v>
      </c>
      <c r="G699" s="3">
        <v>92</v>
      </c>
      <c r="H699" s="3" t="str">
        <f t="shared" si="10"/>
        <v>13.3</v>
      </c>
    </row>
    <row r="700" spans="1:8" x14ac:dyDescent="0.25">
      <c r="A700" s="1">
        <v>900226000083589</v>
      </c>
      <c r="B700" s="2">
        <v>41366</v>
      </c>
      <c r="C700" s="2">
        <v>41367</v>
      </c>
      <c r="D700">
        <v>1</v>
      </c>
      <c r="E700">
        <v>13</v>
      </c>
      <c r="F700">
        <v>3</v>
      </c>
      <c r="G700" s="3">
        <v>92</v>
      </c>
      <c r="H700" s="3" t="str">
        <f t="shared" si="10"/>
        <v>13.3</v>
      </c>
    </row>
    <row r="701" spans="1:8" x14ac:dyDescent="0.25">
      <c r="A701" s="1">
        <v>900226000083590</v>
      </c>
      <c r="B701" s="2">
        <v>41366</v>
      </c>
      <c r="C701" s="2">
        <v>41371</v>
      </c>
      <c r="D701">
        <v>5</v>
      </c>
      <c r="E701">
        <v>13</v>
      </c>
      <c r="F701">
        <v>3</v>
      </c>
      <c r="G701" s="3">
        <v>92</v>
      </c>
      <c r="H701" s="3" t="str">
        <f t="shared" si="10"/>
        <v>13.3</v>
      </c>
    </row>
    <row r="702" spans="1:8" x14ac:dyDescent="0.25">
      <c r="A702" s="1">
        <v>900226000083592</v>
      </c>
      <c r="B702" s="2">
        <v>41366</v>
      </c>
      <c r="C702" s="2">
        <v>41375</v>
      </c>
      <c r="D702">
        <v>9</v>
      </c>
      <c r="E702">
        <v>13</v>
      </c>
      <c r="F702">
        <v>3</v>
      </c>
      <c r="G702" s="3">
        <v>92</v>
      </c>
      <c r="H702" s="3" t="str">
        <f t="shared" si="10"/>
        <v>13.3</v>
      </c>
    </row>
    <row r="703" spans="1:8" x14ac:dyDescent="0.25">
      <c r="A703" s="1">
        <v>900226000083594</v>
      </c>
      <c r="B703" s="2">
        <v>41366</v>
      </c>
      <c r="C703" s="2">
        <v>41369</v>
      </c>
      <c r="D703">
        <v>3</v>
      </c>
      <c r="E703">
        <v>13</v>
      </c>
      <c r="F703">
        <v>3</v>
      </c>
      <c r="G703" s="3">
        <v>92</v>
      </c>
      <c r="H703" s="3" t="str">
        <f t="shared" si="10"/>
        <v>13.3</v>
      </c>
    </row>
    <row r="704" spans="1:8" x14ac:dyDescent="0.25">
      <c r="A704" s="1">
        <v>900226000083595</v>
      </c>
      <c r="B704" s="2">
        <v>41366</v>
      </c>
      <c r="C704" s="2">
        <v>41391</v>
      </c>
      <c r="D704">
        <v>25</v>
      </c>
      <c r="E704">
        <v>13</v>
      </c>
      <c r="F704">
        <v>3</v>
      </c>
      <c r="G704" s="3">
        <v>92</v>
      </c>
      <c r="H704" s="3" t="str">
        <f t="shared" si="10"/>
        <v>13.3</v>
      </c>
    </row>
    <row r="705" spans="1:8" x14ac:dyDescent="0.25">
      <c r="A705" s="1">
        <v>900226000083596</v>
      </c>
      <c r="B705" s="2">
        <v>41366</v>
      </c>
      <c r="C705" s="2">
        <v>41367</v>
      </c>
      <c r="D705">
        <v>1</v>
      </c>
      <c r="E705">
        <v>13</v>
      </c>
      <c r="F705">
        <v>3</v>
      </c>
      <c r="G705" s="3">
        <v>92</v>
      </c>
      <c r="H705" s="3" t="str">
        <f t="shared" si="10"/>
        <v>13.3</v>
      </c>
    </row>
    <row r="706" spans="1:8" x14ac:dyDescent="0.25">
      <c r="A706" s="1">
        <v>900226000083597</v>
      </c>
      <c r="B706" s="2">
        <v>41366</v>
      </c>
      <c r="C706" s="2">
        <v>41374</v>
      </c>
      <c r="D706">
        <v>8</v>
      </c>
      <c r="E706">
        <v>13</v>
      </c>
      <c r="F706">
        <v>3</v>
      </c>
      <c r="G706" s="3">
        <v>92</v>
      </c>
      <c r="H706" s="3" t="str">
        <f t="shared" si="10"/>
        <v>13.3</v>
      </c>
    </row>
    <row r="707" spans="1:8" x14ac:dyDescent="0.25">
      <c r="A707" s="1">
        <v>900226000083598</v>
      </c>
      <c r="B707" s="2">
        <v>41366</v>
      </c>
      <c r="C707" s="2">
        <v>41367</v>
      </c>
      <c r="D707">
        <v>1</v>
      </c>
      <c r="E707">
        <v>13</v>
      </c>
      <c r="F707">
        <v>3</v>
      </c>
      <c r="G707" s="3">
        <v>92</v>
      </c>
      <c r="H707" s="3" t="str">
        <f t="shared" ref="H707:H770" si="11">CONCATENATE(E707,".",F707)</f>
        <v>13.3</v>
      </c>
    </row>
    <row r="708" spans="1:8" x14ac:dyDescent="0.25">
      <c r="A708" s="1">
        <v>900226000083601</v>
      </c>
      <c r="B708" s="2">
        <v>41366</v>
      </c>
      <c r="C708" s="2">
        <v>41367</v>
      </c>
      <c r="D708">
        <v>1</v>
      </c>
      <c r="E708">
        <v>13</v>
      </c>
      <c r="F708">
        <v>3</v>
      </c>
      <c r="G708" s="3">
        <v>92</v>
      </c>
      <c r="H708" s="3" t="str">
        <f t="shared" si="11"/>
        <v>13.3</v>
      </c>
    </row>
    <row r="709" spans="1:8" x14ac:dyDescent="0.25">
      <c r="A709" s="1">
        <v>900226000083603</v>
      </c>
      <c r="B709" s="2">
        <v>41366</v>
      </c>
      <c r="C709" s="2">
        <v>41399</v>
      </c>
      <c r="D709">
        <v>33</v>
      </c>
      <c r="E709">
        <v>13</v>
      </c>
      <c r="F709">
        <v>3</v>
      </c>
      <c r="G709" s="3">
        <v>92</v>
      </c>
      <c r="H709" s="3" t="str">
        <f t="shared" si="11"/>
        <v>13.3</v>
      </c>
    </row>
    <row r="710" spans="1:8" x14ac:dyDescent="0.25">
      <c r="A710" s="1">
        <v>900226000083604</v>
      </c>
      <c r="B710" s="2">
        <v>41366</v>
      </c>
      <c r="C710" s="2">
        <v>41369</v>
      </c>
      <c r="D710">
        <v>3</v>
      </c>
      <c r="E710">
        <v>13</v>
      </c>
      <c r="F710">
        <v>3</v>
      </c>
      <c r="G710" s="3">
        <v>92</v>
      </c>
      <c r="H710" s="3" t="str">
        <f t="shared" si="11"/>
        <v>13.3</v>
      </c>
    </row>
    <row r="711" spans="1:8" x14ac:dyDescent="0.25">
      <c r="A711" s="1">
        <v>900226000083606</v>
      </c>
      <c r="B711" s="2">
        <v>41366</v>
      </c>
      <c r="C711" s="2">
        <v>41369</v>
      </c>
      <c r="D711">
        <v>3</v>
      </c>
      <c r="E711">
        <v>13</v>
      </c>
      <c r="F711">
        <v>3</v>
      </c>
      <c r="G711" s="3">
        <v>92</v>
      </c>
      <c r="H711" s="3" t="str">
        <f t="shared" si="11"/>
        <v>13.3</v>
      </c>
    </row>
    <row r="712" spans="1:8" x14ac:dyDescent="0.25">
      <c r="A712" s="1">
        <v>900226000083607</v>
      </c>
      <c r="B712" s="2">
        <v>41366</v>
      </c>
      <c r="C712" s="2">
        <v>41367</v>
      </c>
      <c r="D712">
        <v>1</v>
      </c>
      <c r="E712">
        <v>13</v>
      </c>
      <c r="F712">
        <v>3</v>
      </c>
      <c r="G712" s="3">
        <v>92</v>
      </c>
      <c r="H712" s="3" t="str">
        <f t="shared" si="11"/>
        <v>13.3</v>
      </c>
    </row>
    <row r="713" spans="1:8" x14ac:dyDescent="0.25">
      <c r="A713" s="1">
        <v>900226000083608</v>
      </c>
      <c r="B713" s="2">
        <v>41366</v>
      </c>
      <c r="C713" s="2">
        <v>41397</v>
      </c>
      <c r="D713">
        <v>31</v>
      </c>
      <c r="E713">
        <v>13</v>
      </c>
      <c r="F713">
        <v>3</v>
      </c>
      <c r="G713" s="3">
        <v>92</v>
      </c>
      <c r="H713" s="3" t="str">
        <f t="shared" si="11"/>
        <v>13.3</v>
      </c>
    </row>
    <row r="714" spans="1:8" x14ac:dyDescent="0.25">
      <c r="A714" s="1">
        <v>900226000083609</v>
      </c>
      <c r="B714" s="2">
        <v>41366</v>
      </c>
      <c r="C714" s="2">
        <v>41425</v>
      </c>
      <c r="D714">
        <v>59</v>
      </c>
      <c r="E714">
        <v>13</v>
      </c>
      <c r="F714">
        <v>3</v>
      </c>
      <c r="G714" s="3">
        <v>92</v>
      </c>
      <c r="H714" s="3" t="str">
        <f t="shared" si="11"/>
        <v>13.3</v>
      </c>
    </row>
    <row r="715" spans="1:8" x14ac:dyDescent="0.25">
      <c r="A715" s="1">
        <v>900226000083611</v>
      </c>
      <c r="B715" s="2">
        <v>41366</v>
      </c>
      <c r="C715" s="2">
        <v>41369</v>
      </c>
      <c r="D715">
        <v>3</v>
      </c>
      <c r="E715">
        <v>13</v>
      </c>
      <c r="F715">
        <v>3</v>
      </c>
      <c r="G715" s="3">
        <v>92</v>
      </c>
      <c r="H715" s="3" t="str">
        <f t="shared" si="11"/>
        <v>13.3</v>
      </c>
    </row>
    <row r="716" spans="1:8" x14ac:dyDescent="0.25">
      <c r="A716" s="1">
        <v>900226000083612</v>
      </c>
      <c r="B716" s="2">
        <v>41366</v>
      </c>
      <c r="C716" s="2">
        <v>41399</v>
      </c>
      <c r="D716">
        <v>33</v>
      </c>
      <c r="E716">
        <v>13</v>
      </c>
      <c r="F716">
        <v>3</v>
      </c>
      <c r="G716" s="3">
        <v>92</v>
      </c>
      <c r="H716" s="3" t="str">
        <f t="shared" si="11"/>
        <v>13.3</v>
      </c>
    </row>
    <row r="717" spans="1:8" x14ac:dyDescent="0.25">
      <c r="A717" s="1">
        <v>900226000083614</v>
      </c>
      <c r="B717" s="2">
        <v>41366</v>
      </c>
      <c r="C717" s="2">
        <v>41367</v>
      </c>
      <c r="D717">
        <v>1</v>
      </c>
      <c r="E717">
        <v>13</v>
      </c>
      <c r="F717">
        <v>3</v>
      </c>
      <c r="G717" s="3">
        <v>92</v>
      </c>
      <c r="H717" s="3" t="str">
        <f t="shared" si="11"/>
        <v>13.3</v>
      </c>
    </row>
    <row r="718" spans="1:8" x14ac:dyDescent="0.25">
      <c r="A718" s="1">
        <v>900226000083615</v>
      </c>
      <c r="B718" s="2">
        <v>41366</v>
      </c>
      <c r="C718" s="2">
        <v>41367</v>
      </c>
      <c r="D718">
        <v>1</v>
      </c>
      <c r="E718">
        <v>13</v>
      </c>
      <c r="F718">
        <v>3</v>
      </c>
      <c r="G718" s="3">
        <v>92</v>
      </c>
      <c r="H718" s="3" t="str">
        <f t="shared" si="11"/>
        <v>13.3</v>
      </c>
    </row>
    <row r="719" spans="1:8" x14ac:dyDescent="0.25">
      <c r="A719" s="1">
        <v>900226000083616</v>
      </c>
      <c r="B719" s="2">
        <v>41366</v>
      </c>
      <c r="C719" s="2">
        <v>41367</v>
      </c>
      <c r="D719">
        <v>1</v>
      </c>
      <c r="E719">
        <v>13</v>
      </c>
      <c r="F719">
        <v>3</v>
      </c>
      <c r="G719" s="3">
        <v>92</v>
      </c>
      <c r="H719" s="3" t="str">
        <f t="shared" si="11"/>
        <v>13.3</v>
      </c>
    </row>
    <row r="720" spans="1:8" x14ac:dyDescent="0.25">
      <c r="A720" s="1">
        <v>900226000083617</v>
      </c>
      <c r="B720" s="2">
        <v>41366</v>
      </c>
      <c r="C720" s="2">
        <v>41367</v>
      </c>
      <c r="D720">
        <v>1</v>
      </c>
      <c r="E720">
        <v>13</v>
      </c>
      <c r="F720">
        <v>3</v>
      </c>
      <c r="G720" s="3">
        <v>92</v>
      </c>
      <c r="H720" s="3" t="str">
        <f t="shared" si="11"/>
        <v>13.3</v>
      </c>
    </row>
    <row r="721" spans="1:8" x14ac:dyDescent="0.25">
      <c r="A721" s="1">
        <v>900226000083618</v>
      </c>
      <c r="B721" s="2">
        <v>41366</v>
      </c>
      <c r="C721" s="2">
        <v>41396</v>
      </c>
      <c r="D721">
        <v>30</v>
      </c>
      <c r="E721">
        <v>13</v>
      </c>
      <c r="F721">
        <v>3</v>
      </c>
      <c r="G721" s="3">
        <v>92</v>
      </c>
      <c r="H721" s="3" t="str">
        <f t="shared" si="11"/>
        <v>13.3</v>
      </c>
    </row>
    <row r="722" spans="1:8" x14ac:dyDescent="0.25">
      <c r="A722" s="1">
        <v>900226000083621</v>
      </c>
      <c r="B722" s="2">
        <v>41366</v>
      </c>
      <c r="C722" s="2">
        <v>41368</v>
      </c>
      <c r="D722">
        <v>2</v>
      </c>
      <c r="E722">
        <v>13</v>
      </c>
      <c r="F722">
        <v>3</v>
      </c>
      <c r="G722" s="3">
        <v>92</v>
      </c>
      <c r="H722" s="3" t="str">
        <f t="shared" si="11"/>
        <v>13.3</v>
      </c>
    </row>
    <row r="723" spans="1:8" x14ac:dyDescent="0.25">
      <c r="A723" s="1">
        <v>900226000083622</v>
      </c>
      <c r="B723" s="2">
        <v>41366</v>
      </c>
      <c r="C723" s="2">
        <v>41400</v>
      </c>
      <c r="D723">
        <v>34</v>
      </c>
      <c r="E723">
        <v>13</v>
      </c>
      <c r="F723">
        <v>3</v>
      </c>
      <c r="G723" s="3">
        <v>92</v>
      </c>
      <c r="H723" s="3" t="str">
        <f t="shared" si="11"/>
        <v>13.3</v>
      </c>
    </row>
    <row r="724" spans="1:8" x14ac:dyDescent="0.25">
      <c r="A724" s="1">
        <v>900226000083624</v>
      </c>
      <c r="B724" s="2">
        <v>41366</v>
      </c>
      <c r="C724" s="2">
        <v>41367</v>
      </c>
      <c r="D724">
        <v>1</v>
      </c>
      <c r="E724">
        <v>13</v>
      </c>
      <c r="F724">
        <v>3</v>
      </c>
      <c r="G724" s="3">
        <v>92</v>
      </c>
      <c r="H724" s="3" t="str">
        <f t="shared" si="11"/>
        <v>13.3</v>
      </c>
    </row>
    <row r="725" spans="1:8" x14ac:dyDescent="0.25">
      <c r="A725" s="1">
        <v>900226000083625</v>
      </c>
      <c r="B725" s="2">
        <v>41366</v>
      </c>
      <c r="C725" s="2">
        <v>41368</v>
      </c>
      <c r="D725">
        <v>2</v>
      </c>
      <c r="E725">
        <v>13</v>
      </c>
      <c r="F725">
        <v>3</v>
      </c>
      <c r="G725" s="3">
        <v>92</v>
      </c>
      <c r="H725" s="3" t="str">
        <f t="shared" si="11"/>
        <v>13.3</v>
      </c>
    </row>
    <row r="726" spans="1:8" x14ac:dyDescent="0.25">
      <c r="A726" s="1">
        <v>900226000083626</v>
      </c>
      <c r="B726" s="2">
        <v>41366</v>
      </c>
      <c r="C726" s="2">
        <v>41371</v>
      </c>
      <c r="D726">
        <v>5</v>
      </c>
      <c r="E726">
        <v>13</v>
      </c>
      <c r="F726">
        <v>3</v>
      </c>
      <c r="G726" s="3">
        <v>92</v>
      </c>
      <c r="H726" s="3" t="str">
        <f t="shared" si="11"/>
        <v>13.3</v>
      </c>
    </row>
    <row r="727" spans="1:8" x14ac:dyDescent="0.25">
      <c r="A727" s="1">
        <v>900226000083627</v>
      </c>
      <c r="B727" s="2">
        <v>41366</v>
      </c>
      <c r="C727" s="2">
        <v>41368</v>
      </c>
      <c r="D727">
        <v>2</v>
      </c>
      <c r="E727">
        <v>13</v>
      </c>
      <c r="F727">
        <v>3</v>
      </c>
      <c r="G727" s="3">
        <v>92</v>
      </c>
      <c r="H727" s="3" t="str">
        <f t="shared" si="11"/>
        <v>13.3</v>
      </c>
    </row>
    <row r="728" spans="1:8" x14ac:dyDescent="0.25">
      <c r="A728" s="1">
        <v>900226000083632</v>
      </c>
      <c r="B728" s="2">
        <v>41366</v>
      </c>
      <c r="C728" s="2">
        <v>41368</v>
      </c>
      <c r="D728">
        <v>2</v>
      </c>
      <c r="E728">
        <v>13</v>
      </c>
      <c r="F728">
        <v>3</v>
      </c>
      <c r="G728" s="3">
        <v>92</v>
      </c>
      <c r="H728" s="3" t="str">
        <f t="shared" si="11"/>
        <v>13.3</v>
      </c>
    </row>
    <row r="729" spans="1:8" x14ac:dyDescent="0.25">
      <c r="A729" s="1">
        <v>900226000083633</v>
      </c>
      <c r="B729" s="2">
        <v>41366</v>
      </c>
      <c r="C729" s="2">
        <v>41396</v>
      </c>
      <c r="D729">
        <v>30</v>
      </c>
      <c r="E729">
        <v>13</v>
      </c>
      <c r="F729">
        <v>3</v>
      </c>
      <c r="G729" s="3">
        <v>92</v>
      </c>
      <c r="H729" s="3" t="str">
        <f t="shared" si="11"/>
        <v>13.3</v>
      </c>
    </row>
    <row r="730" spans="1:8" x14ac:dyDescent="0.25">
      <c r="A730" s="1">
        <v>900226000083634</v>
      </c>
      <c r="B730" s="2">
        <v>41366</v>
      </c>
      <c r="C730" s="2">
        <v>41368</v>
      </c>
      <c r="D730">
        <v>2</v>
      </c>
      <c r="E730">
        <v>13</v>
      </c>
      <c r="F730">
        <v>3</v>
      </c>
      <c r="G730" s="3">
        <v>92</v>
      </c>
      <c r="H730" s="3" t="str">
        <f t="shared" si="11"/>
        <v>13.3</v>
      </c>
    </row>
    <row r="731" spans="1:8" x14ac:dyDescent="0.25">
      <c r="A731" s="1">
        <v>900226000083635</v>
      </c>
      <c r="B731" s="2">
        <v>41366</v>
      </c>
      <c r="C731" s="2">
        <v>41368</v>
      </c>
      <c r="D731">
        <v>2</v>
      </c>
      <c r="E731">
        <v>13</v>
      </c>
      <c r="F731">
        <v>3</v>
      </c>
      <c r="G731" s="3">
        <v>92</v>
      </c>
      <c r="H731" s="3" t="str">
        <f t="shared" si="11"/>
        <v>13.3</v>
      </c>
    </row>
    <row r="732" spans="1:8" x14ac:dyDescent="0.25">
      <c r="A732" s="1">
        <v>900226000083636</v>
      </c>
      <c r="B732" s="2">
        <v>41366</v>
      </c>
      <c r="C732" s="2">
        <v>41367</v>
      </c>
      <c r="D732">
        <v>1</v>
      </c>
      <c r="E732">
        <v>13</v>
      </c>
      <c r="F732">
        <v>3</v>
      </c>
      <c r="G732" s="3">
        <v>92</v>
      </c>
      <c r="H732" s="3" t="str">
        <f t="shared" si="11"/>
        <v>13.3</v>
      </c>
    </row>
    <row r="733" spans="1:8" x14ac:dyDescent="0.25">
      <c r="A733" s="1">
        <v>900226000083638</v>
      </c>
      <c r="B733" s="2">
        <v>41366</v>
      </c>
      <c r="C733" s="2">
        <v>41367</v>
      </c>
      <c r="D733">
        <v>1</v>
      </c>
      <c r="E733">
        <v>13</v>
      </c>
      <c r="F733">
        <v>3</v>
      </c>
      <c r="G733" s="3">
        <v>92</v>
      </c>
      <c r="H733" s="3" t="str">
        <f t="shared" si="11"/>
        <v>13.3</v>
      </c>
    </row>
    <row r="734" spans="1:8" x14ac:dyDescent="0.25">
      <c r="A734" s="1">
        <v>900226000083639</v>
      </c>
      <c r="B734" s="2">
        <v>41366</v>
      </c>
      <c r="C734" s="2">
        <v>41375</v>
      </c>
      <c r="D734">
        <v>9</v>
      </c>
      <c r="E734">
        <v>13</v>
      </c>
      <c r="F734">
        <v>3</v>
      </c>
      <c r="G734" s="3">
        <v>92</v>
      </c>
      <c r="H734" s="3" t="str">
        <f t="shared" si="11"/>
        <v>13.3</v>
      </c>
    </row>
    <row r="735" spans="1:8" x14ac:dyDescent="0.25">
      <c r="A735" s="1">
        <v>900226000083640</v>
      </c>
      <c r="B735" s="2">
        <v>41366</v>
      </c>
      <c r="C735" s="2">
        <v>41367</v>
      </c>
      <c r="D735">
        <v>1</v>
      </c>
      <c r="E735">
        <v>13</v>
      </c>
      <c r="F735">
        <v>3</v>
      </c>
      <c r="G735" s="3">
        <v>92</v>
      </c>
      <c r="H735" s="3" t="str">
        <f t="shared" si="11"/>
        <v>13.3</v>
      </c>
    </row>
    <row r="736" spans="1:8" x14ac:dyDescent="0.25">
      <c r="A736" s="1">
        <v>900226000083641</v>
      </c>
      <c r="B736" s="2">
        <v>41366</v>
      </c>
      <c r="C736" s="2">
        <v>41370</v>
      </c>
      <c r="D736">
        <v>4</v>
      </c>
      <c r="E736">
        <v>13</v>
      </c>
      <c r="F736">
        <v>3</v>
      </c>
      <c r="G736" s="3">
        <v>92</v>
      </c>
      <c r="H736" s="3" t="str">
        <f t="shared" si="11"/>
        <v>13.3</v>
      </c>
    </row>
    <row r="737" spans="1:8" x14ac:dyDescent="0.25">
      <c r="A737" s="1">
        <v>900226000083643</v>
      </c>
      <c r="B737" s="2">
        <v>41366</v>
      </c>
      <c r="C737" s="2">
        <v>41367</v>
      </c>
      <c r="D737">
        <v>1</v>
      </c>
      <c r="E737">
        <v>13</v>
      </c>
      <c r="F737">
        <v>3</v>
      </c>
      <c r="G737" s="3">
        <v>92</v>
      </c>
      <c r="H737" s="3" t="str">
        <f t="shared" si="11"/>
        <v>13.3</v>
      </c>
    </row>
    <row r="738" spans="1:8" x14ac:dyDescent="0.25">
      <c r="A738" s="1">
        <v>900226000083644</v>
      </c>
      <c r="B738" s="2">
        <v>41366</v>
      </c>
      <c r="C738" s="2">
        <v>41391</v>
      </c>
      <c r="D738">
        <v>25</v>
      </c>
      <c r="E738">
        <v>13</v>
      </c>
      <c r="F738">
        <v>3</v>
      </c>
      <c r="G738" s="3">
        <v>92</v>
      </c>
      <c r="H738" s="3" t="str">
        <f t="shared" si="11"/>
        <v>13.3</v>
      </c>
    </row>
    <row r="739" spans="1:8" x14ac:dyDescent="0.25">
      <c r="A739" s="1">
        <v>900226000083645</v>
      </c>
      <c r="B739" s="2">
        <v>41366</v>
      </c>
      <c r="C739" s="2">
        <v>41376</v>
      </c>
      <c r="D739">
        <v>10</v>
      </c>
      <c r="E739">
        <v>13</v>
      </c>
      <c r="F739">
        <v>3</v>
      </c>
      <c r="G739" s="3">
        <v>92</v>
      </c>
      <c r="H739" s="3" t="str">
        <f t="shared" si="11"/>
        <v>13.3</v>
      </c>
    </row>
    <row r="740" spans="1:8" x14ac:dyDescent="0.25">
      <c r="A740" s="1">
        <v>900226000083646</v>
      </c>
      <c r="B740" s="2">
        <v>41366</v>
      </c>
      <c r="C740" s="2">
        <v>41369</v>
      </c>
      <c r="D740">
        <v>3</v>
      </c>
      <c r="E740">
        <v>13</v>
      </c>
      <c r="F740">
        <v>3</v>
      </c>
      <c r="G740" s="3">
        <v>92</v>
      </c>
      <c r="H740" s="3" t="str">
        <f t="shared" si="11"/>
        <v>13.3</v>
      </c>
    </row>
    <row r="741" spans="1:8" x14ac:dyDescent="0.25">
      <c r="A741" s="1">
        <v>900226000083647</v>
      </c>
      <c r="B741" s="2">
        <v>41366</v>
      </c>
      <c r="C741" s="2">
        <v>41367</v>
      </c>
      <c r="D741">
        <v>1</v>
      </c>
      <c r="E741">
        <v>13</v>
      </c>
      <c r="F741">
        <v>3</v>
      </c>
      <c r="G741" s="3">
        <v>92</v>
      </c>
      <c r="H741" s="3" t="str">
        <f t="shared" si="11"/>
        <v>13.3</v>
      </c>
    </row>
    <row r="742" spans="1:8" x14ac:dyDescent="0.25">
      <c r="A742" s="1">
        <v>900226000083649</v>
      </c>
      <c r="B742" s="2">
        <v>41366</v>
      </c>
      <c r="C742" s="2">
        <v>41367</v>
      </c>
      <c r="D742">
        <v>1</v>
      </c>
      <c r="E742">
        <v>13</v>
      </c>
      <c r="F742">
        <v>3</v>
      </c>
      <c r="G742" s="3">
        <v>92</v>
      </c>
      <c r="H742" s="3" t="str">
        <f t="shared" si="11"/>
        <v>13.3</v>
      </c>
    </row>
    <row r="743" spans="1:8" x14ac:dyDescent="0.25">
      <c r="A743" s="1">
        <v>900226000083650</v>
      </c>
      <c r="B743" s="2">
        <v>41366</v>
      </c>
      <c r="C743" s="2">
        <v>41367</v>
      </c>
      <c r="D743">
        <v>1</v>
      </c>
      <c r="E743">
        <v>13</v>
      </c>
      <c r="F743">
        <v>3</v>
      </c>
      <c r="G743" s="3">
        <v>92</v>
      </c>
      <c r="H743" s="3" t="str">
        <f t="shared" si="11"/>
        <v>13.3</v>
      </c>
    </row>
    <row r="744" spans="1:8" x14ac:dyDescent="0.25">
      <c r="A744" s="1">
        <v>900226000083651</v>
      </c>
      <c r="B744" s="2">
        <v>41366</v>
      </c>
      <c r="C744" s="2">
        <v>41368</v>
      </c>
      <c r="D744">
        <v>2</v>
      </c>
      <c r="E744">
        <v>13</v>
      </c>
      <c r="F744">
        <v>3</v>
      </c>
      <c r="G744" s="3">
        <v>92</v>
      </c>
      <c r="H744" s="3" t="str">
        <f t="shared" si="11"/>
        <v>13.3</v>
      </c>
    </row>
    <row r="745" spans="1:8" x14ac:dyDescent="0.25">
      <c r="A745" s="1">
        <v>900226000083653</v>
      </c>
      <c r="B745" s="2">
        <v>41366</v>
      </c>
      <c r="C745" s="2">
        <v>41396</v>
      </c>
      <c r="D745">
        <v>30</v>
      </c>
      <c r="E745">
        <v>13</v>
      </c>
      <c r="F745">
        <v>3</v>
      </c>
      <c r="G745" s="3">
        <v>92</v>
      </c>
      <c r="H745" s="3" t="str">
        <f t="shared" si="11"/>
        <v>13.3</v>
      </c>
    </row>
    <row r="746" spans="1:8" x14ac:dyDescent="0.25">
      <c r="A746" s="1">
        <v>900226000083656</v>
      </c>
      <c r="B746" s="2">
        <v>41366</v>
      </c>
      <c r="C746" s="2">
        <v>41376</v>
      </c>
      <c r="D746">
        <v>10</v>
      </c>
      <c r="E746">
        <v>13</v>
      </c>
      <c r="F746">
        <v>3</v>
      </c>
      <c r="G746" s="3">
        <v>92</v>
      </c>
      <c r="H746" s="3" t="str">
        <f t="shared" si="11"/>
        <v>13.3</v>
      </c>
    </row>
    <row r="747" spans="1:8" x14ac:dyDescent="0.25">
      <c r="A747" s="1">
        <v>900226000083657</v>
      </c>
      <c r="B747" s="2">
        <v>41366</v>
      </c>
      <c r="C747" s="2">
        <v>41367</v>
      </c>
      <c r="D747">
        <v>1</v>
      </c>
      <c r="E747">
        <v>13</v>
      </c>
      <c r="F747">
        <v>3</v>
      </c>
      <c r="G747" s="3">
        <v>92</v>
      </c>
      <c r="H747" s="3" t="str">
        <f t="shared" si="11"/>
        <v>13.3</v>
      </c>
    </row>
    <row r="748" spans="1:8" x14ac:dyDescent="0.25">
      <c r="A748" s="1">
        <v>900226000083660</v>
      </c>
      <c r="B748" s="2">
        <v>41366</v>
      </c>
      <c r="C748" s="2">
        <v>41396</v>
      </c>
      <c r="D748">
        <v>30</v>
      </c>
      <c r="E748">
        <v>13</v>
      </c>
      <c r="F748">
        <v>3</v>
      </c>
      <c r="G748" s="3">
        <v>92</v>
      </c>
      <c r="H748" s="3" t="str">
        <f t="shared" si="11"/>
        <v>13.3</v>
      </c>
    </row>
    <row r="749" spans="1:8" x14ac:dyDescent="0.25">
      <c r="A749" s="1">
        <v>900226000083663</v>
      </c>
      <c r="B749" s="2">
        <v>41366</v>
      </c>
      <c r="C749" s="2">
        <v>41377</v>
      </c>
      <c r="D749">
        <v>11</v>
      </c>
      <c r="E749">
        <v>13</v>
      </c>
      <c r="F749">
        <v>3</v>
      </c>
      <c r="G749" s="3">
        <v>92</v>
      </c>
      <c r="H749" s="3" t="str">
        <f t="shared" si="11"/>
        <v>13.3</v>
      </c>
    </row>
    <row r="750" spans="1:8" x14ac:dyDescent="0.25">
      <c r="A750" s="1">
        <v>900226000083664</v>
      </c>
      <c r="B750" s="2">
        <v>41366</v>
      </c>
      <c r="C750" s="2">
        <v>41368</v>
      </c>
      <c r="D750">
        <v>2</v>
      </c>
      <c r="E750">
        <v>13</v>
      </c>
      <c r="F750">
        <v>3</v>
      </c>
      <c r="G750" s="3">
        <v>92</v>
      </c>
      <c r="H750" s="3" t="str">
        <f t="shared" si="11"/>
        <v>13.3</v>
      </c>
    </row>
    <row r="751" spans="1:8" x14ac:dyDescent="0.25">
      <c r="A751" s="1">
        <v>900226000083665</v>
      </c>
      <c r="B751" s="2">
        <v>41366</v>
      </c>
      <c r="C751" s="2">
        <v>41398</v>
      </c>
      <c r="D751">
        <v>32</v>
      </c>
      <c r="E751">
        <v>13</v>
      </c>
      <c r="F751">
        <v>3</v>
      </c>
      <c r="G751" s="3">
        <v>92</v>
      </c>
      <c r="H751" s="3" t="str">
        <f t="shared" si="11"/>
        <v>13.3</v>
      </c>
    </row>
    <row r="752" spans="1:8" x14ac:dyDescent="0.25">
      <c r="A752" s="1">
        <v>900226000083667</v>
      </c>
      <c r="B752" s="2">
        <v>41366</v>
      </c>
      <c r="C752" s="2">
        <v>41367</v>
      </c>
      <c r="D752">
        <v>1</v>
      </c>
      <c r="E752">
        <v>13</v>
      </c>
      <c r="F752">
        <v>3</v>
      </c>
      <c r="G752" s="3">
        <v>92</v>
      </c>
      <c r="H752" s="3" t="str">
        <f t="shared" si="11"/>
        <v>13.3</v>
      </c>
    </row>
    <row r="753" spans="1:8" x14ac:dyDescent="0.25">
      <c r="A753" s="1">
        <v>900226000083668</v>
      </c>
      <c r="B753" s="2">
        <v>41366</v>
      </c>
      <c r="C753" s="2">
        <v>41368</v>
      </c>
      <c r="D753">
        <v>2</v>
      </c>
      <c r="E753">
        <v>13</v>
      </c>
      <c r="F753">
        <v>3</v>
      </c>
      <c r="G753" s="3">
        <v>92</v>
      </c>
      <c r="H753" s="3" t="str">
        <f t="shared" si="11"/>
        <v>13.3</v>
      </c>
    </row>
    <row r="754" spans="1:8" x14ac:dyDescent="0.25">
      <c r="A754" s="1">
        <v>900226000083669</v>
      </c>
      <c r="B754" s="2">
        <v>41366</v>
      </c>
      <c r="C754" s="2">
        <v>41370</v>
      </c>
      <c r="D754">
        <v>4</v>
      </c>
      <c r="E754">
        <v>13</v>
      </c>
      <c r="F754">
        <v>3</v>
      </c>
      <c r="G754" s="3">
        <v>92</v>
      </c>
      <c r="H754" s="3" t="str">
        <f t="shared" si="11"/>
        <v>13.3</v>
      </c>
    </row>
    <row r="755" spans="1:8" x14ac:dyDescent="0.25">
      <c r="A755" s="1">
        <v>900226000083670</v>
      </c>
      <c r="B755" s="2">
        <v>41366</v>
      </c>
      <c r="C755" s="2">
        <v>41368</v>
      </c>
      <c r="D755">
        <v>2</v>
      </c>
      <c r="E755">
        <v>13</v>
      </c>
      <c r="F755">
        <v>3</v>
      </c>
      <c r="G755" s="3">
        <v>92</v>
      </c>
      <c r="H755" s="3" t="str">
        <f t="shared" si="11"/>
        <v>13.3</v>
      </c>
    </row>
    <row r="756" spans="1:8" x14ac:dyDescent="0.25">
      <c r="A756" s="1">
        <v>900226000083672</v>
      </c>
      <c r="B756" s="2">
        <v>41366</v>
      </c>
      <c r="C756" s="2">
        <v>41368</v>
      </c>
      <c r="D756">
        <v>2</v>
      </c>
      <c r="E756">
        <v>13</v>
      </c>
      <c r="F756">
        <v>3</v>
      </c>
      <c r="G756" s="3">
        <v>92</v>
      </c>
      <c r="H756" s="3" t="str">
        <f t="shared" si="11"/>
        <v>13.3</v>
      </c>
    </row>
    <row r="757" spans="1:8" x14ac:dyDescent="0.25">
      <c r="A757" s="1">
        <v>900226000083674</v>
      </c>
      <c r="B757" s="2">
        <v>41366</v>
      </c>
      <c r="C757" s="2">
        <v>41390</v>
      </c>
      <c r="D757">
        <v>24</v>
      </c>
      <c r="E757">
        <v>13</v>
      </c>
      <c r="F757">
        <v>3</v>
      </c>
      <c r="G757" s="3">
        <v>92</v>
      </c>
      <c r="H757" s="3" t="str">
        <f t="shared" si="11"/>
        <v>13.3</v>
      </c>
    </row>
    <row r="758" spans="1:8" x14ac:dyDescent="0.25">
      <c r="A758" s="1">
        <v>900226000083678</v>
      </c>
      <c r="B758" s="2">
        <v>41366</v>
      </c>
      <c r="C758" s="2">
        <v>41368</v>
      </c>
      <c r="D758">
        <v>2</v>
      </c>
      <c r="E758">
        <v>13</v>
      </c>
      <c r="F758">
        <v>3</v>
      </c>
      <c r="G758" s="3">
        <v>92</v>
      </c>
      <c r="H758" s="3" t="str">
        <f t="shared" si="11"/>
        <v>13.3</v>
      </c>
    </row>
    <row r="759" spans="1:8" x14ac:dyDescent="0.25">
      <c r="A759" s="1">
        <v>900226000083679</v>
      </c>
      <c r="B759" s="2">
        <v>41366</v>
      </c>
      <c r="C759" s="2">
        <v>41367</v>
      </c>
      <c r="D759">
        <v>1</v>
      </c>
      <c r="E759">
        <v>13</v>
      </c>
      <c r="F759">
        <v>3</v>
      </c>
      <c r="G759" s="3">
        <v>92</v>
      </c>
      <c r="H759" s="3" t="str">
        <f t="shared" si="11"/>
        <v>13.3</v>
      </c>
    </row>
    <row r="760" spans="1:8" x14ac:dyDescent="0.25">
      <c r="A760" s="1">
        <v>900226000083680</v>
      </c>
      <c r="B760" s="2">
        <v>41366</v>
      </c>
      <c r="C760" s="2">
        <v>41369</v>
      </c>
      <c r="D760">
        <v>3</v>
      </c>
      <c r="E760">
        <v>13</v>
      </c>
      <c r="F760">
        <v>3</v>
      </c>
      <c r="G760" s="3">
        <v>92</v>
      </c>
      <c r="H760" s="3" t="str">
        <f t="shared" si="11"/>
        <v>13.3</v>
      </c>
    </row>
    <row r="761" spans="1:8" x14ac:dyDescent="0.25">
      <c r="A761" s="1">
        <v>900226000083681</v>
      </c>
      <c r="B761" s="2">
        <v>41366</v>
      </c>
      <c r="C761" s="2">
        <v>41388</v>
      </c>
      <c r="D761">
        <v>22</v>
      </c>
      <c r="E761">
        <v>13</v>
      </c>
      <c r="F761">
        <v>3</v>
      </c>
      <c r="G761" s="3">
        <v>92</v>
      </c>
      <c r="H761" s="3" t="str">
        <f t="shared" si="11"/>
        <v>13.3</v>
      </c>
    </row>
    <row r="762" spans="1:8" x14ac:dyDescent="0.25">
      <c r="A762" s="1">
        <v>900226000083682</v>
      </c>
      <c r="B762" s="2">
        <v>41366</v>
      </c>
      <c r="C762" s="2">
        <v>41367</v>
      </c>
      <c r="D762">
        <v>1</v>
      </c>
      <c r="E762">
        <v>13</v>
      </c>
      <c r="F762">
        <v>3</v>
      </c>
      <c r="G762" s="3">
        <v>92</v>
      </c>
      <c r="H762" s="3" t="str">
        <f t="shared" si="11"/>
        <v>13.3</v>
      </c>
    </row>
    <row r="763" spans="1:8" x14ac:dyDescent="0.25">
      <c r="A763" s="1">
        <v>900226000083683</v>
      </c>
      <c r="B763" s="2">
        <v>41366</v>
      </c>
      <c r="C763" s="2">
        <v>41367</v>
      </c>
      <c r="D763">
        <v>1</v>
      </c>
      <c r="E763">
        <v>13</v>
      </c>
      <c r="F763">
        <v>3</v>
      </c>
      <c r="G763" s="3">
        <v>92</v>
      </c>
      <c r="H763" s="3" t="str">
        <f t="shared" si="11"/>
        <v>13.3</v>
      </c>
    </row>
    <row r="764" spans="1:8" x14ac:dyDescent="0.25">
      <c r="A764" s="1">
        <v>900226000083684</v>
      </c>
      <c r="B764" s="2">
        <v>41366</v>
      </c>
      <c r="C764" s="2">
        <v>41368</v>
      </c>
      <c r="D764">
        <v>2</v>
      </c>
      <c r="E764">
        <v>13</v>
      </c>
      <c r="F764">
        <v>3</v>
      </c>
      <c r="G764" s="3">
        <v>92</v>
      </c>
      <c r="H764" s="3" t="str">
        <f t="shared" si="11"/>
        <v>13.3</v>
      </c>
    </row>
    <row r="765" spans="1:8" x14ac:dyDescent="0.25">
      <c r="A765" s="1">
        <v>900226000083685</v>
      </c>
      <c r="B765" s="2">
        <v>41366</v>
      </c>
      <c r="C765" s="2">
        <v>41376</v>
      </c>
      <c r="D765">
        <v>10</v>
      </c>
      <c r="E765">
        <v>13</v>
      </c>
      <c r="F765">
        <v>3</v>
      </c>
      <c r="G765" s="3">
        <v>92</v>
      </c>
      <c r="H765" s="3" t="str">
        <f t="shared" si="11"/>
        <v>13.3</v>
      </c>
    </row>
    <row r="766" spans="1:8" x14ac:dyDescent="0.25">
      <c r="A766" s="1">
        <v>900226000083687</v>
      </c>
      <c r="B766" s="2">
        <v>41366</v>
      </c>
      <c r="C766" s="2">
        <v>41426</v>
      </c>
      <c r="D766">
        <v>60</v>
      </c>
      <c r="E766">
        <v>13</v>
      </c>
      <c r="F766">
        <v>3</v>
      </c>
      <c r="G766" s="3">
        <v>92</v>
      </c>
      <c r="H766" s="3" t="str">
        <f t="shared" si="11"/>
        <v>13.3</v>
      </c>
    </row>
    <row r="767" spans="1:8" x14ac:dyDescent="0.25">
      <c r="A767" s="1">
        <v>900226000083688</v>
      </c>
      <c r="B767" s="2">
        <v>41366</v>
      </c>
      <c r="C767" s="2">
        <v>41367</v>
      </c>
      <c r="D767">
        <v>1</v>
      </c>
      <c r="E767">
        <v>13</v>
      </c>
      <c r="F767">
        <v>3</v>
      </c>
      <c r="G767" s="3">
        <v>92</v>
      </c>
      <c r="H767" s="3" t="str">
        <f t="shared" si="11"/>
        <v>13.3</v>
      </c>
    </row>
    <row r="768" spans="1:8" x14ac:dyDescent="0.25">
      <c r="A768" s="1">
        <v>900226000083689</v>
      </c>
      <c r="B768" s="2">
        <v>41366</v>
      </c>
      <c r="C768" s="2">
        <v>41368</v>
      </c>
      <c r="D768">
        <v>2</v>
      </c>
      <c r="E768">
        <v>13</v>
      </c>
      <c r="F768">
        <v>3</v>
      </c>
      <c r="G768" s="3">
        <v>92</v>
      </c>
      <c r="H768" s="3" t="str">
        <f t="shared" si="11"/>
        <v>13.3</v>
      </c>
    </row>
    <row r="769" spans="1:8" x14ac:dyDescent="0.25">
      <c r="A769" s="1">
        <v>900226000083690</v>
      </c>
      <c r="B769" s="2">
        <v>41366</v>
      </c>
      <c r="C769" s="2">
        <v>41399</v>
      </c>
      <c r="D769">
        <v>33</v>
      </c>
      <c r="E769">
        <v>13</v>
      </c>
      <c r="F769">
        <v>3</v>
      </c>
      <c r="G769" s="3">
        <v>92</v>
      </c>
      <c r="H769" s="3" t="str">
        <f t="shared" si="11"/>
        <v>13.3</v>
      </c>
    </row>
    <row r="770" spans="1:8" x14ac:dyDescent="0.25">
      <c r="A770" s="1">
        <v>900226000083691</v>
      </c>
      <c r="B770" s="2">
        <v>41366</v>
      </c>
      <c r="C770" s="2">
        <v>41368</v>
      </c>
      <c r="D770">
        <v>2</v>
      </c>
      <c r="E770">
        <v>13</v>
      </c>
      <c r="F770">
        <v>3</v>
      </c>
      <c r="G770" s="3">
        <v>92</v>
      </c>
      <c r="H770" s="3" t="str">
        <f t="shared" si="11"/>
        <v>13.3</v>
      </c>
    </row>
    <row r="771" spans="1:8" x14ac:dyDescent="0.25">
      <c r="A771" s="1">
        <v>900226000083692</v>
      </c>
      <c r="B771" s="2">
        <v>41366</v>
      </c>
      <c r="C771" s="2">
        <v>41397</v>
      </c>
      <c r="D771">
        <v>31</v>
      </c>
      <c r="E771">
        <v>13</v>
      </c>
      <c r="F771">
        <v>3</v>
      </c>
      <c r="G771" s="3">
        <v>92</v>
      </c>
      <c r="H771" s="3" t="str">
        <f t="shared" ref="H771:H834" si="12">CONCATENATE(E771,".",F771)</f>
        <v>13.3</v>
      </c>
    </row>
    <row r="772" spans="1:8" x14ac:dyDescent="0.25">
      <c r="A772" s="1">
        <v>900226000083693</v>
      </c>
      <c r="B772" s="2">
        <v>41366</v>
      </c>
      <c r="C772" s="2">
        <v>41368</v>
      </c>
      <c r="D772">
        <v>2</v>
      </c>
      <c r="E772">
        <v>13</v>
      </c>
      <c r="F772">
        <v>3</v>
      </c>
      <c r="G772" s="3">
        <v>92</v>
      </c>
      <c r="H772" s="3" t="str">
        <f t="shared" si="12"/>
        <v>13.3</v>
      </c>
    </row>
    <row r="773" spans="1:8" x14ac:dyDescent="0.25">
      <c r="A773" s="1">
        <v>900226000083694</v>
      </c>
      <c r="B773" s="2">
        <v>41366</v>
      </c>
      <c r="C773" s="2">
        <v>41367</v>
      </c>
      <c r="D773">
        <v>1</v>
      </c>
      <c r="E773">
        <v>13</v>
      </c>
      <c r="F773">
        <v>3</v>
      </c>
      <c r="G773" s="3">
        <v>92</v>
      </c>
      <c r="H773" s="3" t="str">
        <f t="shared" si="12"/>
        <v>13.3</v>
      </c>
    </row>
    <row r="774" spans="1:8" x14ac:dyDescent="0.25">
      <c r="A774" s="1">
        <v>900226000083695</v>
      </c>
      <c r="B774" s="2">
        <v>41366</v>
      </c>
      <c r="C774" s="2">
        <v>41366</v>
      </c>
      <c r="D774">
        <v>0</v>
      </c>
      <c r="E774">
        <v>13</v>
      </c>
      <c r="F774">
        <v>3</v>
      </c>
      <c r="G774" s="3">
        <v>92</v>
      </c>
      <c r="H774" s="3" t="str">
        <f t="shared" si="12"/>
        <v>13.3</v>
      </c>
    </row>
    <row r="775" spans="1:8" x14ac:dyDescent="0.25">
      <c r="A775" s="1">
        <v>900226000083696</v>
      </c>
      <c r="B775" s="2">
        <v>41366</v>
      </c>
      <c r="C775" s="2">
        <v>41382</v>
      </c>
      <c r="D775">
        <v>16</v>
      </c>
      <c r="E775">
        <v>13</v>
      </c>
      <c r="F775">
        <v>3</v>
      </c>
      <c r="G775" s="3">
        <v>92</v>
      </c>
      <c r="H775" s="3" t="str">
        <f t="shared" si="12"/>
        <v>13.3</v>
      </c>
    </row>
    <row r="776" spans="1:8" x14ac:dyDescent="0.25">
      <c r="A776" s="1">
        <v>900226000083697</v>
      </c>
      <c r="B776" s="2">
        <v>41366</v>
      </c>
      <c r="C776" s="2">
        <v>41367</v>
      </c>
      <c r="D776">
        <v>1</v>
      </c>
      <c r="E776">
        <v>13</v>
      </c>
      <c r="F776">
        <v>3</v>
      </c>
      <c r="G776" s="3">
        <v>92</v>
      </c>
      <c r="H776" s="3" t="str">
        <f t="shared" si="12"/>
        <v>13.3</v>
      </c>
    </row>
    <row r="777" spans="1:8" x14ac:dyDescent="0.25">
      <c r="A777" s="1">
        <v>900226000083698</v>
      </c>
      <c r="B777" s="2">
        <v>41366</v>
      </c>
      <c r="C777" s="2">
        <v>41367</v>
      </c>
      <c r="D777">
        <v>1</v>
      </c>
      <c r="E777">
        <v>13</v>
      </c>
      <c r="F777">
        <v>3</v>
      </c>
      <c r="G777" s="3">
        <v>92</v>
      </c>
      <c r="H777" s="3" t="str">
        <f t="shared" si="12"/>
        <v>13.3</v>
      </c>
    </row>
    <row r="778" spans="1:8" x14ac:dyDescent="0.25">
      <c r="A778" s="1">
        <v>900226000083699</v>
      </c>
      <c r="B778" s="2">
        <v>41366</v>
      </c>
      <c r="C778" s="2">
        <v>41367</v>
      </c>
      <c r="D778">
        <v>1</v>
      </c>
      <c r="E778">
        <v>13</v>
      </c>
      <c r="F778">
        <v>3</v>
      </c>
      <c r="G778" s="3">
        <v>92</v>
      </c>
      <c r="H778" s="3" t="str">
        <f t="shared" si="12"/>
        <v>13.3</v>
      </c>
    </row>
    <row r="779" spans="1:8" x14ac:dyDescent="0.25">
      <c r="A779" s="1">
        <v>900226000083701</v>
      </c>
      <c r="B779" s="2">
        <v>41366</v>
      </c>
      <c r="C779" s="2">
        <v>41368</v>
      </c>
      <c r="D779">
        <v>2</v>
      </c>
      <c r="E779">
        <v>13</v>
      </c>
      <c r="F779">
        <v>3</v>
      </c>
      <c r="G779" s="3">
        <v>92</v>
      </c>
      <c r="H779" s="3" t="str">
        <f t="shared" si="12"/>
        <v>13.3</v>
      </c>
    </row>
    <row r="780" spans="1:8" x14ac:dyDescent="0.25">
      <c r="A780" s="1">
        <v>900226000083702</v>
      </c>
      <c r="B780" s="2">
        <v>41366</v>
      </c>
      <c r="C780" s="2">
        <v>41367</v>
      </c>
      <c r="D780">
        <v>1</v>
      </c>
      <c r="E780">
        <v>13</v>
      </c>
      <c r="F780">
        <v>3</v>
      </c>
      <c r="G780" s="3">
        <v>92</v>
      </c>
      <c r="H780" s="3" t="str">
        <f t="shared" si="12"/>
        <v>13.3</v>
      </c>
    </row>
    <row r="781" spans="1:8" x14ac:dyDescent="0.25">
      <c r="A781" s="1">
        <v>900226000083703</v>
      </c>
      <c r="B781" s="2">
        <v>41366</v>
      </c>
      <c r="C781" s="2">
        <v>41373</v>
      </c>
      <c r="D781">
        <v>7</v>
      </c>
      <c r="E781">
        <v>13</v>
      </c>
      <c r="F781">
        <v>3</v>
      </c>
      <c r="G781" s="3">
        <v>92</v>
      </c>
      <c r="H781" s="3" t="str">
        <f t="shared" si="12"/>
        <v>13.3</v>
      </c>
    </row>
    <row r="782" spans="1:8" x14ac:dyDescent="0.25">
      <c r="A782" s="1">
        <v>900226000083707</v>
      </c>
      <c r="B782" s="2">
        <v>41366</v>
      </c>
      <c r="C782" s="2">
        <v>41378</v>
      </c>
      <c r="D782">
        <v>12</v>
      </c>
      <c r="E782">
        <v>13</v>
      </c>
      <c r="F782">
        <v>3</v>
      </c>
      <c r="G782" s="3">
        <v>92</v>
      </c>
      <c r="H782" s="3" t="str">
        <f t="shared" si="12"/>
        <v>13.3</v>
      </c>
    </row>
    <row r="783" spans="1:8" x14ac:dyDescent="0.25">
      <c r="A783" s="1">
        <v>900226000083709</v>
      </c>
      <c r="B783" s="2">
        <v>41366</v>
      </c>
      <c r="C783" s="2">
        <v>41392</v>
      </c>
      <c r="D783">
        <v>26</v>
      </c>
      <c r="E783">
        <v>13</v>
      </c>
      <c r="F783">
        <v>3</v>
      </c>
      <c r="G783" s="3">
        <v>92</v>
      </c>
      <c r="H783" s="3" t="str">
        <f t="shared" si="12"/>
        <v>13.3</v>
      </c>
    </row>
    <row r="784" spans="1:8" x14ac:dyDescent="0.25">
      <c r="A784" s="1">
        <v>900226000083710</v>
      </c>
      <c r="B784" s="2">
        <v>41366</v>
      </c>
      <c r="C784" s="2">
        <v>41401</v>
      </c>
      <c r="D784">
        <v>35</v>
      </c>
      <c r="E784">
        <v>13</v>
      </c>
      <c r="F784">
        <v>3</v>
      </c>
      <c r="G784" s="3">
        <v>92</v>
      </c>
      <c r="H784" s="3" t="str">
        <f t="shared" si="12"/>
        <v>13.3</v>
      </c>
    </row>
    <row r="785" spans="1:8" x14ac:dyDescent="0.25">
      <c r="A785" s="1">
        <v>900226000083712</v>
      </c>
      <c r="B785" s="2">
        <v>41366</v>
      </c>
      <c r="C785" s="2">
        <v>41369</v>
      </c>
      <c r="D785">
        <v>3</v>
      </c>
      <c r="E785">
        <v>13</v>
      </c>
      <c r="F785">
        <v>3</v>
      </c>
      <c r="G785" s="3">
        <v>92</v>
      </c>
      <c r="H785" s="3" t="str">
        <f t="shared" si="12"/>
        <v>13.3</v>
      </c>
    </row>
    <row r="786" spans="1:8" x14ac:dyDescent="0.25">
      <c r="A786" s="1">
        <v>900226000083713</v>
      </c>
      <c r="B786" s="2">
        <v>41366</v>
      </c>
      <c r="C786" s="2">
        <v>41367</v>
      </c>
      <c r="D786">
        <v>1</v>
      </c>
      <c r="E786">
        <v>13</v>
      </c>
      <c r="F786">
        <v>3</v>
      </c>
      <c r="G786" s="3">
        <v>92</v>
      </c>
      <c r="H786" s="3" t="str">
        <f t="shared" si="12"/>
        <v>13.3</v>
      </c>
    </row>
    <row r="787" spans="1:8" x14ac:dyDescent="0.25">
      <c r="A787" s="1">
        <v>900226000083714</v>
      </c>
      <c r="B787" s="2">
        <v>41366</v>
      </c>
      <c r="C787" s="2">
        <v>41369</v>
      </c>
      <c r="D787">
        <v>3</v>
      </c>
      <c r="E787">
        <v>13</v>
      </c>
      <c r="F787">
        <v>3</v>
      </c>
      <c r="G787" s="3">
        <v>92</v>
      </c>
      <c r="H787" s="3" t="str">
        <f t="shared" si="12"/>
        <v>13.3</v>
      </c>
    </row>
    <row r="788" spans="1:8" x14ac:dyDescent="0.25">
      <c r="A788" s="1">
        <v>900226000083717</v>
      </c>
      <c r="B788" s="2">
        <v>41366</v>
      </c>
      <c r="C788" s="2">
        <v>41390</v>
      </c>
      <c r="D788">
        <v>24</v>
      </c>
      <c r="E788">
        <v>13</v>
      </c>
      <c r="F788">
        <v>3</v>
      </c>
      <c r="G788" s="3">
        <v>92</v>
      </c>
      <c r="H788" s="3" t="str">
        <f t="shared" si="12"/>
        <v>13.3</v>
      </c>
    </row>
    <row r="789" spans="1:8" x14ac:dyDescent="0.25">
      <c r="A789" s="1">
        <v>900226000083718</v>
      </c>
      <c r="B789" s="2">
        <v>41366</v>
      </c>
      <c r="C789" s="2">
        <v>41388</v>
      </c>
      <c r="D789">
        <v>22</v>
      </c>
      <c r="E789">
        <v>13</v>
      </c>
      <c r="F789">
        <v>3</v>
      </c>
      <c r="G789" s="3">
        <v>92</v>
      </c>
      <c r="H789" s="3" t="str">
        <f t="shared" si="12"/>
        <v>13.3</v>
      </c>
    </row>
    <row r="790" spans="1:8" x14ac:dyDescent="0.25">
      <c r="A790" s="1">
        <v>900226000083719</v>
      </c>
      <c r="B790" s="2">
        <v>41366</v>
      </c>
      <c r="C790" s="2">
        <v>41367</v>
      </c>
      <c r="D790">
        <v>1</v>
      </c>
      <c r="E790">
        <v>13</v>
      </c>
      <c r="F790">
        <v>3</v>
      </c>
      <c r="G790" s="3">
        <v>92</v>
      </c>
      <c r="H790" s="3" t="str">
        <f t="shared" si="12"/>
        <v>13.3</v>
      </c>
    </row>
    <row r="791" spans="1:8" x14ac:dyDescent="0.25">
      <c r="A791" s="1">
        <v>900226000083720</v>
      </c>
      <c r="B791" s="2">
        <v>41366</v>
      </c>
      <c r="C791" s="2">
        <v>41386</v>
      </c>
      <c r="D791">
        <v>20</v>
      </c>
      <c r="E791">
        <v>13</v>
      </c>
      <c r="F791">
        <v>3</v>
      </c>
      <c r="G791" s="3">
        <v>92</v>
      </c>
      <c r="H791" s="3" t="str">
        <f t="shared" si="12"/>
        <v>13.3</v>
      </c>
    </row>
    <row r="792" spans="1:8" x14ac:dyDescent="0.25">
      <c r="A792" s="1">
        <v>900226000083721</v>
      </c>
      <c r="B792" s="2">
        <v>41366</v>
      </c>
      <c r="C792" s="2">
        <v>41367</v>
      </c>
      <c r="D792">
        <v>1</v>
      </c>
      <c r="E792">
        <v>13</v>
      </c>
      <c r="F792">
        <v>3</v>
      </c>
      <c r="G792" s="3">
        <v>92</v>
      </c>
      <c r="H792" s="3" t="str">
        <f t="shared" si="12"/>
        <v>13.3</v>
      </c>
    </row>
    <row r="793" spans="1:8" x14ac:dyDescent="0.25">
      <c r="A793" s="1">
        <v>900226000083723</v>
      </c>
      <c r="B793" s="2">
        <v>41366</v>
      </c>
      <c r="C793" s="2">
        <v>41368</v>
      </c>
      <c r="D793">
        <v>2</v>
      </c>
      <c r="E793">
        <v>13</v>
      </c>
      <c r="F793">
        <v>3</v>
      </c>
      <c r="G793" s="3">
        <v>92</v>
      </c>
      <c r="H793" s="3" t="str">
        <f t="shared" si="12"/>
        <v>13.3</v>
      </c>
    </row>
    <row r="794" spans="1:8" x14ac:dyDescent="0.25">
      <c r="A794" s="1">
        <v>900226000083725</v>
      </c>
      <c r="B794" s="2">
        <v>41366</v>
      </c>
      <c r="C794" s="2">
        <v>41381</v>
      </c>
      <c r="D794">
        <v>15</v>
      </c>
      <c r="E794">
        <v>13</v>
      </c>
      <c r="F794">
        <v>3</v>
      </c>
      <c r="G794" s="3">
        <v>92</v>
      </c>
      <c r="H794" s="3" t="str">
        <f t="shared" si="12"/>
        <v>13.3</v>
      </c>
    </row>
    <row r="795" spans="1:8" x14ac:dyDescent="0.25">
      <c r="A795" s="1">
        <v>900226000083729</v>
      </c>
      <c r="B795" s="2">
        <v>41366</v>
      </c>
      <c r="C795" s="2">
        <v>41367</v>
      </c>
      <c r="D795">
        <v>1</v>
      </c>
      <c r="E795">
        <v>13</v>
      </c>
      <c r="F795">
        <v>3</v>
      </c>
      <c r="G795" s="3">
        <v>92</v>
      </c>
      <c r="H795" s="3" t="str">
        <f t="shared" si="12"/>
        <v>13.3</v>
      </c>
    </row>
    <row r="796" spans="1:8" x14ac:dyDescent="0.25">
      <c r="A796" s="1">
        <v>900226000083730</v>
      </c>
      <c r="B796" s="2">
        <v>41366</v>
      </c>
      <c r="C796" s="2">
        <v>41400</v>
      </c>
      <c r="D796">
        <v>34</v>
      </c>
      <c r="E796">
        <v>13</v>
      </c>
      <c r="F796">
        <v>3</v>
      </c>
      <c r="G796" s="3">
        <v>92</v>
      </c>
      <c r="H796" s="3" t="str">
        <f t="shared" si="12"/>
        <v>13.3</v>
      </c>
    </row>
    <row r="797" spans="1:8" x14ac:dyDescent="0.25">
      <c r="A797" s="1">
        <v>900226000083731</v>
      </c>
      <c r="B797" s="2">
        <v>41366</v>
      </c>
      <c r="C797" s="2">
        <v>41367</v>
      </c>
      <c r="D797">
        <v>1</v>
      </c>
      <c r="E797">
        <v>13</v>
      </c>
      <c r="F797">
        <v>3</v>
      </c>
      <c r="G797" s="3">
        <v>92</v>
      </c>
      <c r="H797" s="3" t="str">
        <f t="shared" si="12"/>
        <v>13.3</v>
      </c>
    </row>
    <row r="798" spans="1:8" x14ac:dyDescent="0.25">
      <c r="A798" s="1">
        <v>900226000083734</v>
      </c>
      <c r="B798" s="2">
        <v>41366</v>
      </c>
      <c r="C798" s="2">
        <v>41367</v>
      </c>
      <c r="D798">
        <v>1</v>
      </c>
      <c r="E798">
        <v>13</v>
      </c>
      <c r="F798">
        <v>3</v>
      </c>
      <c r="G798" s="3">
        <v>92</v>
      </c>
      <c r="H798" s="3" t="str">
        <f t="shared" si="12"/>
        <v>13.3</v>
      </c>
    </row>
    <row r="799" spans="1:8" x14ac:dyDescent="0.25">
      <c r="A799" s="1">
        <v>900226000083737</v>
      </c>
      <c r="B799" s="2">
        <v>41366</v>
      </c>
      <c r="C799" s="2">
        <v>41400</v>
      </c>
      <c r="D799">
        <v>34</v>
      </c>
      <c r="E799">
        <v>13</v>
      </c>
      <c r="F799">
        <v>3</v>
      </c>
      <c r="G799" s="3">
        <v>92</v>
      </c>
      <c r="H799" s="3" t="str">
        <f t="shared" si="12"/>
        <v>13.3</v>
      </c>
    </row>
    <row r="800" spans="1:8" x14ac:dyDescent="0.25">
      <c r="A800" s="1">
        <v>900226000083740</v>
      </c>
      <c r="B800" s="2">
        <v>41366</v>
      </c>
      <c r="C800" s="2">
        <v>41388</v>
      </c>
      <c r="D800">
        <v>22</v>
      </c>
      <c r="E800">
        <v>13</v>
      </c>
      <c r="F800">
        <v>3</v>
      </c>
      <c r="G800" s="3">
        <v>92</v>
      </c>
      <c r="H800" s="3" t="str">
        <f t="shared" si="12"/>
        <v>13.3</v>
      </c>
    </row>
    <row r="801" spans="1:8" x14ac:dyDescent="0.25">
      <c r="A801" s="1">
        <v>900226000083741</v>
      </c>
      <c r="B801" s="2">
        <v>41366</v>
      </c>
      <c r="C801" s="2">
        <v>41373</v>
      </c>
      <c r="D801">
        <v>7</v>
      </c>
      <c r="E801">
        <v>13</v>
      </c>
      <c r="F801">
        <v>3</v>
      </c>
      <c r="G801" s="3">
        <v>92</v>
      </c>
      <c r="H801" s="3" t="str">
        <f t="shared" si="12"/>
        <v>13.3</v>
      </c>
    </row>
    <row r="802" spans="1:8" x14ac:dyDescent="0.25">
      <c r="A802" s="1">
        <v>900226000083742</v>
      </c>
      <c r="B802" s="2">
        <v>41366</v>
      </c>
      <c r="C802" s="2">
        <v>41397</v>
      </c>
      <c r="D802">
        <v>31</v>
      </c>
      <c r="E802">
        <v>13</v>
      </c>
      <c r="F802">
        <v>3</v>
      </c>
      <c r="G802" s="3">
        <v>92</v>
      </c>
      <c r="H802" s="3" t="str">
        <f t="shared" si="12"/>
        <v>13.3</v>
      </c>
    </row>
    <row r="803" spans="1:8" x14ac:dyDescent="0.25">
      <c r="A803" s="1">
        <v>900226000083743</v>
      </c>
      <c r="B803" s="2">
        <v>41366</v>
      </c>
      <c r="C803" s="2">
        <v>41373</v>
      </c>
      <c r="D803">
        <v>7</v>
      </c>
      <c r="E803">
        <v>13</v>
      </c>
      <c r="F803">
        <v>3</v>
      </c>
      <c r="G803" s="3">
        <v>92</v>
      </c>
      <c r="H803" s="3" t="str">
        <f t="shared" si="12"/>
        <v>13.3</v>
      </c>
    </row>
    <row r="804" spans="1:8" x14ac:dyDescent="0.25">
      <c r="A804" s="1">
        <v>900226000083744</v>
      </c>
      <c r="B804" s="2">
        <v>41366</v>
      </c>
      <c r="C804" s="2">
        <v>41374</v>
      </c>
      <c r="D804">
        <v>8</v>
      </c>
      <c r="E804">
        <v>13</v>
      </c>
      <c r="F804">
        <v>3</v>
      </c>
      <c r="G804" s="3">
        <v>92</v>
      </c>
      <c r="H804" s="3" t="str">
        <f t="shared" si="12"/>
        <v>13.3</v>
      </c>
    </row>
    <row r="805" spans="1:8" x14ac:dyDescent="0.25">
      <c r="A805" s="1">
        <v>900226000083745</v>
      </c>
      <c r="B805" s="2">
        <v>41366</v>
      </c>
      <c r="C805" s="2">
        <v>41367</v>
      </c>
      <c r="D805">
        <v>1</v>
      </c>
      <c r="E805">
        <v>13</v>
      </c>
      <c r="F805">
        <v>3</v>
      </c>
      <c r="G805" s="3">
        <v>92</v>
      </c>
      <c r="H805" s="3" t="str">
        <f t="shared" si="12"/>
        <v>13.3</v>
      </c>
    </row>
    <row r="806" spans="1:8" x14ac:dyDescent="0.25">
      <c r="A806" s="1">
        <v>900226000083747</v>
      </c>
      <c r="B806" s="2">
        <v>41366</v>
      </c>
      <c r="C806" s="2">
        <v>41367</v>
      </c>
      <c r="D806">
        <v>1</v>
      </c>
      <c r="E806">
        <v>13</v>
      </c>
      <c r="F806">
        <v>3</v>
      </c>
      <c r="G806" s="3">
        <v>92</v>
      </c>
      <c r="H806" s="3" t="str">
        <f t="shared" si="12"/>
        <v>13.3</v>
      </c>
    </row>
    <row r="807" spans="1:8" x14ac:dyDescent="0.25">
      <c r="A807" s="1">
        <v>900226000083748</v>
      </c>
      <c r="B807" s="2">
        <v>41373</v>
      </c>
      <c r="C807" s="2">
        <v>41375</v>
      </c>
      <c r="D807">
        <v>2</v>
      </c>
      <c r="E807">
        <v>13</v>
      </c>
      <c r="F807">
        <v>4</v>
      </c>
      <c r="G807" s="3">
        <v>99</v>
      </c>
      <c r="H807" s="3" t="str">
        <f t="shared" si="12"/>
        <v>13.4</v>
      </c>
    </row>
    <row r="808" spans="1:8" x14ac:dyDescent="0.25">
      <c r="A808" s="1">
        <v>900226000083749</v>
      </c>
      <c r="B808" s="2">
        <v>41373</v>
      </c>
      <c r="C808" s="2">
        <v>41374</v>
      </c>
      <c r="D808">
        <v>1</v>
      </c>
      <c r="E808">
        <v>13</v>
      </c>
      <c r="F808">
        <v>4</v>
      </c>
      <c r="G808" s="3">
        <v>99</v>
      </c>
      <c r="H808" s="3" t="str">
        <f t="shared" si="12"/>
        <v>13.4</v>
      </c>
    </row>
    <row r="809" spans="1:8" x14ac:dyDescent="0.25">
      <c r="A809" s="1">
        <v>900226000083750</v>
      </c>
      <c r="B809" s="2">
        <v>41373</v>
      </c>
      <c r="C809" s="2">
        <v>41391</v>
      </c>
      <c r="D809">
        <v>18</v>
      </c>
      <c r="E809">
        <v>13</v>
      </c>
      <c r="F809">
        <v>4</v>
      </c>
      <c r="G809" s="3">
        <v>99</v>
      </c>
      <c r="H809" s="3" t="str">
        <f t="shared" si="12"/>
        <v>13.4</v>
      </c>
    </row>
    <row r="810" spans="1:8" x14ac:dyDescent="0.25">
      <c r="A810" s="1">
        <v>900226000083752</v>
      </c>
      <c r="B810" s="2">
        <v>41373</v>
      </c>
      <c r="C810" s="2">
        <v>41396</v>
      </c>
      <c r="D810">
        <v>23</v>
      </c>
      <c r="E810">
        <v>13</v>
      </c>
      <c r="F810">
        <v>4</v>
      </c>
      <c r="G810" s="3">
        <v>99</v>
      </c>
      <c r="H810" s="3" t="str">
        <f t="shared" si="12"/>
        <v>13.4</v>
      </c>
    </row>
    <row r="811" spans="1:8" x14ac:dyDescent="0.25">
      <c r="A811" s="1">
        <v>900226000083753</v>
      </c>
      <c r="B811" s="2">
        <v>41373</v>
      </c>
      <c r="C811" s="2">
        <v>41374</v>
      </c>
      <c r="D811">
        <v>1</v>
      </c>
      <c r="E811">
        <v>13</v>
      </c>
      <c r="F811">
        <v>4</v>
      </c>
      <c r="G811" s="3">
        <v>99</v>
      </c>
      <c r="H811" s="3" t="str">
        <f t="shared" si="12"/>
        <v>13.4</v>
      </c>
    </row>
    <row r="812" spans="1:8" x14ac:dyDescent="0.25">
      <c r="A812" s="1">
        <v>900226000083759</v>
      </c>
      <c r="B812" s="2">
        <v>41373</v>
      </c>
      <c r="C812" s="2">
        <v>41399</v>
      </c>
      <c r="D812">
        <v>26</v>
      </c>
      <c r="E812">
        <v>13</v>
      </c>
      <c r="F812">
        <v>4</v>
      </c>
      <c r="G812" s="3">
        <v>99</v>
      </c>
      <c r="H812" s="3" t="str">
        <f t="shared" si="12"/>
        <v>13.4</v>
      </c>
    </row>
    <row r="813" spans="1:8" x14ac:dyDescent="0.25">
      <c r="A813" s="1">
        <v>900226000083760</v>
      </c>
      <c r="B813" s="2">
        <v>41373</v>
      </c>
      <c r="C813" s="2">
        <v>41382</v>
      </c>
      <c r="D813">
        <v>9</v>
      </c>
      <c r="E813">
        <v>13</v>
      </c>
      <c r="F813">
        <v>4</v>
      </c>
      <c r="G813" s="3">
        <v>99</v>
      </c>
      <c r="H813" s="3" t="str">
        <f t="shared" si="12"/>
        <v>13.4</v>
      </c>
    </row>
    <row r="814" spans="1:8" x14ac:dyDescent="0.25">
      <c r="A814" s="1">
        <v>900226000083762</v>
      </c>
      <c r="B814" s="2">
        <v>41373</v>
      </c>
      <c r="C814" s="2">
        <v>41376</v>
      </c>
      <c r="D814">
        <v>3</v>
      </c>
      <c r="E814">
        <v>13</v>
      </c>
      <c r="F814">
        <v>4</v>
      </c>
      <c r="G814" s="3">
        <v>99</v>
      </c>
      <c r="H814" s="3" t="str">
        <f t="shared" si="12"/>
        <v>13.4</v>
      </c>
    </row>
    <row r="815" spans="1:8" x14ac:dyDescent="0.25">
      <c r="A815" s="1">
        <v>900226000083764</v>
      </c>
      <c r="B815" s="2">
        <v>41373</v>
      </c>
      <c r="C815" s="2">
        <v>41374</v>
      </c>
      <c r="D815">
        <v>1</v>
      </c>
      <c r="E815">
        <v>13</v>
      </c>
      <c r="F815">
        <v>4</v>
      </c>
      <c r="G815" s="3">
        <v>99</v>
      </c>
      <c r="H815" s="3" t="str">
        <f t="shared" si="12"/>
        <v>13.4</v>
      </c>
    </row>
    <row r="816" spans="1:8" x14ac:dyDescent="0.25">
      <c r="A816" s="1">
        <v>900226000083765</v>
      </c>
      <c r="B816" s="2">
        <v>41373</v>
      </c>
      <c r="C816" s="2">
        <v>41384</v>
      </c>
      <c r="D816">
        <v>11</v>
      </c>
      <c r="E816">
        <v>13</v>
      </c>
      <c r="F816">
        <v>4</v>
      </c>
      <c r="G816" s="3">
        <v>99</v>
      </c>
      <c r="H816" s="3" t="str">
        <f t="shared" si="12"/>
        <v>13.4</v>
      </c>
    </row>
    <row r="817" spans="1:8" x14ac:dyDescent="0.25">
      <c r="A817" s="1">
        <v>900226000083767</v>
      </c>
      <c r="B817" s="2">
        <v>41373</v>
      </c>
      <c r="C817" s="2">
        <v>41389</v>
      </c>
      <c r="D817">
        <v>16</v>
      </c>
      <c r="E817">
        <v>13</v>
      </c>
      <c r="F817">
        <v>4</v>
      </c>
      <c r="G817" s="3">
        <v>99</v>
      </c>
      <c r="H817" s="3" t="str">
        <f t="shared" si="12"/>
        <v>13.4</v>
      </c>
    </row>
    <row r="818" spans="1:8" x14ac:dyDescent="0.25">
      <c r="A818" s="1">
        <v>900226000083769</v>
      </c>
      <c r="B818" s="2">
        <v>41373</v>
      </c>
      <c r="C818" s="2">
        <v>41392</v>
      </c>
      <c r="D818">
        <v>19</v>
      </c>
      <c r="E818">
        <v>13</v>
      </c>
      <c r="F818">
        <v>4</v>
      </c>
      <c r="G818" s="3">
        <v>99</v>
      </c>
      <c r="H818" s="3" t="str">
        <f t="shared" si="12"/>
        <v>13.4</v>
      </c>
    </row>
    <row r="819" spans="1:8" x14ac:dyDescent="0.25">
      <c r="A819" s="1">
        <v>900226000083770</v>
      </c>
      <c r="B819" s="2">
        <v>41373</v>
      </c>
      <c r="C819" s="2">
        <v>41401</v>
      </c>
      <c r="D819">
        <v>28</v>
      </c>
      <c r="E819">
        <v>13</v>
      </c>
      <c r="F819">
        <v>4</v>
      </c>
      <c r="G819" s="3">
        <v>99</v>
      </c>
      <c r="H819" s="3" t="str">
        <f t="shared" si="12"/>
        <v>13.4</v>
      </c>
    </row>
    <row r="820" spans="1:8" x14ac:dyDescent="0.25">
      <c r="A820" s="1">
        <v>900226000083771</v>
      </c>
      <c r="B820" s="2">
        <v>41373</v>
      </c>
      <c r="C820" s="2">
        <v>41377</v>
      </c>
      <c r="D820">
        <v>4</v>
      </c>
      <c r="E820">
        <v>13</v>
      </c>
      <c r="F820">
        <v>4</v>
      </c>
      <c r="G820" s="3">
        <v>99</v>
      </c>
      <c r="H820" s="3" t="str">
        <f t="shared" si="12"/>
        <v>13.4</v>
      </c>
    </row>
    <row r="821" spans="1:8" x14ac:dyDescent="0.25">
      <c r="A821" s="1">
        <v>900226000083772</v>
      </c>
      <c r="B821" s="2">
        <v>41373</v>
      </c>
      <c r="C821" s="2">
        <v>41374</v>
      </c>
      <c r="D821">
        <v>1</v>
      </c>
      <c r="E821">
        <v>13</v>
      </c>
      <c r="F821">
        <v>4</v>
      </c>
      <c r="G821" s="3">
        <v>99</v>
      </c>
      <c r="H821" s="3" t="str">
        <f t="shared" si="12"/>
        <v>13.4</v>
      </c>
    </row>
    <row r="822" spans="1:8" x14ac:dyDescent="0.25">
      <c r="A822" s="1">
        <v>900226000083774</v>
      </c>
      <c r="B822" s="2">
        <v>41373</v>
      </c>
      <c r="C822" s="2">
        <v>41375</v>
      </c>
      <c r="D822">
        <v>2</v>
      </c>
      <c r="E822">
        <v>13</v>
      </c>
      <c r="F822">
        <v>4</v>
      </c>
      <c r="G822" s="3">
        <v>99</v>
      </c>
      <c r="H822" s="3" t="str">
        <f t="shared" si="12"/>
        <v>13.4</v>
      </c>
    </row>
    <row r="823" spans="1:8" x14ac:dyDescent="0.25">
      <c r="A823" s="1">
        <v>900226000083775</v>
      </c>
      <c r="B823" s="2">
        <v>41373</v>
      </c>
      <c r="C823" s="2">
        <v>41402</v>
      </c>
      <c r="D823">
        <v>29</v>
      </c>
      <c r="E823">
        <v>13</v>
      </c>
      <c r="F823">
        <v>4</v>
      </c>
      <c r="G823" s="3">
        <v>99</v>
      </c>
      <c r="H823" s="3" t="str">
        <f t="shared" si="12"/>
        <v>13.4</v>
      </c>
    </row>
    <row r="824" spans="1:8" x14ac:dyDescent="0.25">
      <c r="A824" s="1">
        <v>900226000083776</v>
      </c>
      <c r="B824" s="2">
        <v>41373</v>
      </c>
      <c r="C824" s="2">
        <v>41374</v>
      </c>
      <c r="D824">
        <v>1</v>
      </c>
      <c r="E824">
        <v>13</v>
      </c>
      <c r="F824">
        <v>4</v>
      </c>
      <c r="G824" s="3">
        <v>99</v>
      </c>
      <c r="H824" s="3" t="str">
        <f t="shared" si="12"/>
        <v>13.4</v>
      </c>
    </row>
    <row r="825" spans="1:8" x14ac:dyDescent="0.25">
      <c r="A825" s="1">
        <v>900226000083777</v>
      </c>
      <c r="B825" s="2">
        <v>41373</v>
      </c>
      <c r="C825" s="2">
        <v>41374</v>
      </c>
      <c r="D825">
        <v>1</v>
      </c>
      <c r="E825">
        <v>13</v>
      </c>
      <c r="F825">
        <v>4</v>
      </c>
      <c r="G825" s="3">
        <v>99</v>
      </c>
      <c r="H825" s="3" t="str">
        <f t="shared" si="12"/>
        <v>13.4</v>
      </c>
    </row>
    <row r="826" spans="1:8" x14ac:dyDescent="0.25">
      <c r="A826" s="1">
        <v>900226000083779</v>
      </c>
      <c r="B826" s="2">
        <v>41373</v>
      </c>
      <c r="C826" s="2">
        <v>41391</v>
      </c>
      <c r="D826">
        <v>18</v>
      </c>
      <c r="E826">
        <v>13</v>
      </c>
      <c r="F826">
        <v>4</v>
      </c>
      <c r="G826" s="3">
        <v>99</v>
      </c>
      <c r="H826" s="3" t="str">
        <f t="shared" si="12"/>
        <v>13.4</v>
      </c>
    </row>
    <row r="827" spans="1:8" x14ac:dyDescent="0.25">
      <c r="A827" s="1">
        <v>900226000083780</v>
      </c>
      <c r="B827" s="2">
        <v>41373</v>
      </c>
      <c r="C827" s="2">
        <v>41375</v>
      </c>
      <c r="D827">
        <v>2</v>
      </c>
      <c r="E827">
        <v>13</v>
      </c>
      <c r="F827">
        <v>4</v>
      </c>
      <c r="G827" s="3">
        <v>99</v>
      </c>
      <c r="H827" s="3" t="str">
        <f t="shared" si="12"/>
        <v>13.4</v>
      </c>
    </row>
    <row r="828" spans="1:8" x14ac:dyDescent="0.25">
      <c r="A828" s="1">
        <v>900226000083781</v>
      </c>
      <c r="B828" s="2">
        <v>41373</v>
      </c>
      <c r="C828" s="2">
        <v>41375</v>
      </c>
      <c r="D828">
        <v>2</v>
      </c>
      <c r="E828">
        <v>13</v>
      </c>
      <c r="F828">
        <v>4</v>
      </c>
      <c r="G828" s="3">
        <v>99</v>
      </c>
      <c r="H828" s="3" t="str">
        <f t="shared" si="12"/>
        <v>13.4</v>
      </c>
    </row>
    <row r="829" spans="1:8" x14ac:dyDescent="0.25">
      <c r="A829" s="1">
        <v>900226000083782</v>
      </c>
      <c r="B829" s="2">
        <v>41373</v>
      </c>
      <c r="C829" s="2">
        <v>41384</v>
      </c>
      <c r="D829">
        <v>11</v>
      </c>
      <c r="E829">
        <v>13</v>
      </c>
      <c r="F829">
        <v>4</v>
      </c>
      <c r="G829" s="3">
        <v>99</v>
      </c>
      <c r="H829" s="3" t="str">
        <f t="shared" si="12"/>
        <v>13.4</v>
      </c>
    </row>
    <row r="830" spans="1:8" x14ac:dyDescent="0.25">
      <c r="A830" s="1">
        <v>900226000083783</v>
      </c>
      <c r="B830" s="2">
        <v>41373</v>
      </c>
      <c r="C830" s="2">
        <v>41451</v>
      </c>
      <c r="D830">
        <v>78</v>
      </c>
      <c r="E830">
        <v>13</v>
      </c>
      <c r="F830">
        <v>4</v>
      </c>
      <c r="G830" s="3">
        <v>99</v>
      </c>
      <c r="H830" s="3" t="str">
        <f t="shared" si="12"/>
        <v>13.4</v>
      </c>
    </row>
    <row r="831" spans="1:8" x14ac:dyDescent="0.25">
      <c r="A831" s="1">
        <v>900226000083784</v>
      </c>
      <c r="B831" s="2">
        <v>41373</v>
      </c>
      <c r="C831" s="2">
        <v>41391</v>
      </c>
      <c r="D831">
        <v>18</v>
      </c>
      <c r="E831">
        <v>13</v>
      </c>
      <c r="F831">
        <v>4</v>
      </c>
      <c r="G831" s="3">
        <v>99</v>
      </c>
      <c r="H831" s="3" t="str">
        <f t="shared" si="12"/>
        <v>13.4</v>
      </c>
    </row>
    <row r="832" spans="1:8" x14ac:dyDescent="0.25">
      <c r="A832" s="1">
        <v>900226000083785</v>
      </c>
      <c r="B832" s="2">
        <v>41373</v>
      </c>
      <c r="C832" s="2">
        <v>41374</v>
      </c>
      <c r="D832">
        <v>1</v>
      </c>
      <c r="E832">
        <v>13</v>
      </c>
      <c r="F832">
        <v>4</v>
      </c>
      <c r="G832" s="3">
        <v>99</v>
      </c>
      <c r="H832" s="3" t="str">
        <f t="shared" si="12"/>
        <v>13.4</v>
      </c>
    </row>
    <row r="833" spans="1:8" x14ac:dyDescent="0.25">
      <c r="A833" s="1">
        <v>900226000083787</v>
      </c>
      <c r="B833" s="2">
        <v>41373</v>
      </c>
      <c r="C833" s="2">
        <v>41401</v>
      </c>
      <c r="D833">
        <v>28</v>
      </c>
      <c r="E833">
        <v>13</v>
      </c>
      <c r="F833">
        <v>4</v>
      </c>
      <c r="G833" s="3">
        <v>99</v>
      </c>
      <c r="H833" s="3" t="str">
        <f t="shared" si="12"/>
        <v>13.4</v>
      </c>
    </row>
    <row r="834" spans="1:8" x14ac:dyDescent="0.25">
      <c r="A834" s="1">
        <v>900226000083788</v>
      </c>
      <c r="B834" s="2">
        <v>41373</v>
      </c>
      <c r="C834" s="2">
        <v>41400</v>
      </c>
      <c r="D834">
        <v>27</v>
      </c>
      <c r="E834">
        <v>13</v>
      </c>
      <c r="F834">
        <v>4</v>
      </c>
      <c r="G834" s="3">
        <v>99</v>
      </c>
      <c r="H834" s="3" t="str">
        <f t="shared" si="12"/>
        <v>13.4</v>
      </c>
    </row>
    <row r="835" spans="1:8" x14ac:dyDescent="0.25">
      <c r="A835" s="1">
        <v>900226000083789</v>
      </c>
      <c r="B835" s="2">
        <v>41373</v>
      </c>
      <c r="C835" s="2">
        <v>41375</v>
      </c>
      <c r="D835">
        <v>2</v>
      </c>
      <c r="E835">
        <v>13</v>
      </c>
      <c r="F835">
        <v>4</v>
      </c>
      <c r="G835" s="3">
        <v>99</v>
      </c>
      <c r="H835" s="3" t="str">
        <f t="shared" ref="H835:H898" si="13">CONCATENATE(E835,".",F835)</f>
        <v>13.4</v>
      </c>
    </row>
    <row r="836" spans="1:8" x14ac:dyDescent="0.25">
      <c r="A836" s="1">
        <v>900226000083790</v>
      </c>
      <c r="B836" s="2">
        <v>41373</v>
      </c>
      <c r="C836" s="2">
        <v>41399</v>
      </c>
      <c r="D836">
        <v>26</v>
      </c>
      <c r="E836">
        <v>13</v>
      </c>
      <c r="F836">
        <v>4</v>
      </c>
      <c r="G836" s="3">
        <v>99</v>
      </c>
      <c r="H836" s="3" t="str">
        <f t="shared" si="13"/>
        <v>13.4</v>
      </c>
    </row>
    <row r="837" spans="1:8" x14ac:dyDescent="0.25">
      <c r="A837" s="1">
        <v>900226000083792</v>
      </c>
      <c r="B837" s="2">
        <v>41373</v>
      </c>
      <c r="C837" s="2">
        <v>41386</v>
      </c>
      <c r="D837">
        <v>13</v>
      </c>
      <c r="E837">
        <v>13</v>
      </c>
      <c r="F837">
        <v>4</v>
      </c>
      <c r="G837" s="3">
        <v>99</v>
      </c>
      <c r="H837" s="3" t="str">
        <f t="shared" si="13"/>
        <v>13.4</v>
      </c>
    </row>
    <row r="838" spans="1:8" x14ac:dyDescent="0.25">
      <c r="A838" s="1">
        <v>900226000083793</v>
      </c>
      <c r="B838" s="2">
        <v>41373</v>
      </c>
      <c r="C838" s="2">
        <v>41384</v>
      </c>
      <c r="D838">
        <v>11</v>
      </c>
      <c r="E838">
        <v>13</v>
      </c>
      <c r="F838">
        <v>4</v>
      </c>
      <c r="G838" s="3">
        <v>99</v>
      </c>
      <c r="H838" s="3" t="str">
        <f t="shared" si="13"/>
        <v>13.4</v>
      </c>
    </row>
    <row r="839" spans="1:8" x14ac:dyDescent="0.25">
      <c r="A839" s="1">
        <v>900226000083794</v>
      </c>
      <c r="B839" s="2">
        <v>41373</v>
      </c>
      <c r="C839" s="2">
        <v>41377</v>
      </c>
      <c r="D839">
        <v>4</v>
      </c>
      <c r="E839">
        <v>13</v>
      </c>
      <c r="F839">
        <v>4</v>
      </c>
      <c r="G839" s="3">
        <v>99</v>
      </c>
      <c r="H839" s="3" t="str">
        <f t="shared" si="13"/>
        <v>13.4</v>
      </c>
    </row>
    <row r="840" spans="1:8" x14ac:dyDescent="0.25">
      <c r="A840" s="1">
        <v>900226000083795</v>
      </c>
      <c r="B840" s="2">
        <v>41373</v>
      </c>
      <c r="C840" s="2">
        <v>41376</v>
      </c>
      <c r="D840">
        <v>3</v>
      </c>
      <c r="E840">
        <v>13</v>
      </c>
      <c r="F840">
        <v>4</v>
      </c>
      <c r="G840" s="3">
        <v>99</v>
      </c>
      <c r="H840" s="3" t="str">
        <f t="shared" si="13"/>
        <v>13.4</v>
      </c>
    </row>
    <row r="841" spans="1:8" x14ac:dyDescent="0.25">
      <c r="A841" s="1">
        <v>900226000083796</v>
      </c>
      <c r="B841" s="2">
        <v>41373</v>
      </c>
      <c r="C841" s="2">
        <v>41375</v>
      </c>
      <c r="D841">
        <v>2</v>
      </c>
      <c r="E841">
        <v>13</v>
      </c>
      <c r="F841">
        <v>4</v>
      </c>
      <c r="G841" s="3">
        <v>99</v>
      </c>
      <c r="H841" s="3" t="str">
        <f t="shared" si="13"/>
        <v>13.4</v>
      </c>
    </row>
    <row r="842" spans="1:8" x14ac:dyDescent="0.25">
      <c r="A842" s="1">
        <v>900226000083797</v>
      </c>
      <c r="B842" s="2">
        <v>41373</v>
      </c>
      <c r="C842" s="2">
        <v>41400</v>
      </c>
      <c r="D842">
        <v>27</v>
      </c>
      <c r="E842">
        <v>13</v>
      </c>
      <c r="F842">
        <v>4</v>
      </c>
      <c r="G842" s="3">
        <v>99</v>
      </c>
      <c r="H842" s="3" t="str">
        <f t="shared" si="13"/>
        <v>13.4</v>
      </c>
    </row>
    <row r="843" spans="1:8" x14ac:dyDescent="0.25">
      <c r="A843" s="1">
        <v>900226000083798</v>
      </c>
      <c r="B843" s="2">
        <v>41373</v>
      </c>
      <c r="C843" s="2">
        <v>41398</v>
      </c>
      <c r="D843">
        <v>25</v>
      </c>
      <c r="E843">
        <v>13</v>
      </c>
      <c r="F843">
        <v>4</v>
      </c>
      <c r="G843" s="3">
        <v>99</v>
      </c>
      <c r="H843" s="3" t="str">
        <f t="shared" si="13"/>
        <v>13.4</v>
      </c>
    </row>
    <row r="844" spans="1:8" x14ac:dyDescent="0.25">
      <c r="A844" s="1">
        <v>900226000083800</v>
      </c>
      <c r="B844" s="2">
        <v>41373</v>
      </c>
      <c r="C844" s="2">
        <v>41374</v>
      </c>
      <c r="D844">
        <v>1</v>
      </c>
      <c r="E844">
        <v>13</v>
      </c>
      <c r="F844">
        <v>4</v>
      </c>
      <c r="G844" s="3">
        <v>99</v>
      </c>
      <c r="H844" s="3" t="str">
        <f t="shared" si="13"/>
        <v>13.4</v>
      </c>
    </row>
    <row r="845" spans="1:8" x14ac:dyDescent="0.25">
      <c r="A845" s="1">
        <v>900226000083804</v>
      </c>
      <c r="B845" s="2">
        <v>41373</v>
      </c>
      <c r="C845" s="2">
        <v>41382</v>
      </c>
      <c r="D845">
        <v>9</v>
      </c>
      <c r="E845">
        <v>13</v>
      </c>
      <c r="F845">
        <v>4</v>
      </c>
      <c r="G845" s="3">
        <v>99</v>
      </c>
      <c r="H845" s="3" t="str">
        <f t="shared" si="13"/>
        <v>13.4</v>
      </c>
    </row>
    <row r="846" spans="1:8" x14ac:dyDescent="0.25">
      <c r="A846" s="1">
        <v>900226000083806</v>
      </c>
      <c r="B846" s="2">
        <v>41373</v>
      </c>
      <c r="C846" s="2">
        <v>41375</v>
      </c>
      <c r="D846">
        <v>2</v>
      </c>
      <c r="E846">
        <v>13</v>
      </c>
      <c r="F846">
        <v>4</v>
      </c>
      <c r="G846" s="3">
        <v>99</v>
      </c>
      <c r="H846" s="3" t="str">
        <f t="shared" si="13"/>
        <v>13.4</v>
      </c>
    </row>
    <row r="847" spans="1:8" x14ac:dyDescent="0.25">
      <c r="A847" s="1">
        <v>900226000083807</v>
      </c>
      <c r="B847" s="2">
        <v>41373</v>
      </c>
      <c r="C847" s="2">
        <v>41375</v>
      </c>
      <c r="D847">
        <v>2</v>
      </c>
      <c r="E847">
        <v>13</v>
      </c>
      <c r="F847">
        <v>4</v>
      </c>
      <c r="G847" s="3">
        <v>99</v>
      </c>
      <c r="H847" s="3" t="str">
        <f t="shared" si="13"/>
        <v>13.4</v>
      </c>
    </row>
    <row r="848" spans="1:8" x14ac:dyDescent="0.25">
      <c r="A848" s="1">
        <v>900226000083808</v>
      </c>
      <c r="B848" s="2">
        <v>41373</v>
      </c>
      <c r="C848" s="2">
        <v>41399</v>
      </c>
      <c r="D848">
        <v>26</v>
      </c>
      <c r="E848">
        <v>13</v>
      </c>
      <c r="F848">
        <v>4</v>
      </c>
      <c r="G848" s="3">
        <v>99</v>
      </c>
      <c r="H848" s="3" t="str">
        <f t="shared" si="13"/>
        <v>13.4</v>
      </c>
    </row>
    <row r="849" spans="1:8" x14ac:dyDescent="0.25">
      <c r="A849" s="1">
        <v>900226000083810</v>
      </c>
      <c r="B849" s="2">
        <v>41373</v>
      </c>
      <c r="C849" s="2">
        <v>41377</v>
      </c>
      <c r="D849">
        <v>4</v>
      </c>
      <c r="E849">
        <v>13</v>
      </c>
      <c r="F849">
        <v>4</v>
      </c>
      <c r="G849" s="3">
        <v>99</v>
      </c>
      <c r="H849" s="3" t="str">
        <f t="shared" si="13"/>
        <v>13.4</v>
      </c>
    </row>
    <row r="850" spans="1:8" x14ac:dyDescent="0.25">
      <c r="A850" s="1">
        <v>900226000083811</v>
      </c>
      <c r="B850" s="2">
        <v>41373</v>
      </c>
      <c r="C850" s="2">
        <v>41374</v>
      </c>
      <c r="D850">
        <v>1</v>
      </c>
      <c r="E850">
        <v>13</v>
      </c>
      <c r="F850">
        <v>4</v>
      </c>
      <c r="G850" s="3">
        <v>99</v>
      </c>
      <c r="H850" s="3" t="str">
        <f t="shared" si="13"/>
        <v>13.4</v>
      </c>
    </row>
    <row r="851" spans="1:8" x14ac:dyDescent="0.25">
      <c r="A851" s="1">
        <v>900226000083812</v>
      </c>
      <c r="B851" s="2">
        <v>41373</v>
      </c>
      <c r="C851" s="2">
        <v>41388</v>
      </c>
      <c r="D851">
        <v>15</v>
      </c>
      <c r="E851">
        <v>13</v>
      </c>
      <c r="F851">
        <v>4</v>
      </c>
      <c r="G851" s="3">
        <v>99</v>
      </c>
      <c r="H851" s="3" t="str">
        <f t="shared" si="13"/>
        <v>13.4</v>
      </c>
    </row>
    <row r="852" spans="1:8" x14ac:dyDescent="0.25">
      <c r="A852" s="1">
        <v>900226000083813</v>
      </c>
      <c r="B852" s="2">
        <v>41373</v>
      </c>
      <c r="C852" s="2">
        <v>41377</v>
      </c>
      <c r="D852">
        <v>4</v>
      </c>
      <c r="E852">
        <v>13</v>
      </c>
      <c r="F852">
        <v>4</v>
      </c>
      <c r="G852" s="3">
        <v>99</v>
      </c>
      <c r="H852" s="3" t="str">
        <f t="shared" si="13"/>
        <v>13.4</v>
      </c>
    </row>
    <row r="853" spans="1:8" x14ac:dyDescent="0.25">
      <c r="A853" s="1">
        <v>900226000083814</v>
      </c>
      <c r="B853" s="2">
        <v>41373</v>
      </c>
      <c r="C853" s="2">
        <v>41388</v>
      </c>
      <c r="D853">
        <v>15</v>
      </c>
      <c r="E853">
        <v>13</v>
      </c>
      <c r="F853">
        <v>4</v>
      </c>
      <c r="G853" s="3">
        <v>99</v>
      </c>
      <c r="H853" s="3" t="str">
        <f t="shared" si="13"/>
        <v>13.4</v>
      </c>
    </row>
    <row r="854" spans="1:8" x14ac:dyDescent="0.25">
      <c r="A854" s="1">
        <v>900226000083816</v>
      </c>
      <c r="B854" s="2">
        <v>41373</v>
      </c>
      <c r="C854" s="2">
        <v>41375</v>
      </c>
      <c r="D854">
        <v>2</v>
      </c>
      <c r="E854">
        <v>13</v>
      </c>
      <c r="F854">
        <v>4</v>
      </c>
      <c r="G854" s="3">
        <v>99</v>
      </c>
      <c r="H854" s="3" t="str">
        <f t="shared" si="13"/>
        <v>13.4</v>
      </c>
    </row>
    <row r="855" spans="1:8" x14ac:dyDescent="0.25">
      <c r="A855" s="1">
        <v>900226000083817</v>
      </c>
      <c r="B855" s="2">
        <v>41373</v>
      </c>
      <c r="C855" s="2">
        <v>41375</v>
      </c>
      <c r="D855">
        <v>2</v>
      </c>
      <c r="E855">
        <v>13</v>
      </c>
      <c r="F855">
        <v>4</v>
      </c>
      <c r="G855" s="3">
        <v>99</v>
      </c>
      <c r="H855" s="3" t="str">
        <f t="shared" si="13"/>
        <v>13.4</v>
      </c>
    </row>
    <row r="856" spans="1:8" x14ac:dyDescent="0.25">
      <c r="A856" s="1">
        <v>900226000083818</v>
      </c>
      <c r="B856" s="2">
        <v>41373</v>
      </c>
      <c r="C856" s="2">
        <v>41375</v>
      </c>
      <c r="D856">
        <v>2</v>
      </c>
      <c r="E856">
        <v>13</v>
      </c>
      <c r="F856">
        <v>4</v>
      </c>
      <c r="G856" s="3">
        <v>99</v>
      </c>
      <c r="H856" s="3" t="str">
        <f t="shared" si="13"/>
        <v>13.4</v>
      </c>
    </row>
    <row r="857" spans="1:8" x14ac:dyDescent="0.25">
      <c r="A857" s="1">
        <v>900226000083820</v>
      </c>
      <c r="B857" s="2">
        <v>41373</v>
      </c>
      <c r="C857" s="2">
        <v>41402</v>
      </c>
      <c r="D857">
        <v>29</v>
      </c>
      <c r="E857">
        <v>13</v>
      </c>
      <c r="F857">
        <v>4</v>
      </c>
      <c r="G857" s="3">
        <v>99</v>
      </c>
      <c r="H857" s="3" t="str">
        <f t="shared" si="13"/>
        <v>13.4</v>
      </c>
    </row>
    <row r="858" spans="1:8" x14ac:dyDescent="0.25">
      <c r="A858" s="1">
        <v>900226000083821</v>
      </c>
      <c r="B858" s="2">
        <v>41373</v>
      </c>
      <c r="C858" s="2">
        <v>41389</v>
      </c>
      <c r="D858">
        <v>16</v>
      </c>
      <c r="E858">
        <v>13</v>
      </c>
      <c r="F858">
        <v>4</v>
      </c>
      <c r="G858" s="3">
        <v>99</v>
      </c>
      <c r="H858" s="3" t="str">
        <f t="shared" si="13"/>
        <v>13.4</v>
      </c>
    </row>
    <row r="859" spans="1:8" x14ac:dyDescent="0.25">
      <c r="A859" s="1">
        <v>900226000083822</v>
      </c>
      <c r="B859" s="2">
        <v>41373</v>
      </c>
      <c r="C859" s="2">
        <v>41375</v>
      </c>
      <c r="D859">
        <v>2</v>
      </c>
      <c r="E859">
        <v>13</v>
      </c>
      <c r="F859">
        <v>4</v>
      </c>
      <c r="G859" s="3">
        <v>99</v>
      </c>
      <c r="H859" s="3" t="str">
        <f t="shared" si="13"/>
        <v>13.4</v>
      </c>
    </row>
    <row r="860" spans="1:8" x14ac:dyDescent="0.25">
      <c r="A860" s="1">
        <v>900226000083824</v>
      </c>
      <c r="B860" s="2">
        <v>41373</v>
      </c>
      <c r="C860" s="2">
        <v>41396</v>
      </c>
      <c r="D860">
        <v>23</v>
      </c>
      <c r="E860">
        <v>13</v>
      </c>
      <c r="F860">
        <v>4</v>
      </c>
      <c r="G860" s="3">
        <v>99</v>
      </c>
      <c r="H860" s="3" t="str">
        <f t="shared" si="13"/>
        <v>13.4</v>
      </c>
    </row>
    <row r="861" spans="1:8" x14ac:dyDescent="0.25">
      <c r="A861" s="1">
        <v>900226000083825</v>
      </c>
      <c r="B861" s="2">
        <v>41373</v>
      </c>
      <c r="C861" s="2">
        <v>41376</v>
      </c>
      <c r="D861">
        <v>3</v>
      </c>
      <c r="E861">
        <v>13</v>
      </c>
      <c r="F861">
        <v>4</v>
      </c>
      <c r="G861" s="3">
        <v>99</v>
      </c>
      <c r="H861" s="3" t="str">
        <f t="shared" si="13"/>
        <v>13.4</v>
      </c>
    </row>
    <row r="862" spans="1:8" x14ac:dyDescent="0.25">
      <c r="A862" s="1">
        <v>900226000083827</v>
      </c>
      <c r="B862" s="2">
        <v>41373</v>
      </c>
      <c r="C862" s="2">
        <v>41384</v>
      </c>
      <c r="D862">
        <v>11</v>
      </c>
      <c r="E862">
        <v>13</v>
      </c>
      <c r="F862">
        <v>4</v>
      </c>
      <c r="G862" s="3">
        <v>99</v>
      </c>
      <c r="H862" s="3" t="str">
        <f t="shared" si="13"/>
        <v>13.4</v>
      </c>
    </row>
    <row r="863" spans="1:8" x14ac:dyDescent="0.25">
      <c r="A863" s="1">
        <v>900226000083828</v>
      </c>
      <c r="B863" s="2">
        <v>41373</v>
      </c>
      <c r="C863" s="2">
        <v>41377</v>
      </c>
      <c r="D863">
        <v>4</v>
      </c>
      <c r="E863">
        <v>13</v>
      </c>
      <c r="F863">
        <v>4</v>
      </c>
      <c r="G863" s="3">
        <v>99</v>
      </c>
      <c r="H863" s="3" t="str">
        <f t="shared" si="13"/>
        <v>13.4</v>
      </c>
    </row>
    <row r="864" spans="1:8" x14ac:dyDescent="0.25">
      <c r="A864" s="1">
        <v>900226000083829</v>
      </c>
      <c r="B864" s="2">
        <v>41373</v>
      </c>
      <c r="C864" s="2">
        <v>41377</v>
      </c>
      <c r="D864">
        <v>4</v>
      </c>
      <c r="E864">
        <v>13</v>
      </c>
      <c r="F864">
        <v>4</v>
      </c>
      <c r="G864" s="3">
        <v>99</v>
      </c>
      <c r="H864" s="3" t="str">
        <f t="shared" si="13"/>
        <v>13.4</v>
      </c>
    </row>
    <row r="865" spans="1:8" x14ac:dyDescent="0.25">
      <c r="A865" s="1">
        <v>900226000083830</v>
      </c>
      <c r="B865" s="2">
        <v>41373</v>
      </c>
      <c r="C865" s="2">
        <v>41382</v>
      </c>
      <c r="D865">
        <v>9</v>
      </c>
      <c r="E865">
        <v>13</v>
      </c>
      <c r="F865">
        <v>4</v>
      </c>
      <c r="G865" s="3">
        <v>99</v>
      </c>
      <c r="H865" s="3" t="str">
        <f t="shared" si="13"/>
        <v>13.4</v>
      </c>
    </row>
    <row r="866" spans="1:8" x14ac:dyDescent="0.25">
      <c r="A866" s="1">
        <v>900226000083831</v>
      </c>
      <c r="B866" s="2">
        <v>41373</v>
      </c>
      <c r="C866" s="2">
        <v>41375</v>
      </c>
      <c r="D866">
        <v>2</v>
      </c>
      <c r="E866">
        <v>13</v>
      </c>
      <c r="F866">
        <v>4</v>
      </c>
      <c r="G866" s="3">
        <v>99</v>
      </c>
      <c r="H866" s="3" t="str">
        <f t="shared" si="13"/>
        <v>13.4</v>
      </c>
    </row>
    <row r="867" spans="1:8" x14ac:dyDescent="0.25">
      <c r="A867" s="1">
        <v>900226000083832</v>
      </c>
      <c r="B867" s="2">
        <v>41373</v>
      </c>
      <c r="C867" s="2">
        <v>41376</v>
      </c>
      <c r="D867">
        <v>3</v>
      </c>
      <c r="E867">
        <v>13</v>
      </c>
      <c r="F867">
        <v>4</v>
      </c>
      <c r="G867" s="3">
        <v>99</v>
      </c>
      <c r="H867" s="3" t="str">
        <f t="shared" si="13"/>
        <v>13.4</v>
      </c>
    </row>
    <row r="868" spans="1:8" x14ac:dyDescent="0.25">
      <c r="A868" s="1">
        <v>900226000083833</v>
      </c>
      <c r="B868" s="2">
        <v>41373</v>
      </c>
      <c r="C868" s="2">
        <v>41375</v>
      </c>
      <c r="D868">
        <v>2</v>
      </c>
      <c r="E868">
        <v>13</v>
      </c>
      <c r="F868">
        <v>4</v>
      </c>
      <c r="G868" s="3">
        <v>99</v>
      </c>
      <c r="H868" s="3" t="str">
        <f t="shared" si="13"/>
        <v>13.4</v>
      </c>
    </row>
    <row r="869" spans="1:8" x14ac:dyDescent="0.25">
      <c r="A869" s="1">
        <v>900226000083834</v>
      </c>
      <c r="B869" s="2">
        <v>41373</v>
      </c>
      <c r="C869" s="2">
        <v>41376</v>
      </c>
      <c r="D869">
        <v>3</v>
      </c>
      <c r="E869">
        <v>13</v>
      </c>
      <c r="F869">
        <v>4</v>
      </c>
      <c r="G869" s="3">
        <v>99</v>
      </c>
      <c r="H869" s="3" t="str">
        <f t="shared" si="13"/>
        <v>13.4</v>
      </c>
    </row>
    <row r="870" spans="1:8" x14ac:dyDescent="0.25">
      <c r="A870" s="1">
        <v>900226000083835</v>
      </c>
      <c r="B870" s="2">
        <v>41373</v>
      </c>
      <c r="C870" s="2">
        <v>41375</v>
      </c>
      <c r="D870">
        <v>2</v>
      </c>
      <c r="E870">
        <v>13</v>
      </c>
      <c r="F870">
        <v>4</v>
      </c>
      <c r="G870" s="3">
        <v>99</v>
      </c>
      <c r="H870" s="3" t="str">
        <f t="shared" si="13"/>
        <v>13.4</v>
      </c>
    </row>
    <row r="871" spans="1:8" x14ac:dyDescent="0.25">
      <c r="A871" s="1">
        <v>900226000083836</v>
      </c>
      <c r="B871" s="2">
        <v>41373</v>
      </c>
      <c r="C871" s="2">
        <v>41384</v>
      </c>
      <c r="D871">
        <v>11</v>
      </c>
      <c r="E871">
        <v>13</v>
      </c>
      <c r="F871">
        <v>4</v>
      </c>
      <c r="G871" s="3">
        <v>99</v>
      </c>
      <c r="H871" s="3" t="str">
        <f t="shared" si="13"/>
        <v>13.4</v>
      </c>
    </row>
    <row r="872" spans="1:8" x14ac:dyDescent="0.25">
      <c r="A872" s="1">
        <v>900226000083838</v>
      </c>
      <c r="B872" s="2">
        <v>41373</v>
      </c>
      <c r="C872" s="2">
        <v>41375</v>
      </c>
      <c r="D872">
        <v>2</v>
      </c>
      <c r="E872">
        <v>13</v>
      </c>
      <c r="F872">
        <v>4</v>
      </c>
      <c r="G872" s="3">
        <v>99</v>
      </c>
      <c r="H872" s="3" t="str">
        <f t="shared" si="13"/>
        <v>13.4</v>
      </c>
    </row>
    <row r="873" spans="1:8" x14ac:dyDescent="0.25">
      <c r="A873" s="1">
        <v>900226000083841</v>
      </c>
      <c r="B873" s="2">
        <v>41373</v>
      </c>
      <c r="C873" s="2">
        <v>41374</v>
      </c>
      <c r="D873">
        <v>1</v>
      </c>
      <c r="E873">
        <v>13</v>
      </c>
      <c r="F873">
        <v>4</v>
      </c>
      <c r="G873" s="3">
        <v>99</v>
      </c>
      <c r="H873" s="3" t="str">
        <f t="shared" si="13"/>
        <v>13.4</v>
      </c>
    </row>
    <row r="874" spans="1:8" x14ac:dyDescent="0.25">
      <c r="A874" s="1">
        <v>900226000083842</v>
      </c>
      <c r="B874" s="2">
        <v>41373</v>
      </c>
      <c r="C874" s="2">
        <v>41376</v>
      </c>
      <c r="D874">
        <v>3</v>
      </c>
      <c r="E874">
        <v>13</v>
      </c>
      <c r="F874">
        <v>4</v>
      </c>
      <c r="G874" s="3">
        <v>99</v>
      </c>
      <c r="H874" s="3" t="str">
        <f t="shared" si="13"/>
        <v>13.4</v>
      </c>
    </row>
    <row r="875" spans="1:8" x14ac:dyDescent="0.25">
      <c r="A875" s="1">
        <v>900226000083843</v>
      </c>
      <c r="B875" s="2">
        <v>41373</v>
      </c>
      <c r="C875" s="2">
        <v>41400</v>
      </c>
      <c r="D875">
        <v>27</v>
      </c>
      <c r="E875">
        <v>13</v>
      </c>
      <c r="F875">
        <v>4</v>
      </c>
      <c r="G875" s="3">
        <v>99</v>
      </c>
      <c r="H875" s="3" t="str">
        <f t="shared" si="13"/>
        <v>13.4</v>
      </c>
    </row>
    <row r="876" spans="1:8" x14ac:dyDescent="0.25">
      <c r="A876" s="1">
        <v>900226000083845</v>
      </c>
      <c r="B876" s="2">
        <v>41373</v>
      </c>
      <c r="C876" s="2">
        <v>41382</v>
      </c>
      <c r="D876">
        <v>9</v>
      </c>
      <c r="E876">
        <v>13</v>
      </c>
      <c r="F876">
        <v>4</v>
      </c>
      <c r="G876" s="3">
        <v>99</v>
      </c>
      <c r="H876" s="3" t="str">
        <f t="shared" si="13"/>
        <v>13.4</v>
      </c>
    </row>
    <row r="877" spans="1:8" x14ac:dyDescent="0.25">
      <c r="A877" s="1">
        <v>900226000083847</v>
      </c>
      <c r="B877" s="2">
        <v>41373</v>
      </c>
      <c r="C877" s="2">
        <v>41388</v>
      </c>
      <c r="D877">
        <v>15</v>
      </c>
      <c r="E877">
        <v>13</v>
      </c>
      <c r="F877">
        <v>4</v>
      </c>
      <c r="G877" s="3">
        <v>99</v>
      </c>
      <c r="H877" s="3" t="str">
        <f t="shared" si="13"/>
        <v>13.4</v>
      </c>
    </row>
    <row r="878" spans="1:8" x14ac:dyDescent="0.25">
      <c r="A878" s="1">
        <v>900226000083849</v>
      </c>
      <c r="B878" s="2">
        <v>41373</v>
      </c>
      <c r="C878" s="2">
        <v>41390</v>
      </c>
      <c r="D878">
        <v>17</v>
      </c>
      <c r="E878">
        <v>13</v>
      </c>
      <c r="F878">
        <v>4</v>
      </c>
      <c r="G878" s="3">
        <v>99</v>
      </c>
      <c r="H878" s="3" t="str">
        <f t="shared" si="13"/>
        <v>13.4</v>
      </c>
    </row>
    <row r="879" spans="1:8" x14ac:dyDescent="0.25">
      <c r="A879" s="1">
        <v>900226000083850</v>
      </c>
      <c r="B879" s="2">
        <v>41373</v>
      </c>
      <c r="C879" s="2">
        <v>41397</v>
      </c>
      <c r="D879">
        <v>24</v>
      </c>
      <c r="E879">
        <v>13</v>
      </c>
      <c r="F879">
        <v>4</v>
      </c>
      <c r="G879" s="3">
        <v>99</v>
      </c>
      <c r="H879" s="3" t="str">
        <f t="shared" si="13"/>
        <v>13.4</v>
      </c>
    </row>
    <row r="880" spans="1:8" x14ac:dyDescent="0.25">
      <c r="A880" s="1">
        <v>900226000083853</v>
      </c>
      <c r="B880" s="2">
        <v>41373</v>
      </c>
      <c r="C880" s="2">
        <v>41376</v>
      </c>
      <c r="D880">
        <v>3</v>
      </c>
      <c r="E880">
        <v>13</v>
      </c>
      <c r="F880">
        <v>4</v>
      </c>
      <c r="G880" s="3">
        <v>99</v>
      </c>
      <c r="H880" s="3" t="str">
        <f t="shared" si="13"/>
        <v>13.4</v>
      </c>
    </row>
    <row r="881" spans="1:8" x14ac:dyDescent="0.25">
      <c r="A881" s="1">
        <v>900226000083854</v>
      </c>
      <c r="B881" s="2">
        <v>41373</v>
      </c>
      <c r="C881" s="2">
        <v>41376</v>
      </c>
      <c r="D881">
        <v>3</v>
      </c>
      <c r="E881">
        <v>13</v>
      </c>
      <c r="F881">
        <v>4</v>
      </c>
      <c r="G881" s="3">
        <v>99</v>
      </c>
      <c r="H881" s="3" t="str">
        <f t="shared" si="13"/>
        <v>13.4</v>
      </c>
    </row>
    <row r="882" spans="1:8" x14ac:dyDescent="0.25">
      <c r="A882" s="1">
        <v>900226000083856</v>
      </c>
      <c r="B882" s="2">
        <v>41373</v>
      </c>
      <c r="C882" s="2">
        <v>41386</v>
      </c>
      <c r="D882">
        <v>13</v>
      </c>
      <c r="E882">
        <v>13</v>
      </c>
      <c r="F882">
        <v>4</v>
      </c>
      <c r="G882" s="3">
        <v>99</v>
      </c>
      <c r="H882" s="3" t="str">
        <f t="shared" si="13"/>
        <v>13.4</v>
      </c>
    </row>
    <row r="883" spans="1:8" x14ac:dyDescent="0.25">
      <c r="A883" s="1">
        <v>900226000083860</v>
      </c>
      <c r="B883" s="2">
        <v>41373</v>
      </c>
      <c r="C883" s="2">
        <v>41391</v>
      </c>
      <c r="D883">
        <v>18</v>
      </c>
      <c r="E883">
        <v>13</v>
      </c>
      <c r="F883">
        <v>4</v>
      </c>
      <c r="G883" s="3">
        <v>99</v>
      </c>
      <c r="H883" s="3" t="str">
        <f t="shared" si="13"/>
        <v>13.4</v>
      </c>
    </row>
    <row r="884" spans="1:8" x14ac:dyDescent="0.25">
      <c r="A884" s="1">
        <v>900226000083862</v>
      </c>
      <c r="B884" s="2">
        <v>41373</v>
      </c>
      <c r="C884" s="2">
        <v>41391</v>
      </c>
      <c r="D884">
        <v>18</v>
      </c>
      <c r="E884">
        <v>13</v>
      </c>
      <c r="F884">
        <v>4</v>
      </c>
      <c r="G884" s="3">
        <v>99</v>
      </c>
      <c r="H884" s="3" t="str">
        <f t="shared" si="13"/>
        <v>13.4</v>
      </c>
    </row>
    <row r="885" spans="1:8" x14ac:dyDescent="0.25">
      <c r="A885" s="1">
        <v>900226000083864</v>
      </c>
      <c r="B885" s="2">
        <v>41373</v>
      </c>
      <c r="C885" s="2">
        <v>41747</v>
      </c>
      <c r="D885">
        <v>374</v>
      </c>
      <c r="E885">
        <v>13</v>
      </c>
      <c r="F885">
        <v>4</v>
      </c>
      <c r="G885" s="3">
        <v>99</v>
      </c>
      <c r="H885" s="3" t="str">
        <f t="shared" si="13"/>
        <v>13.4</v>
      </c>
    </row>
    <row r="886" spans="1:8" x14ac:dyDescent="0.25">
      <c r="A886" s="1">
        <v>900226000083865</v>
      </c>
      <c r="B886" s="2">
        <v>41373</v>
      </c>
      <c r="C886" s="2">
        <v>41400</v>
      </c>
      <c r="D886">
        <v>27</v>
      </c>
      <c r="E886">
        <v>13</v>
      </c>
      <c r="F886">
        <v>4</v>
      </c>
      <c r="G886" s="3">
        <v>99</v>
      </c>
      <c r="H886" s="3" t="str">
        <f t="shared" si="13"/>
        <v>13.4</v>
      </c>
    </row>
    <row r="887" spans="1:8" x14ac:dyDescent="0.25">
      <c r="A887" s="1">
        <v>900226000083866</v>
      </c>
      <c r="B887" s="2">
        <v>41373</v>
      </c>
      <c r="C887" s="2">
        <v>41375</v>
      </c>
      <c r="D887">
        <v>2</v>
      </c>
      <c r="E887">
        <v>13</v>
      </c>
      <c r="F887">
        <v>4</v>
      </c>
      <c r="G887" s="3">
        <v>99</v>
      </c>
      <c r="H887" s="3" t="str">
        <f t="shared" si="13"/>
        <v>13.4</v>
      </c>
    </row>
    <row r="888" spans="1:8" x14ac:dyDescent="0.25">
      <c r="A888" s="1">
        <v>900226000083867</v>
      </c>
      <c r="B888" s="2">
        <v>41373</v>
      </c>
      <c r="C888" s="2">
        <v>41385</v>
      </c>
      <c r="D888">
        <v>12</v>
      </c>
      <c r="E888">
        <v>13</v>
      </c>
      <c r="F888">
        <v>4</v>
      </c>
      <c r="G888" s="3">
        <v>99</v>
      </c>
      <c r="H888" s="3" t="str">
        <f t="shared" si="13"/>
        <v>13.4</v>
      </c>
    </row>
    <row r="889" spans="1:8" x14ac:dyDescent="0.25">
      <c r="A889" s="1">
        <v>900226000083869</v>
      </c>
      <c r="B889" s="2">
        <v>41373</v>
      </c>
      <c r="C889" s="2">
        <v>41388</v>
      </c>
      <c r="D889">
        <v>15</v>
      </c>
      <c r="E889">
        <v>13</v>
      </c>
      <c r="F889">
        <v>4</v>
      </c>
      <c r="G889" s="3">
        <v>99</v>
      </c>
      <c r="H889" s="3" t="str">
        <f t="shared" si="13"/>
        <v>13.4</v>
      </c>
    </row>
    <row r="890" spans="1:8" x14ac:dyDescent="0.25">
      <c r="A890" s="1">
        <v>900226000083870</v>
      </c>
      <c r="B890" s="2">
        <v>41373</v>
      </c>
      <c r="C890" s="2">
        <v>41390</v>
      </c>
      <c r="D890">
        <v>17</v>
      </c>
      <c r="E890">
        <v>13</v>
      </c>
      <c r="F890">
        <v>4</v>
      </c>
      <c r="G890" s="3">
        <v>99</v>
      </c>
      <c r="H890" s="3" t="str">
        <f t="shared" si="13"/>
        <v>13.4</v>
      </c>
    </row>
    <row r="891" spans="1:8" x14ac:dyDescent="0.25">
      <c r="A891" s="1">
        <v>900226000083872</v>
      </c>
      <c r="B891" s="2">
        <v>41373</v>
      </c>
      <c r="C891" s="2">
        <v>41383</v>
      </c>
      <c r="D891">
        <v>10</v>
      </c>
      <c r="E891">
        <v>13</v>
      </c>
      <c r="F891">
        <v>4</v>
      </c>
      <c r="G891" s="3">
        <v>99</v>
      </c>
      <c r="H891" s="3" t="str">
        <f t="shared" si="13"/>
        <v>13.4</v>
      </c>
    </row>
    <row r="892" spans="1:8" x14ac:dyDescent="0.25">
      <c r="A892" s="1">
        <v>900226000083874</v>
      </c>
      <c r="B892" s="2">
        <v>41373</v>
      </c>
      <c r="C892" s="2">
        <v>41375</v>
      </c>
      <c r="D892">
        <v>2</v>
      </c>
      <c r="E892">
        <v>13</v>
      </c>
      <c r="F892">
        <v>4</v>
      </c>
      <c r="G892" s="3">
        <v>99</v>
      </c>
      <c r="H892" s="3" t="str">
        <f t="shared" si="13"/>
        <v>13.4</v>
      </c>
    </row>
    <row r="893" spans="1:8" x14ac:dyDescent="0.25">
      <c r="A893" s="1">
        <v>900226000083875</v>
      </c>
      <c r="B893" s="2">
        <v>41373</v>
      </c>
      <c r="C893" s="2">
        <v>41375</v>
      </c>
      <c r="D893">
        <v>2</v>
      </c>
      <c r="E893">
        <v>13</v>
      </c>
      <c r="F893">
        <v>4</v>
      </c>
      <c r="G893" s="3">
        <v>99</v>
      </c>
      <c r="H893" s="3" t="str">
        <f t="shared" si="13"/>
        <v>13.4</v>
      </c>
    </row>
    <row r="894" spans="1:8" x14ac:dyDescent="0.25">
      <c r="A894" s="1">
        <v>900226000083876</v>
      </c>
      <c r="B894" s="2">
        <v>41373</v>
      </c>
      <c r="C894" s="2">
        <v>41375</v>
      </c>
      <c r="D894">
        <v>2</v>
      </c>
      <c r="E894">
        <v>13</v>
      </c>
      <c r="F894">
        <v>4</v>
      </c>
      <c r="G894" s="3">
        <v>99</v>
      </c>
      <c r="H894" s="3" t="str">
        <f t="shared" si="13"/>
        <v>13.4</v>
      </c>
    </row>
    <row r="895" spans="1:8" x14ac:dyDescent="0.25">
      <c r="A895" s="1">
        <v>900226000083877</v>
      </c>
      <c r="B895" s="2">
        <v>41373</v>
      </c>
      <c r="C895" s="2">
        <v>41379</v>
      </c>
      <c r="D895">
        <v>6</v>
      </c>
      <c r="E895">
        <v>13</v>
      </c>
      <c r="F895">
        <v>4</v>
      </c>
      <c r="G895" s="3">
        <v>99</v>
      </c>
      <c r="H895" s="3" t="str">
        <f t="shared" si="13"/>
        <v>13.4</v>
      </c>
    </row>
    <row r="896" spans="1:8" x14ac:dyDescent="0.25">
      <c r="A896" s="1">
        <v>900226000083878</v>
      </c>
      <c r="B896" s="2">
        <v>41373</v>
      </c>
      <c r="C896" s="2">
        <v>41375</v>
      </c>
      <c r="D896">
        <v>2</v>
      </c>
      <c r="E896">
        <v>13</v>
      </c>
      <c r="F896">
        <v>4</v>
      </c>
      <c r="G896" s="3">
        <v>99</v>
      </c>
      <c r="H896" s="3" t="str">
        <f t="shared" si="13"/>
        <v>13.4</v>
      </c>
    </row>
    <row r="897" spans="1:8" x14ac:dyDescent="0.25">
      <c r="A897" s="1">
        <v>900226000083879</v>
      </c>
      <c r="B897" s="2">
        <v>41373</v>
      </c>
      <c r="C897" s="2">
        <v>41375</v>
      </c>
      <c r="D897">
        <v>2</v>
      </c>
      <c r="E897">
        <v>13</v>
      </c>
      <c r="F897">
        <v>4</v>
      </c>
      <c r="G897" s="3">
        <v>99</v>
      </c>
      <c r="H897" s="3" t="str">
        <f t="shared" si="13"/>
        <v>13.4</v>
      </c>
    </row>
    <row r="898" spans="1:8" x14ac:dyDescent="0.25">
      <c r="A898" s="1">
        <v>900226000083881</v>
      </c>
      <c r="B898" s="2">
        <v>41373</v>
      </c>
      <c r="C898" s="2">
        <v>41403</v>
      </c>
      <c r="D898">
        <v>30</v>
      </c>
      <c r="E898">
        <v>13</v>
      </c>
      <c r="F898">
        <v>4</v>
      </c>
      <c r="G898" s="3">
        <v>99</v>
      </c>
      <c r="H898" s="3" t="str">
        <f t="shared" si="13"/>
        <v>13.4</v>
      </c>
    </row>
    <row r="899" spans="1:8" x14ac:dyDescent="0.25">
      <c r="A899" s="1">
        <v>900226000083882</v>
      </c>
      <c r="B899" s="2">
        <v>41373</v>
      </c>
      <c r="C899" s="2">
        <v>41374</v>
      </c>
      <c r="D899">
        <v>1</v>
      </c>
      <c r="E899">
        <v>13</v>
      </c>
      <c r="F899">
        <v>4</v>
      </c>
      <c r="G899" s="3">
        <v>99</v>
      </c>
      <c r="H899" s="3" t="str">
        <f t="shared" ref="H899:H962" si="14">CONCATENATE(E899,".",F899)</f>
        <v>13.4</v>
      </c>
    </row>
    <row r="900" spans="1:8" x14ac:dyDescent="0.25">
      <c r="A900" s="1">
        <v>900226000083884</v>
      </c>
      <c r="B900" s="2">
        <v>41373</v>
      </c>
      <c r="C900" s="2">
        <v>41390</v>
      </c>
      <c r="D900">
        <v>17</v>
      </c>
      <c r="E900">
        <v>13</v>
      </c>
      <c r="F900">
        <v>4</v>
      </c>
      <c r="G900" s="3">
        <v>99</v>
      </c>
      <c r="H900" s="3" t="str">
        <f t="shared" si="14"/>
        <v>13.4</v>
      </c>
    </row>
    <row r="901" spans="1:8" x14ac:dyDescent="0.25">
      <c r="A901" s="1">
        <v>900226000083887</v>
      </c>
      <c r="B901" s="2">
        <v>41373</v>
      </c>
      <c r="C901" s="2">
        <v>41377</v>
      </c>
      <c r="D901">
        <v>4</v>
      </c>
      <c r="E901">
        <v>13</v>
      </c>
      <c r="F901">
        <v>4</v>
      </c>
      <c r="G901" s="3">
        <v>99</v>
      </c>
      <c r="H901" s="3" t="str">
        <f t="shared" si="14"/>
        <v>13.4</v>
      </c>
    </row>
    <row r="902" spans="1:8" x14ac:dyDescent="0.25">
      <c r="A902" s="1">
        <v>900226000083890</v>
      </c>
      <c r="B902" s="2">
        <v>41373</v>
      </c>
      <c r="C902" s="2">
        <v>41375</v>
      </c>
      <c r="D902">
        <v>2</v>
      </c>
      <c r="E902">
        <v>13</v>
      </c>
      <c r="F902">
        <v>4</v>
      </c>
      <c r="G902" s="3">
        <v>99</v>
      </c>
      <c r="H902" s="3" t="str">
        <f t="shared" si="14"/>
        <v>13.4</v>
      </c>
    </row>
    <row r="903" spans="1:8" x14ac:dyDescent="0.25">
      <c r="A903" s="1">
        <v>900226000083892</v>
      </c>
      <c r="B903" s="2">
        <v>41373</v>
      </c>
      <c r="C903" s="2">
        <v>41374</v>
      </c>
      <c r="D903">
        <v>1</v>
      </c>
      <c r="E903">
        <v>13</v>
      </c>
      <c r="F903">
        <v>4</v>
      </c>
      <c r="G903" s="3">
        <v>99</v>
      </c>
      <c r="H903" s="3" t="str">
        <f t="shared" si="14"/>
        <v>13.4</v>
      </c>
    </row>
    <row r="904" spans="1:8" x14ac:dyDescent="0.25">
      <c r="A904" s="1">
        <v>900226000083895</v>
      </c>
      <c r="B904" s="2">
        <v>41373</v>
      </c>
      <c r="C904" s="2">
        <v>41383</v>
      </c>
      <c r="D904">
        <v>10</v>
      </c>
      <c r="E904">
        <v>13</v>
      </c>
      <c r="F904">
        <v>4</v>
      </c>
      <c r="G904" s="3">
        <v>99</v>
      </c>
      <c r="H904" s="3" t="str">
        <f t="shared" si="14"/>
        <v>13.4</v>
      </c>
    </row>
    <row r="905" spans="1:8" x14ac:dyDescent="0.25">
      <c r="A905" s="1">
        <v>900226000083898</v>
      </c>
      <c r="B905" s="2">
        <v>41373</v>
      </c>
      <c r="C905" s="2">
        <v>41374</v>
      </c>
      <c r="D905">
        <v>1</v>
      </c>
      <c r="E905">
        <v>13</v>
      </c>
      <c r="F905">
        <v>4</v>
      </c>
      <c r="G905" s="3">
        <v>99</v>
      </c>
      <c r="H905" s="3" t="str">
        <f t="shared" si="14"/>
        <v>13.4</v>
      </c>
    </row>
    <row r="906" spans="1:8" x14ac:dyDescent="0.25">
      <c r="A906" s="1">
        <v>900226000083899</v>
      </c>
      <c r="B906" s="2">
        <v>41373</v>
      </c>
      <c r="C906" s="2">
        <v>41388</v>
      </c>
      <c r="D906">
        <v>15</v>
      </c>
      <c r="E906">
        <v>13</v>
      </c>
      <c r="F906">
        <v>4</v>
      </c>
      <c r="G906" s="3">
        <v>99</v>
      </c>
      <c r="H906" s="3" t="str">
        <f t="shared" si="14"/>
        <v>13.4</v>
      </c>
    </row>
    <row r="907" spans="1:8" x14ac:dyDescent="0.25">
      <c r="A907" s="1">
        <v>900226000083900</v>
      </c>
      <c r="B907" s="2">
        <v>41373</v>
      </c>
      <c r="C907" s="2">
        <v>41403</v>
      </c>
      <c r="D907">
        <v>30</v>
      </c>
      <c r="E907">
        <v>13</v>
      </c>
      <c r="F907">
        <v>4</v>
      </c>
      <c r="G907" s="3">
        <v>99</v>
      </c>
      <c r="H907" s="3" t="str">
        <f t="shared" si="14"/>
        <v>13.4</v>
      </c>
    </row>
    <row r="908" spans="1:8" x14ac:dyDescent="0.25">
      <c r="A908" s="1">
        <v>900226000083901</v>
      </c>
      <c r="B908" s="2">
        <v>41373</v>
      </c>
      <c r="C908" s="2">
        <v>41391</v>
      </c>
      <c r="D908">
        <v>18</v>
      </c>
      <c r="E908">
        <v>13</v>
      </c>
      <c r="F908">
        <v>4</v>
      </c>
      <c r="G908" s="3">
        <v>99</v>
      </c>
      <c r="H908" s="3" t="str">
        <f t="shared" si="14"/>
        <v>13.4</v>
      </c>
    </row>
    <row r="909" spans="1:8" x14ac:dyDescent="0.25">
      <c r="A909" s="1">
        <v>900226000083902</v>
      </c>
      <c r="B909" s="2">
        <v>41373</v>
      </c>
      <c r="C909" s="2">
        <v>41377</v>
      </c>
      <c r="D909">
        <v>4</v>
      </c>
      <c r="E909">
        <v>13</v>
      </c>
      <c r="F909">
        <v>4</v>
      </c>
      <c r="G909" s="3">
        <v>99</v>
      </c>
      <c r="H909" s="3" t="str">
        <f t="shared" si="14"/>
        <v>13.4</v>
      </c>
    </row>
    <row r="910" spans="1:8" x14ac:dyDescent="0.25">
      <c r="A910" s="1">
        <v>900226000083904</v>
      </c>
      <c r="B910" s="2">
        <v>41373</v>
      </c>
      <c r="C910" s="2">
        <v>41410</v>
      </c>
      <c r="D910">
        <v>37</v>
      </c>
      <c r="E910">
        <v>13</v>
      </c>
      <c r="F910">
        <v>4</v>
      </c>
      <c r="G910" s="3">
        <v>99</v>
      </c>
      <c r="H910" s="3" t="str">
        <f t="shared" si="14"/>
        <v>13.4</v>
      </c>
    </row>
    <row r="911" spans="1:8" x14ac:dyDescent="0.25">
      <c r="A911" s="1">
        <v>900226000083906</v>
      </c>
      <c r="B911" s="2">
        <v>41373</v>
      </c>
      <c r="C911" s="2">
        <v>41374</v>
      </c>
      <c r="D911">
        <v>1</v>
      </c>
      <c r="E911">
        <v>13</v>
      </c>
      <c r="F911">
        <v>4</v>
      </c>
      <c r="G911" s="3">
        <v>99</v>
      </c>
      <c r="H911" s="3" t="str">
        <f t="shared" si="14"/>
        <v>13.4</v>
      </c>
    </row>
    <row r="912" spans="1:8" x14ac:dyDescent="0.25">
      <c r="A912" s="1">
        <v>900226000083907</v>
      </c>
      <c r="B912" s="2">
        <v>41373</v>
      </c>
      <c r="C912" s="2">
        <v>41382</v>
      </c>
      <c r="D912">
        <v>9</v>
      </c>
      <c r="E912">
        <v>13</v>
      </c>
      <c r="F912">
        <v>4</v>
      </c>
      <c r="G912" s="3">
        <v>99</v>
      </c>
      <c r="H912" s="3" t="str">
        <f t="shared" si="14"/>
        <v>13.4</v>
      </c>
    </row>
    <row r="913" spans="1:8" x14ac:dyDescent="0.25">
      <c r="A913" s="1">
        <v>900226000083908</v>
      </c>
      <c r="B913" s="2">
        <v>41373</v>
      </c>
      <c r="C913" s="2">
        <v>41376</v>
      </c>
      <c r="D913">
        <v>3</v>
      </c>
      <c r="E913">
        <v>13</v>
      </c>
      <c r="F913">
        <v>4</v>
      </c>
      <c r="G913" s="3">
        <v>99</v>
      </c>
      <c r="H913" s="3" t="str">
        <f t="shared" si="14"/>
        <v>13.4</v>
      </c>
    </row>
    <row r="914" spans="1:8" x14ac:dyDescent="0.25">
      <c r="A914" s="1">
        <v>900226000083909</v>
      </c>
      <c r="B914" s="2">
        <v>41373</v>
      </c>
      <c r="C914" s="2">
        <v>41383</v>
      </c>
      <c r="D914">
        <v>10</v>
      </c>
      <c r="E914">
        <v>13</v>
      </c>
      <c r="F914">
        <v>4</v>
      </c>
      <c r="G914" s="3">
        <v>99</v>
      </c>
      <c r="H914" s="3" t="str">
        <f t="shared" si="14"/>
        <v>13.4</v>
      </c>
    </row>
    <row r="915" spans="1:8" x14ac:dyDescent="0.25">
      <c r="A915" s="1">
        <v>900226000083910</v>
      </c>
      <c r="B915" s="2">
        <v>41373</v>
      </c>
      <c r="C915" s="2">
        <v>41374</v>
      </c>
      <c r="D915">
        <v>1</v>
      </c>
      <c r="E915">
        <v>13</v>
      </c>
      <c r="F915">
        <v>4</v>
      </c>
      <c r="G915" s="3">
        <v>99</v>
      </c>
      <c r="H915" s="3" t="str">
        <f t="shared" si="14"/>
        <v>13.4</v>
      </c>
    </row>
    <row r="916" spans="1:8" x14ac:dyDescent="0.25">
      <c r="A916" s="1">
        <v>900226000083912</v>
      </c>
      <c r="B916" s="2">
        <v>41373</v>
      </c>
      <c r="C916" s="2">
        <v>41375</v>
      </c>
      <c r="D916">
        <v>2</v>
      </c>
      <c r="E916">
        <v>13</v>
      </c>
      <c r="F916">
        <v>4</v>
      </c>
      <c r="G916" s="3">
        <v>99</v>
      </c>
      <c r="H916" s="3" t="str">
        <f t="shared" si="14"/>
        <v>13.4</v>
      </c>
    </row>
    <row r="917" spans="1:8" x14ac:dyDescent="0.25">
      <c r="A917" s="1">
        <v>900226000083914</v>
      </c>
      <c r="B917" s="2">
        <v>41373</v>
      </c>
      <c r="C917" s="2">
        <v>41375</v>
      </c>
      <c r="D917">
        <v>2</v>
      </c>
      <c r="E917">
        <v>13</v>
      </c>
      <c r="F917">
        <v>4</v>
      </c>
      <c r="G917" s="3">
        <v>99</v>
      </c>
      <c r="H917" s="3" t="str">
        <f t="shared" si="14"/>
        <v>13.4</v>
      </c>
    </row>
    <row r="918" spans="1:8" x14ac:dyDescent="0.25">
      <c r="A918" s="1">
        <v>900226000083915</v>
      </c>
      <c r="B918" s="2">
        <v>41373</v>
      </c>
      <c r="C918" s="2">
        <v>41375</v>
      </c>
      <c r="D918">
        <v>2</v>
      </c>
      <c r="E918">
        <v>13</v>
      </c>
      <c r="F918">
        <v>4</v>
      </c>
      <c r="G918" s="3">
        <v>99</v>
      </c>
      <c r="H918" s="3" t="str">
        <f t="shared" si="14"/>
        <v>13.4</v>
      </c>
    </row>
    <row r="919" spans="1:8" x14ac:dyDescent="0.25">
      <c r="A919" s="1">
        <v>900226000083916</v>
      </c>
      <c r="B919" s="2">
        <v>41373</v>
      </c>
      <c r="C919" s="2">
        <v>41375</v>
      </c>
      <c r="D919">
        <v>2</v>
      </c>
      <c r="E919">
        <v>13</v>
      </c>
      <c r="F919">
        <v>4</v>
      </c>
      <c r="G919" s="3">
        <v>99</v>
      </c>
      <c r="H919" s="3" t="str">
        <f t="shared" si="14"/>
        <v>13.4</v>
      </c>
    </row>
    <row r="920" spans="1:8" x14ac:dyDescent="0.25">
      <c r="A920" s="1">
        <v>900226000083918</v>
      </c>
      <c r="B920" s="2">
        <v>41373</v>
      </c>
      <c r="C920" s="2">
        <v>41376</v>
      </c>
      <c r="D920">
        <v>3</v>
      </c>
      <c r="E920">
        <v>13</v>
      </c>
      <c r="F920">
        <v>4</v>
      </c>
      <c r="G920" s="3">
        <v>99</v>
      </c>
      <c r="H920" s="3" t="str">
        <f t="shared" si="14"/>
        <v>13.4</v>
      </c>
    </row>
    <row r="921" spans="1:8" x14ac:dyDescent="0.25">
      <c r="A921" s="1">
        <v>900226000083922</v>
      </c>
      <c r="B921" s="2">
        <v>41373</v>
      </c>
      <c r="C921" s="2">
        <v>41375</v>
      </c>
      <c r="D921">
        <v>2</v>
      </c>
      <c r="E921">
        <v>13</v>
      </c>
      <c r="F921">
        <v>4</v>
      </c>
      <c r="G921" s="3">
        <v>99</v>
      </c>
      <c r="H921" s="3" t="str">
        <f t="shared" si="14"/>
        <v>13.4</v>
      </c>
    </row>
    <row r="922" spans="1:8" x14ac:dyDescent="0.25">
      <c r="A922" s="1">
        <v>900226000083923</v>
      </c>
      <c r="B922" s="2">
        <v>41373</v>
      </c>
      <c r="C922" s="2">
        <v>41386</v>
      </c>
      <c r="D922">
        <v>13</v>
      </c>
      <c r="E922">
        <v>13</v>
      </c>
      <c r="F922">
        <v>4</v>
      </c>
      <c r="G922" s="3">
        <v>99</v>
      </c>
      <c r="H922" s="3" t="str">
        <f t="shared" si="14"/>
        <v>13.4</v>
      </c>
    </row>
    <row r="923" spans="1:8" x14ac:dyDescent="0.25">
      <c r="A923" s="1">
        <v>900226000083924</v>
      </c>
      <c r="B923" s="2">
        <v>41373</v>
      </c>
      <c r="C923" s="2">
        <v>41376</v>
      </c>
      <c r="D923">
        <v>3</v>
      </c>
      <c r="E923">
        <v>13</v>
      </c>
      <c r="F923">
        <v>4</v>
      </c>
      <c r="G923" s="3">
        <v>99</v>
      </c>
      <c r="H923" s="3" t="str">
        <f t="shared" si="14"/>
        <v>13.4</v>
      </c>
    </row>
    <row r="924" spans="1:8" x14ac:dyDescent="0.25">
      <c r="A924" s="1">
        <v>900226000083925</v>
      </c>
      <c r="B924" s="2">
        <v>41373</v>
      </c>
      <c r="C924" s="2">
        <v>41377</v>
      </c>
      <c r="D924">
        <v>4</v>
      </c>
      <c r="E924">
        <v>13</v>
      </c>
      <c r="F924">
        <v>4</v>
      </c>
      <c r="G924" s="3">
        <v>99</v>
      </c>
      <c r="H924" s="3" t="str">
        <f t="shared" si="14"/>
        <v>13.4</v>
      </c>
    </row>
    <row r="925" spans="1:8" x14ac:dyDescent="0.25">
      <c r="A925" s="1">
        <v>900226000083927</v>
      </c>
      <c r="B925" s="2">
        <v>41373</v>
      </c>
      <c r="C925" s="2">
        <v>41400</v>
      </c>
      <c r="D925">
        <v>27</v>
      </c>
      <c r="E925">
        <v>13</v>
      </c>
      <c r="F925">
        <v>4</v>
      </c>
      <c r="G925" s="3">
        <v>99</v>
      </c>
      <c r="H925" s="3" t="str">
        <f t="shared" si="14"/>
        <v>13.4</v>
      </c>
    </row>
    <row r="926" spans="1:8" x14ac:dyDescent="0.25">
      <c r="A926" s="1">
        <v>900226000083928</v>
      </c>
      <c r="B926" s="2">
        <v>41373</v>
      </c>
      <c r="C926" s="2">
        <v>41375</v>
      </c>
      <c r="D926">
        <v>2</v>
      </c>
      <c r="E926">
        <v>13</v>
      </c>
      <c r="F926">
        <v>4</v>
      </c>
      <c r="G926" s="3">
        <v>99</v>
      </c>
      <c r="H926" s="3" t="str">
        <f t="shared" si="14"/>
        <v>13.4</v>
      </c>
    </row>
    <row r="927" spans="1:8" x14ac:dyDescent="0.25">
      <c r="A927" s="1">
        <v>900226000083929</v>
      </c>
      <c r="B927" s="2">
        <v>41373</v>
      </c>
      <c r="C927" s="2">
        <v>41376</v>
      </c>
      <c r="D927">
        <v>3</v>
      </c>
      <c r="E927">
        <v>13</v>
      </c>
      <c r="F927">
        <v>4</v>
      </c>
      <c r="G927" s="3">
        <v>99</v>
      </c>
      <c r="H927" s="3" t="str">
        <f t="shared" si="14"/>
        <v>13.4</v>
      </c>
    </row>
    <row r="928" spans="1:8" x14ac:dyDescent="0.25">
      <c r="A928" s="1">
        <v>900226000083930</v>
      </c>
      <c r="B928" s="2">
        <v>41373</v>
      </c>
      <c r="C928" s="2">
        <v>41375</v>
      </c>
      <c r="D928">
        <v>2</v>
      </c>
      <c r="E928">
        <v>13</v>
      </c>
      <c r="F928">
        <v>4</v>
      </c>
      <c r="G928" s="3">
        <v>99</v>
      </c>
      <c r="H928" s="3" t="str">
        <f t="shared" si="14"/>
        <v>13.4</v>
      </c>
    </row>
    <row r="929" spans="1:8" x14ac:dyDescent="0.25">
      <c r="A929" s="1">
        <v>900226000083932</v>
      </c>
      <c r="B929" s="2">
        <v>41373</v>
      </c>
      <c r="C929" s="2">
        <v>41377</v>
      </c>
      <c r="D929">
        <v>4</v>
      </c>
      <c r="E929">
        <v>13</v>
      </c>
      <c r="F929">
        <v>4</v>
      </c>
      <c r="G929" s="3">
        <v>99</v>
      </c>
      <c r="H929" s="3" t="str">
        <f t="shared" si="14"/>
        <v>13.4</v>
      </c>
    </row>
    <row r="930" spans="1:8" x14ac:dyDescent="0.25">
      <c r="A930" s="1">
        <v>900226000083933</v>
      </c>
      <c r="B930" s="2">
        <v>41373</v>
      </c>
      <c r="C930" s="2">
        <v>41375</v>
      </c>
      <c r="D930">
        <v>2</v>
      </c>
      <c r="E930">
        <v>13</v>
      </c>
      <c r="F930">
        <v>4</v>
      </c>
      <c r="G930" s="3">
        <v>99</v>
      </c>
      <c r="H930" s="3" t="str">
        <f t="shared" si="14"/>
        <v>13.4</v>
      </c>
    </row>
    <row r="931" spans="1:8" x14ac:dyDescent="0.25">
      <c r="A931" s="1">
        <v>900226000083934</v>
      </c>
      <c r="B931" s="2">
        <v>41373</v>
      </c>
      <c r="C931" s="2">
        <v>41374</v>
      </c>
      <c r="D931">
        <v>1</v>
      </c>
      <c r="E931">
        <v>13</v>
      </c>
      <c r="F931">
        <v>4</v>
      </c>
      <c r="G931" s="3">
        <v>99</v>
      </c>
      <c r="H931" s="3" t="str">
        <f t="shared" si="14"/>
        <v>13.4</v>
      </c>
    </row>
    <row r="932" spans="1:8" x14ac:dyDescent="0.25">
      <c r="A932" s="1">
        <v>900226000083935</v>
      </c>
      <c r="B932" s="2">
        <v>41373</v>
      </c>
      <c r="C932" s="2">
        <v>41391</v>
      </c>
      <c r="D932">
        <v>18</v>
      </c>
      <c r="E932">
        <v>13</v>
      </c>
      <c r="F932">
        <v>4</v>
      </c>
      <c r="G932" s="3">
        <v>99</v>
      </c>
      <c r="H932" s="3" t="str">
        <f t="shared" si="14"/>
        <v>13.4</v>
      </c>
    </row>
    <row r="933" spans="1:8" x14ac:dyDescent="0.25">
      <c r="A933" s="1">
        <v>900226000083937</v>
      </c>
      <c r="B933" s="2">
        <v>41373</v>
      </c>
      <c r="C933" s="2">
        <v>41397</v>
      </c>
      <c r="D933">
        <v>24</v>
      </c>
      <c r="E933">
        <v>13</v>
      </c>
      <c r="F933">
        <v>4</v>
      </c>
      <c r="G933" s="3">
        <v>99</v>
      </c>
      <c r="H933" s="3" t="str">
        <f t="shared" si="14"/>
        <v>13.4</v>
      </c>
    </row>
    <row r="934" spans="1:8" x14ac:dyDescent="0.25">
      <c r="A934" s="1">
        <v>900226000083938</v>
      </c>
      <c r="B934" s="2">
        <v>41373</v>
      </c>
      <c r="C934" s="2">
        <v>41375</v>
      </c>
      <c r="D934">
        <v>2</v>
      </c>
      <c r="E934">
        <v>13</v>
      </c>
      <c r="F934">
        <v>4</v>
      </c>
      <c r="G934" s="3">
        <v>99</v>
      </c>
      <c r="H934" s="3" t="str">
        <f t="shared" si="14"/>
        <v>13.4</v>
      </c>
    </row>
    <row r="935" spans="1:8" x14ac:dyDescent="0.25">
      <c r="A935" s="1">
        <v>900226000083939</v>
      </c>
      <c r="B935" s="2">
        <v>41373</v>
      </c>
      <c r="C935" s="2">
        <v>41391</v>
      </c>
      <c r="D935">
        <v>18</v>
      </c>
      <c r="E935">
        <v>13</v>
      </c>
      <c r="F935">
        <v>4</v>
      </c>
      <c r="G935" s="3">
        <v>99</v>
      </c>
      <c r="H935" s="3" t="str">
        <f t="shared" si="14"/>
        <v>13.4</v>
      </c>
    </row>
    <row r="936" spans="1:8" x14ac:dyDescent="0.25">
      <c r="A936" s="1">
        <v>900226000083940</v>
      </c>
      <c r="B936" s="2">
        <v>41373</v>
      </c>
      <c r="C936" s="2">
        <v>41375</v>
      </c>
      <c r="D936">
        <v>2</v>
      </c>
      <c r="E936">
        <v>13</v>
      </c>
      <c r="F936">
        <v>4</v>
      </c>
      <c r="G936" s="3">
        <v>99</v>
      </c>
      <c r="H936" s="3" t="str">
        <f t="shared" si="14"/>
        <v>13.4</v>
      </c>
    </row>
    <row r="937" spans="1:8" x14ac:dyDescent="0.25">
      <c r="A937" s="1">
        <v>900226000083945</v>
      </c>
      <c r="B937" s="2">
        <v>41373</v>
      </c>
      <c r="C937" s="2">
        <v>41375</v>
      </c>
      <c r="D937">
        <v>2</v>
      </c>
      <c r="E937">
        <v>13</v>
      </c>
      <c r="F937">
        <v>4</v>
      </c>
      <c r="G937" s="3">
        <v>99</v>
      </c>
      <c r="H937" s="3" t="str">
        <f t="shared" si="14"/>
        <v>13.4</v>
      </c>
    </row>
    <row r="938" spans="1:8" x14ac:dyDescent="0.25">
      <c r="A938" s="1">
        <v>900226000083946</v>
      </c>
      <c r="B938" s="2">
        <v>41373</v>
      </c>
      <c r="C938" s="2">
        <v>41390</v>
      </c>
      <c r="D938">
        <v>17</v>
      </c>
      <c r="E938">
        <v>13</v>
      </c>
      <c r="F938">
        <v>4</v>
      </c>
      <c r="G938" s="3">
        <v>99</v>
      </c>
      <c r="H938" s="3" t="str">
        <f t="shared" si="14"/>
        <v>13.4</v>
      </c>
    </row>
    <row r="939" spans="1:8" x14ac:dyDescent="0.25">
      <c r="A939" s="1">
        <v>900226000083947</v>
      </c>
      <c r="B939" s="2">
        <v>41373</v>
      </c>
      <c r="C939" s="2">
        <v>41387</v>
      </c>
      <c r="D939">
        <v>14</v>
      </c>
      <c r="E939">
        <v>13</v>
      </c>
      <c r="F939">
        <v>4</v>
      </c>
      <c r="G939" s="3">
        <v>99</v>
      </c>
      <c r="H939" s="3" t="str">
        <f t="shared" si="14"/>
        <v>13.4</v>
      </c>
    </row>
    <row r="940" spans="1:8" x14ac:dyDescent="0.25">
      <c r="A940" s="1">
        <v>900226000083948</v>
      </c>
      <c r="B940" s="2">
        <v>41366</v>
      </c>
      <c r="C940" s="2">
        <v>41368</v>
      </c>
      <c r="D940">
        <v>2</v>
      </c>
      <c r="E940">
        <v>13</v>
      </c>
      <c r="F940">
        <v>3</v>
      </c>
      <c r="G940" s="3">
        <v>92</v>
      </c>
      <c r="H940" s="3" t="str">
        <f t="shared" si="14"/>
        <v>13.3</v>
      </c>
    </row>
    <row r="941" spans="1:8" x14ac:dyDescent="0.25">
      <c r="A941" s="1">
        <v>900226000083949</v>
      </c>
      <c r="B941" s="2">
        <v>41366</v>
      </c>
      <c r="C941" s="2">
        <v>41391</v>
      </c>
      <c r="D941">
        <v>25</v>
      </c>
      <c r="E941">
        <v>13</v>
      </c>
      <c r="F941">
        <v>3</v>
      </c>
      <c r="G941" s="3">
        <v>92</v>
      </c>
      <c r="H941" s="3" t="str">
        <f t="shared" si="14"/>
        <v>13.3</v>
      </c>
    </row>
    <row r="942" spans="1:8" x14ac:dyDescent="0.25">
      <c r="A942" s="1">
        <v>900226000083950</v>
      </c>
      <c r="B942" s="2">
        <v>41366</v>
      </c>
      <c r="C942" s="2">
        <v>41396</v>
      </c>
      <c r="D942">
        <v>30</v>
      </c>
      <c r="E942">
        <v>13</v>
      </c>
      <c r="F942">
        <v>3</v>
      </c>
      <c r="G942" s="3">
        <v>92</v>
      </c>
      <c r="H942" s="3" t="str">
        <f t="shared" si="14"/>
        <v>13.3</v>
      </c>
    </row>
    <row r="943" spans="1:8" x14ac:dyDescent="0.25">
      <c r="A943" s="1">
        <v>900226000083951</v>
      </c>
      <c r="B943" s="2">
        <v>41366</v>
      </c>
      <c r="C943" s="2">
        <v>41386</v>
      </c>
      <c r="D943">
        <v>20</v>
      </c>
      <c r="E943">
        <v>13</v>
      </c>
      <c r="F943">
        <v>3</v>
      </c>
      <c r="G943" s="3">
        <v>92</v>
      </c>
      <c r="H943" s="3" t="str">
        <f t="shared" si="14"/>
        <v>13.3</v>
      </c>
    </row>
    <row r="944" spans="1:8" x14ac:dyDescent="0.25">
      <c r="A944" s="1">
        <v>900226000083952</v>
      </c>
      <c r="B944" s="2">
        <v>41366</v>
      </c>
      <c r="C944" s="2">
        <v>41372</v>
      </c>
      <c r="D944">
        <v>6</v>
      </c>
      <c r="E944">
        <v>13</v>
      </c>
      <c r="F944">
        <v>3</v>
      </c>
      <c r="G944" s="3">
        <v>92</v>
      </c>
      <c r="H944" s="3" t="str">
        <f t="shared" si="14"/>
        <v>13.3</v>
      </c>
    </row>
    <row r="945" spans="1:8" x14ac:dyDescent="0.25">
      <c r="A945" s="1">
        <v>900226000083953</v>
      </c>
      <c r="B945" s="2">
        <v>41366</v>
      </c>
      <c r="C945" s="2">
        <v>41367</v>
      </c>
      <c r="D945">
        <v>1</v>
      </c>
      <c r="E945">
        <v>13</v>
      </c>
      <c r="F945">
        <v>3</v>
      </c>
      <c r="G945" s="3">
        <v>92</v>
      </c>
      <c r="H945" s="3" t="str">
        <f t="shared" si="14"/>
        <v>13.3</v>
      </c>
    </row>
    <row r="946" spans="1:8" x14ac:dyDescent="0.25">
      <c r="A946" s="1">
        <v>900226000083955</v>
      </c>
      <c r="B946" s="2">
        <v>41366</v>
      </c>
      <c r="C946" s="2">
        <v>41381</v>
      </c>
      <c r="D946">
        <v>15</v>
      </c>
      <c r="E946">
        <v>13</v>
      </c>
      <c r="F946">
        <v>3</v>
      </c>
      <c r="G946" s="3">
        <v>92</v>
      </c>
      <c r="H946" s="3" t="str">
        <f t="shared" si="14"/>
        <v>13.3</v>
      </c>
    </row>
    <row r="947" spans="1:8" x14ac:dyDescent="0.25">
      <c r="A947" s="1">
        <v>900226000083958</v>
      </c>
      <c r="B947" s="2">
        <v>41366</v>
      </c>
      <c r="C947" s="2">
        <v>41368</v>
      </c>
      <c r="D947">
        <v>2</v>
      </c>
      <c r="E947">
        <v>13</v>
      </c>
      <c r="F947">
        <v>3</v>
      </c>
      <c r="G947" s="3">
        <v>92</v>
      </c>
      <c r="H947" s="3" t="str">
        <f t="shared" si="14"/>
        <v>13.3</v>
      </c>
    </row>
    <row r="948" spans="1:8" x14ac:dyDescent="0.25">
      <c r="A948" s="1">
        <v>900226000083962</v>
      </c>
      <c r="B948" s="2">
        <v>41366</v>
      </c>
      <c r="C948" s="2">
        <v>41368</v>
      </c>
      <c r="D948">
        <v>2</v>
      </c>
      <c r="E948">
        <v>13</v>
      </c>
      <c r="F948">
        <v>3</v>
      </c>
      <c r="G948" s="3">
        <v>92</v>
      </c>
      <c r="H948" s="3" t="str">
        <f t="shared" si="14"/>
        <v>13.3</v>
      </c>
    </row>
    <row r="949" spans="1:8" x14ac:dyDescent="0.25">
      <c r="A949" s="1">
        <v>900226000083963</v>
      </c>
      <c r="B949" s="2">
        <v>41366</v>
      </c>
      <c r="C949" s="2">
        <v>41368</v>
      </c>
      <c r="D949">
        <v>2</v>
      </c>
      <c r="E949">
        <v>13</v>
      </c>
      <c r="F949">
        <v>3</v>
      </c>
      <c r="G949" s="3">
        <v>92</v>
      </c>
      <c r="H949" s="3" t="str">
        <f t="shared" si="14"/>
        <v>13.3</v>
      </c>
    </row>
    <row r="950" spans="1:8" x14ac:dyDescent="0.25">
      <c r="A950" s="1">
        <v>900226000083965</v>
      </c>
      <c r="B950" s="2">
        <v>41366</v>
      </c>
      <c r="C950" s="2">
        <v>41367</v>
      </c>
      <c r="D950">
        <v>1</v>
      </c>
      <c r="E950">
        <v>13</v>
      </c>
      <c r="F950">
        <v>3</v>
      </c>
      <c r="G950" s="3">
        <v>92</v>
      </c>
      <c r="H950" s="3" t="str">
        <f t="shared" si="14"/>
        <v>13.3</v>
      </c>
    </row>
    <row r="951" spans="1:8" x14ac:dyDescent="0.25">
      <c r="A951" s="1">
        <v>900226000083966</v>
      </c>
      <c r="B951" s="2">
        <v>41366</v>
      </c>
      <c r="C951" s="2">
        <v>41376</v>
      </c>
      <c r="D951">
        <v>10</v>
      </c>
      <c r="E951">
        <v>13</v>
      </c>
      <c r="F951">
        <v>3</v>
      </c>
      <c r="G951" s="3">
        <v>92</v>
      </c>
      <c r="H951" s="3" t="str">
        <f t="shared" si="14"/>
        <v>13.3</v>
      </c>
    </row>
    <row r="952" spans="1:8" x14ac:dyDescent="0.25">
      <c r="A952" s="1">
        <v>900226000083967</v>
      </c>
      <c r="B952" s="2">
        <v>41366</v>
      </c>
      <c r="C952" s="2">
        <v>41375</v>
      </c>
      <c r="D952">
        <v>9</v>
      </c>
      <c r="E952">
        <v>13</v>
      </c>
      <c r="F952">
        <v>3</v>
      </c>
      <c r="G952" s="3">
        <v>92</v>
      </c>
      <c r="H952" s="3" t="str">
        <f t="shared" si="14"/>
        <v>13.3</v>
      </c>
    </row>
    <row r="953" spans="1:8" x14ac:dyDescent="0.25">
      <c r="A953" s="1">
        <v>900226000083968</v>
      </c>
      <c r="B953" s="2">
        <v>41366</v>
      </c>
      <c r="C953" s="2">
        <v>41369</v>
      </c>
      <c r="D953">
        <v>3</v>
      </c>
      <c r="E953">
        <v>13</v>
      </c>
      <c r="F953">
        <v>3</v>
      </c>
      <c r="G953" s="3">
        <v>92</v>
      </c>
      <c r="H953" s="3" t="str">
        <f t="shared" si="14"/>
        <v>13.3</v>
      </c>
    </row>
    <row r="954" spans="1:8" x14ac:dyDescent="0.25">
      <c r="A954" s="1">
        <v>900226000083969</v>
      </c>
      <c r="B954" s="2">
        <v>41366</v>
      </c>
      <c r="C954" s="2">
        <v>41400</v>
      </c>
      <c r="D954">
        <v>34</v>
      </c>
      <c r="E954">
        <v>13</v>
      </c>
      <c r="F954">
        <v>3</v>
      </c>
      <c r="G954" s="3">
        <v>92</v>
      </c>
      <c r="H954" s="3" t="str">
        <f t="shared" si="14"/>
        <v>13.3</v>
      </c>
    </row>
    <row r="955" spans="1:8" x14ac:dyDescent="0.25">
      <c r="A955" s="1">
        <v>900226000083970</v>
      </c>
      <c r="B955" s="2">
        <v>41366</v>
      </c>
      <c r="C955" s="2">
        <v>41368</v>
      </c>
      <c r="D955">
        <v>2</v>
      </c>
      <c r="E955">
        <v>13</v>
      </c>
      <c r="F955">
        <v>3</v>
      </c>
      <c r="G955" s="3">
        <v>92</v>
      </c>
      <c r="H955" s="3" t="str">
        <f t="shared" si="14"/>
        <v>13.3</v>
      </c>
    </row>
    <row r="956" spans="1:8" x14ac:dyDescent="0.25">
      <c r="A956" s="1">
        <v>900226000083971</v>
      </c>
      <c r="B956" s="2">
        <v>41366</v>
      </c>
      <c r="C956" s="2">
        <v>41383</v>
      </c>
      <c r="D956">
        <v>17</v>
      </c>
      <c r="E956">
        <v>13</v>
      </c>
      <c r="F956">
        <v>3</v>
      </c>
      <c r="G956" s="3">
        <v>92</v>
      </c>
      <c r="H956" s="3" t="str">
        <f t="shared" si="14"/>
        <v>13.3</v>
      </c>
    </row>
    <row r="957" spans="1:8" x14ac:dyDescent="0.25">
      <c r="A957" s="1">
        <v>900226000083972</v>
      </c>
      <c r="B957" s="2">
        <v>41366</v>
      </c>
      <c r="C957" s="2">
        <v>41370</v>
      </c>
      <c r="D957">
        <v>4</v>
      </c>
      <c r="E957">
        <v>13</v>
      </c>
      <c r="F957">
        <v>3</v>
      </c>
      <c r="G957" s="3">
        <v>92</v>
      </c>
      <c r="H957" s="3" t="str">
        <f t="shared" si="14"/>
        <v>13.3</v>
      </c>
    </row>
    <row r="958" spans="1:8" x14ac:dyDescent="0.25">
      <c r="A958" s="1">
        <v>900226000083973</v>
      </c>
      <c r="B958" s="2">
        <v>41366</v>
      </c>
      <c r="C958" s="2">
        <v>41367</v>
      </c>
      <c r="D958">
        <v>1</v>
      </c>
      <c r="E958">
        <v>13</v>
      </c>
      <c r="F958">
        <v>3</v>
      </c>
      <c r="G958" s="3">
        <v>92</v>
      </c>
      <c r="H958" s="3" t="str">
        <f t="shared" si="14"/>
        <v>13.3</v>
      </c>
    </row>
    <row r="959" spans="1:8" x14ac:dyDescent="0.25">
      <c r="A959" s="1">
        <v>900226000083974</v>
      </c>
      <c r="B959" s="2">
        <v>41366</v>
      </c>
      <c r="C959" s="2">
        <v>41367</v>
      </c>
      <c r="D959">
        <v>1</v>
      </c>
      <c r="E959">
        <v>13</v>
      </c>
      <c r="F959">
        <v>3</v>
      </c>
      <c r="G959" s="3">
        <v>92</v>
      </c>
      <c r="H959" s="3" t="str">
        <f t="shared" si="14"/>
        <v>13.3</v>
      </c>
    </row>
    <row r="960" spans="1:8" x14ac:dyDescent="0.25">
      <c r="A960" s="1">
        <v>900226000083976</v>
      </c>
      <c r="B960" s="2">
        <v>41366</v>
      </c>
      <c r="C960" s="2">
        <v>41368</v>
      </c>
      <c r="D960">
        <v>2</v>
      </c>
      <c r="E960">
        <v>13</v>
      </c>
      <c r="F960">
        <v>3</v>
      </c>
      <c r="G960" s="3">
        <v>92</v>
      </c>
      <c r="H960" s="3" t="str">
        <f t="shared" si="14"/>
        <v>13.3</v>
      </c>
    </row>
    <row r="961" spans="1:8" x14ac:dyDescent="0.25">
      <c r="A961" s="1">
        <v>900226000083977</v>
      </c>
      <c r="B961" s="2">
        <v>41366</v>
      </c>
      <c r="C961" s="2">
        <v>41367</v>
      </c>
      <c r="D961">
        <v>1</v>
      </c>
      <c r="E961">
        <v>13</v>
      </c>
      <c r="F961">
        <v>3</v>
      </c>
      <c r="G961" s="3">
        <v>92</v>
      </c>
      <c r="H961" s="3" t="str">
        <f t="shared" si="14"/>
        <v>13.3</v>
      </c>
    </row>
    <row r="962" spans="1:8" x14ac:dyDescent="0.25">
      <c r="A962" s="1">
        <v>900226000083978</v>
      </c>
      <c r="B962" s="2">
        <v>41366</v>
      </c>
      <c r="C962" s="2">
        <v>41384</v>
      </c>
      <c r="D962">
        <v>18</v>
      </c>
      <c r="E962">
        <v>13</v>
      </c>
      <c r="F962">
        <v>3</v>
      </c>
      <c r="G962" s="3">
        <v>92</v>
      </c>
      <c r="H962" s="3" t="str">
        <f t="shared" si="14"/>
        <v>13.3</v>
      </c>
    </row>
    <row r="963" spans="1:8" x14ac:dyDescent="0.25">
      <c r="A963" s="1">
        <v>900226000083979</v>
      </c>
      <c r="B963" s="2">
        <v>41366</v>
      </c>
      <c r="C963" s="2">
        <v>41397</v>
      </c>
      <c r="D963">
        <v>31</v>
      </c>
      <c r="E963">
        <v>13</v>
      </c>
      <c r="F963">
        <v>3</v>
      </c>
      <c r="G963" s="3">
        <v>92</v>
      </c>
      <c r="H963" s="3" t="str">
        <f t="shared" ref="H963:H1026" si="15">CONCATENATE(E963,".",F963)</f>
        <v>13.3</v>
      </c>
    </row>
    <row r="964" spans="1:8" x14ac:dyDescent="0.25">
      <c r="A964" s="1">
        <v>900226000083981</v>
      </c>
      <c r="B964" s="2">
        <v>41366</v>
      </c>
      <c r="C964" s="2">
        <v>41367</v>
      </c>
      <c r="D964">
        <v>1</v>
      </c>
      <c r="E964">
        <v>13</v>
      </c>
      <c r="F964">
        <v>3</v>
      </c>
      <c r="G964" s="3">
        <v>92</v>
      </c>
      <c r="H964" s="3" t="str">
        <f t="shared" si="15"/>
        <v>13.3</v>
      </c>
    </row>
    <row r="965" spans="1:8" x14ac:dyDescent="0.25">
      <c r="A965" s="1">
        <v>900226000083986</v>
      </c>
      <c r="B965" s="2">
        <v>41366</v>
      </c>
      <c r="C965" s="2">
        <v>41397</v>
      </c>
      <c r="D965">
        <v>31</v>
      </c>
      <c r="E965">
        <v>13</v>
      </c>
      <c r="F965">
        <v>3</v>
      </c>
      <c r="G965" s="3">
        <v>92</v>
      </c>
      <c r="H965" s="3" t="str">
        <f t="shared" si="15"/>
        <v>13.3</v>
      </c>
    </row>
    <row r="966" spans="1:8" x14ac:dyDescent="0.25">
      <c r="A966" s="1">
        <v>900226000083990</v>
      </c>
      <c r="B966" s="2">
        <v>41366</v>
      </c>
      <c r="C966" s="2">
        <v>41392</v>
      </c>
      <c r="D966">
        <v>26</v>
      </c>
      <c r="E966">
        <v>13</v>
      </c>
      <c r="F966">
        <v>3</v>
      </c>
      <c r="G966" s="3">
        <v>92</v>
      </c>
      <c r="H966" s="3" t="str">
        <f t="shared" si="15"/>
        <v>13.3</v>
      </c>
    </row>
    <row r="967" spans="1:8" x14ac:dyDescent="0.25">
      <c r="A967" s="1">
        <v>900226000083991</v>
      </c>
      <c r="B967" s="2">
        <v>41366</v>
      </c>
      <c r="C967" s="2">
        <v>41396</v>
      </c>
      <c r="D967">
        <v>30</v>
      </c>
      <c r="E967">
        <v>13</v>
      </c>
      <c r="F967">
        <v>3</v>
      </c>
      <c r="G967" s="3">
        <v>92</v>
      </c>
      <c r="H967" s="3" t="str">
        <f t="shared" si="15"/>
        <v>13.3</v>
      </c>
    </row>
    <row r="968" spans="1:8" x14ac:dyDescent="0.25">
      <c r="A968" s="1">
        <v>900226000083992</v>
      </c>
      <c r="B968" s="2">
        <v>41366</v>
      </c>
      <c r="C968" s="2">
        <v>41367</v>
      </c>
      <c r="D968">
        <v>1</v>
      </c>
      <c r="E968">
        <v>13</v>
      </c>
      <c r="F968">
        <v>3</v>
      </c>
      <c r="G968" s="3">
        <v>92</v>
      </c>
      <c r="H968" s="3" t="str">
        <f t="shared" si="15"/>
        <v>13.3</v>
      </c>
    </row>
    <row r="969" spans="1:8" x14ac:dyDescent="0.25">
      <c r="A969" s="1">
        <v>900226000083994</v>
      </c>
      <c r="B969" s="2">
        <v>41366</v>
      </c>
      <c r="C969" s="2">
        <v>41373</v>
      </c>
      <c r="D969">
        <v>7</v>
      </c>
      <c r="E969">
        <v>13</v>
      </c>
      <c r="F969">
        <v>3</v>
      </c>
      <c r="G969" s="3">
        <v>92</v>
      </c>
      <c r="H969" s="3" t="str">
        <f t="shared" si="15"/>
        <v>13.3</v>
      </c>
    </row>
    <row r="970" spans="1:8" x14ac:dyDescent="0.25">
      <c r="A970" s="1">
        <v>900226000083995</v>
      </c>
      <c r="B970" s="2">
        <v>41366</v>
      </c>
      <c r="C970" s="2">
        <v>41367</v>
      </c>
      <c r="D970">
        <v>1</v>
      </c>
      <c r="E970">
        <v>13</v>
      </c>
      <c r="F970">
        <v>3</v>
      </c>
      <c r="G970" s="3">
        <v>92</v>
      </c>
      <c r="H970" s="3" t="str">
        <f t="shared" si="15"/>
        <v>13.3</v>
      </c>
    </row>
    <row r="971" spans="1:8" x14ac:dyDescent="0.25">
      <c r="A971" s="1">
        <v>900226000083996</v>
      </c>
      <c r="B971" s="2">
        <v>41366</v>
      </c>
      <c r="C971" s="2">
        <v>41385</v>
      </c>
      <c r="D971">
        <v>19</v>
      </c>
      <c r="E971">
        <v>13</v>
      </c>
      <c r="F971">
        <v>3</v>
      </c>
      <c r="G971" s="3">
        <v>92</v>
      </c>
      <c r="H971" s="3" t="str">
        <f t="shared" si="15"/>
        <v>13.3</v>
      </c>
    </row>
    <row r="972" spans="1:8" x14ac:dyDescent="0.25">
      <c r="A972" s="1">
        <v>900226000083997</v>
      </c>
      <c r="B972" s="2">
        <v>41366</v>
      </c>
      <c r="C972" s="2">
        <v>41368</v>
      </c>
      <c r="D972">
        <v>2</v>
      </c>
      <c r="E972">
        <v>13</v>
      </c>
      <c r="F972">
        <v>3</v>
      </c>
      <c r="G972" s="3">
        <v>92</v>
      </c>
      <c r="H972" s="3" t="str">
        <f t="shared" si="15"/>
        <v>13.3</v>
      </c>
    </row>
    <row r="973" spans="1:8" x14ac:dyDescent="0.25">
      <c r="A973" s="1">
        <v>900226000084000</v>
      </c>
      <c r="B973" s="2">
        <v>41373</v>
      </c>
      <c r="C973" s="2">
        <v>41376</v>
      </c>
      <c r="D973">
        <v>3</v>
      </c>
      <c r="E973">
        <v>13</v>
      </c>
      <c r="F973">
        <v>4</v>
      </c>
      <c r="G973" s="3">
        <v>99</v>
      </c>
      <c r="H973" s="3" t="str">
        <f t="shared" si="15"/>
        <v>13.4</v>
      </c>
    </row>
    <row r="974" spans="1:8" x14ac:dyDescent="0.25">
      <c r="A974" s="1">
        <v>900226000084003</v>
      </c>
      <c r="B974" s="2">
        <v>41366</v>
      </c>
      <c r="C974" s="2">
        <v>41370</v>
      </c>
      <c r="D974">
        <v>4</v>
      </c>
      <c r="E974">
        <v>13</v>
      </c>
      <c r="F974">
        <v>3</v>
      </c>
      <c r="G974" s="3">
        <v>92</v>
      </c>
      <c r="H974" s="3" t="str">
        <f t="shared" si="15"/>
        <v>13.3</v>
      </c>
    </row>
    <row r="975" spans="1:8" x14ac:dyDescent="0.25">
      <c r="A975" s="1">
        <v>900226000084004</v>
      </c>
      <c r="B975" s="2">
        <v>41366</v>
      </c>
      <c r="C975" s="2">
        <v>41396</v>
      </c>
      <c r="D975">
        <v>30</v>
      </c>
      <c r="E975">
        <v>13</v>
      </c>
      <c r="F975">
        <v>3</v>
      </c>
      <c r="G975" s="3">
        <v>92</v>
      </c>
      <c r="H975" s="3" t="str">
        <f t="shared" si="15"/>
        <v>13.3</v>
      </c>
    </row>
    <row r="976" spans="1:8" x14ac:dyDescent="0.25">
      <c r="A976" s="1">
        <v>900226000084005</v>
      </c>
      <c r="B976" s="2">
        <v>41366</v>
      </c>
      <c r="C976" s="2">
        <v>41367</v>
      </c>
      <c r="D976">
        <v>1</v>
      </c>
      <c r="E976">
        <v>13</v>
      </c>
      <c r="F976">
        <v>3</v>
      </c>
      <c r="G976" s="3">
        <v>92</v>
      </c>
      <c r="H976" s="3" t="str">
        <f t="shared" si="15"/>
        <v>13.3</v>
      </c>
    </row>
    <row r="977" spans="1:8" x14ac:dyDescent="0.25">
      <c r="A977" s="1">
        <v>900226000084006</v>
      </c>
      <c r="B977" s="2">
        <v>41366</v>
      </c>
      <c r="C977" s="2">
        <v>41367</v>
      </c>
      <c r="D977">
        <v>1</v>
      </c>
      <c r="E977">
        <v>13</v>
      </c>
      <c r="F977">
        <v>3</v>
      </c>
      <c r="G977" s="3">
        <v>92</v>
      </c>
      <c r="H977" s="3" t="str">
        <f t="shared" si="15"/>
        <v>13.3</v>
      </c>
    </row>
    <row r="978" spans="1:8" x14ac:dyDescent="0.25">
      <c r="A978" s="1">
        <v>900226000084008</v>
      </c>
      <c r="B978" s="2">
        <v>41366</v>
      </c>
      <c r="C978" s="2">
        <v>41382</v>
      </c>
      <c r="D978">
        <v>16</v>
      </c>
      <c r="E978">
        <v>13</v>
      </c>
      <c r="F978">
        <v>3</v>
      </c>
      <c r="G978" s="3">
        <v>92</v>
      </c>
      <c r="H978" s="3" t="str">
        <f t="shared" si="15"/>
        <v>13.3</v>
      </c>
    </row>
    <row r="979" spans="1:8" x14ac:dyDescent="0.25">
      <c r="A979" s="1">
        <v>900226000084009</v>
      </c>
      <c r="B979" s="2">
        <v>41366</v>
      </c>
      <c r="C979" s="2">
        <v>41368</v>
      </c>
      <c r="D979">
        <v>2</v>
      </c>
      <c r="E979">
        <v>13</v>
      </c>
      <c r="F979">
        <v>3</v>
      </c>
      <c r="G979" s="3">
        <v>92</v>
      </c>
      <c r="H979" s="3" t="str">
        <f t="shared" si="15"/>
        <v>13.3</v>
      </c>
    </row>
    <row r="980" spans="1:8" x14ac:dyDescent="0.25">
      <c r="A980" s="1">
        <v>900226000084011</v>
      </c>
      <c r="B980" s="2">
        <v>41366</v>
      </c>
      <c r="C980" s="2">
        <v>41413</v>
      </c>
      <c r="D980">
        <v>47</v>
      </c>
      <c r="E980">
        <v>13</v>
      </c>
      <c r="F980">
        <v>3</v>
      </c>
      <c r="G980" s="3">
        <v>92</v>
      </c>
      <c r="H980" s="3" t="str">
        <f t="shared" si="15"/>
        <v>13.3</v>
      </c>
    </row>
    <row r="981" spans="1:8" x14ac:dyDescent="0.25">
      <c r="A981" s="1">
        <v>900226000084014</v>
      </c>
      <c r="B981" s="2">
        <v>41366</v>
      </c>
      <c r="C981" s="2">
        <v>41367</v>
      </c>
      <c r="D981">
        <v>1</v>
      </c>
      <c r="E981">
        <v>13</v>
      </c>
      <c r="F981">
        <v>3</v>
      </c>
      <c r="G981" s="3">
        <v>92</v>
      </c>
      <c r="H981" s="3" t="str">
        <f t="shared" si="15"/>
        <v>13.3</v>
      </c>
    </row>
    <row r="982" spans="1:8" x14ac:dyDescent="0.25">
      <c r="A982" s="1">
        <v>900226000084019</v>
      </c>
      <c r="B982" s="2">
        <v>41366</v>
      </c>
      <c r="C982" s="2">
        <v>41388</v>
      </c>
      <c r="D982">
        <v>22</v>
      </c>
      <c r="E982">
        <v>13</v>
      </c>
      <c r="F982">
        <v>3</v>
      </c>
      <c r="G982" s="3">
        <v>92</v>
      </c>
      <c r="H982" s="3" t="str">
        <f t="shared" si="15"/>
        <v>13.3</v>
      </c>
    </row>
    <row r="983" spans="1:8" x14ac:dyDescent="0.25">
      <c r="A983" s="1">
        <v>900226000084020</v>
      </c>
      <c r="B983" s="2">
        <v>41366</v>
      </c>
      <c r="C983" s="2">
        <v>41367</v>
      </c>
      <c r="D983">
        <v>1</v>
      </c>
      <c r="E983">
        <v>13</v>
      </c>
      <c r="F983">
        <v>3</v>
      </c>
      <c r="G983" s="3">
        <v>92</v>
      </c>
      <c r="H983" s="3" t="str">
        <f t="shared" si="15"/>
        <v>13.3</v>
      </c>
    </row>
    <row r="984" spans="1:8" x14ac:dyDescent="0.25">
      <c r="A984" s="1">
        <v>900226000084021</v>
      </c>
      <c r="B984" s="2">
        <v>41366</v>
      </c>
      <c r="C984" s="2">
        <v>41367</v>
      </c>
      <c r="D984">
        <v>1</v>
      </c>
      <c r="E984">
        <v>13</v>
      </c>
      <c r="F984">
        <v>3</v>
      </c>
      <c r="G984" s="3">
        <v>92</v>
      </c>
      <c r="H984" s="3" t="str">
        <f t="shared" si="15"/>
        <v>13.3</v>
      </c>
    </row>
    <row r="985" spans="1:8" x14ac:dyDescent="0.25">
      <c r="A985" s="1">
        <v>900226000084022</v>
      </c>
      <c r="B985" s="2">
        <v>41366</v>
      </c>
      <c r="C985" s="2">
        <v>41368</v>
      </c>
      <c r="D985">
        <v>2</v>
      </c>
      <c r="E985">
        <v>13</v>
      </c>
      <c r="F985">
        <v>3</v>
      </c>
      <c r="G985" s="3">
        <v>92</v>
      </c>
      <c r="H985" s="3" t="str">
        <f t="shared" si="15"/>
        <v>13.3</v>
      </c>
    </row>
    <row r="986" spans="1:8" x14ac:dyDescent="0.25">
      <c r="A986" s="1">
        <v>900226000084024</v>
      </c>
      <c r="B986" s="2">
        <v>41366</v>
      </c>
      <c r="C986" s="2">
        <v>41390</v>
      </c>
      <c r="D986">
        <v>24</v>
      </c>
      <c r="E986">
        <v>13</v>
      </c>
      <c r="F986">
        <v>3</v>
      </c>
      <c r="G986" s="3">
        <v>92</v>
      </c>
      <c r="H986" s="3" t="str">
        <f t="shared" si="15"/>
        <v>13.3</v>
      </c>
    </row>
    <row r="987" spans="1:8" x14ac:dyDescent="0.25">
      <c r="A987" s="1">
        <v>900226000084025</v>
      </c>
      <c r="B987" s="2">
        <v>41366</v>
      </c>
      <c r="C987" s="2">
        <v>41368</v>
      </c>
      <c r="D987">
        <v>2</v>
      </c>
      <c r="E987">
        <v>13</v>
      </c>
      <c r="F987">
        <v>3</v>
      </c>
      <c r="G987" s="3">
        <v>92</v>
      </c>
      <c r="H987" s="3" t="str">
        <f t="shared" si="15"/>
        <v>13.3</v>
      </c>
    </row>
    <row r="988" spans="1:8" x14ac:dyDescent="0.25">
      <c r="A988" s="1">
        <v>900226000084026</v>
      </c>
      <c r="B988" s="2">
        <v>41366</v>
      </c>
      <c r="C988" s="2">
        <v>41375</v>
      </c>
      <c r="D988">
        <v>9</v>
      </c>
      <c r="E988">
        <v>13</v>
      </c>
      <c r="F988">
        <v>3</v>
      </c>
      <c r="G988" s="3">
        <v>92</v>
      </c>
      <c r="H988" s="3" t="str">
        <f t="shared" si="15"/>
        <v>13.3</v>
      </c>
    </row>
    <row r="989" spans="1:8" x14ac:dyDescent="0.25">
      <c r="A989" s="1">
        <v>900226000084028</v>
      </c>
      <c r="B989" s="2">
        <v>41366</v>
      </c>
      <c r="C989" s="2">
        <v>41368</v>
      </c>
      <c r="D989">
        <v>2</v>
      </c>
      <c r="E989">
        <v>13</v>
      </c>
      <c r="F989">
        <v>3</v>
      </c>
      <c r="G989" s="3">
        <v>92</v>
      </c>
      <c r="H989" s="3" t="str">
        <f t="shared" si="15"/>
        <v>13.3</v>
      </c>
    </row>
    <row r="990" spans="1:8" x14ac:dyDescent="0.25">
      <c r="A990" s="1">
        <v>900226000084029</v>
      </c>
      <c r="B990" s="2">
        <v>41366</v>
      </c>
      <c r="C990" s="2">
        <v>41389</v>
      </c>
      <c r="D990">
        <v>23</v>
      </c>
      <c r="E990">
        <v>13</v>
      </c>
      <c r="F990">
        <v>3</v>
      </c>
      <c r="G990" s="3">
        <v>92</v>
      </c>
      <c r="H990" s="3" t="str">
        <f t="shared" si="15"/>
        <v>13.3</v>
      </c>
    </row>
    <row r="991" spans="1:8" x14ac:dyDescent="0.25">
      <c r="A991" s="1">
        <v>900226000084030</v>
      </c>
      <c r="B991" s="2">
        <v>41366</v>
      </c>
      <c r="C991" s="2">
        <v>41367</v>
      </c>
      <c r="D991">
        <v>1</v>
      </c>
      <c r="E991">
        <v>13</v>
      </c>
      <c r="F991">
        <v>3</v>
      </c>
      <c r="G991" s="3">
        <v>92</v>
      </c>
      <c r="H991" s="3" t="str">
        <f t="shared" si="15"/>
        <v>13.3</v>
      </c>
    </row>
    <row r="992" spans="1:8" x14ac:dyDescent="0.25">
      <c r="A992" s="1">
        <v>900226000084031</v>
      </c>
      <c r="B992" s="2">
        <v>41366</v>
      </c>
      <c r="C992" s="2">
        <v>41380</v>
      </c>
      <c r="D992">
        <v>14</v>
      </c>
      <c r="E992">
        <v>13</v>
      </c>
      <c r="F992">
        <v>3</v>
      </c>
      <c r="G992" s="3">
        <v>92</v>
      </c>
      <c r="H992" s="3" t="str">
        <f t="shared" si="15"/>
        <v>13.3</v>
      </c>
    </row>
    <row r="993" spans="1:8" x14ac:dyDescent="0.25">
      <c r="A993" s="1">
        <v>900226000084032</v>
      </c>
      <c r="B993" s="2">
        <v>41366</v>
      </c>
      <c r="C993" s="2">
        <v>41367</v>
      </c>
      <c r="D993">
        <v>1</v>
      </c>
      <c r="E993">
        <v>13</v>
      </c>
      <c r="F993">
        <v>3</v>
      </c>
      <c r="G993" s="3">
        <v>92</v>
      </c>
      <c r="H993" s="3" t="str">
        <f t="shared" si="15"/>
        <v>13.3</v>
      </c>
    </row>
    <row r="994" spans="1:8" x14ac:dyDescent="0.25">
      <c r="A994" s="1">
        <v>900226000084033</v>
      </c>
      <c r="B994" s="2">
        <v>41366</v>
      </c>
      <c r="C994" s="2">
        <v>41390</v>
      </c>
      <c r="D994">
        <v>24</v>
      </c>
      <c r="E994">
        <v>13</v>
      </c>
      <c r="F994">
        <v>3</v>
      </c>
      <c r="G994" s="3">
        <v>92</v>
      </c>
      <c r="H994" s="3" t="str">
        <f t="shared" si="15"/>
        <v>13.3</v>
      </c>
    </row>
    <row r="995" spans="1:8" x14ac:dyDescent="0.25">
      <c r="A995" s="1">
        <v>900226000084034</v>
      </c>
      <c r="B995" s="2">
        <v>41366</v>
      </c>
      <c r="C995" s="2">
        <v>41372</v>
      </c>
      <c r="D995">
        <v>6</v>
      </c>
      <c r="E995">
        <v>13</v>
      </c>
      <c r="F995">
        <v>3</v>
      </c>
      <c r="G995" s="3">
        <v>92</v>
      </c>
      <c r="H995" s="3" t="str">
        <f t="shared" si="15"/>
        <v>13.3</v>
      </c>
    </row>
    <row r="996" spans="1:8" x14ac:dyDescent="0.25">
      <c r="A996" s="1">
        <v>900226000084035</v>
      </c>
      <c r="B996" s="2">
        <v>41366</v>
      </c>
      <c r="C996" s="2">
        <v>41397</v>
      </c>
      <c r="D996">
        <v>31</v>
      </c>
      <c r="E996">
        <v>13</v>
      </c>
      <c r="F996">
        <v>3</v>
      </c>
      <c r="G996" s="3">
        <v>92</v>
      </c>
      <c r="H996" s="3" t="str">
        <f t="shared" si="15"/>
        <v>13.3</v>
      </c>
    </row>
    <row r="997" spans="1:8" x14ac:dyDescent="0.25">
      <c r="A997" s="1">
        <v>900226000084036</v>
      </c>
      <c r="B997" s="2">
        <v>41366</v>
      </c>
      <c r="C997" s="2">
        <v>41390</v>
      </c>
      <c r="D997">
        <v>24</v>
      </c>
      <c r="E997">
        <v>13</v>
      </c>
      <c r="F997">
        <v>3</v>
      </c>
      <c r="G997" s="3">
        <v>92</v>
      </c>
      <c r="H997" s="3" t="str">
        <f t="shared" si="15"/>
        <v>13.3</v>
      </c>
    </row>
    <row r="998" spans="1:8" x14ac:dyDescent="0.25">
      <c r="A998" s="1">
        <v>900226000084037</v>
      </c>
      <c r="B998" s="2">
        <v>41366</v>
      </c>
      <c r="C998" s="2">
        <v>41375</v>
      </c>
      <c r="D998">
        <v>9</v>
      </c>
      <c r="E998">
        <v>13</v>
      </c>
      <c r="F998">
        <v>3</v>
      </c>
      <c r="G998" s="3">
        <v>92</v>
      </c>
      <c r="H998" s="3" t="str">
        <f t="shared" si="15"/>
        <v>13.3</v>
      </c>
    </row>
    <row r="999" spans="1:8" x14ac:dyDescent="0.25">
      <c r="A999" s="1">
        <v>900226000084039</v>
      </c>
      <c r="B999" s="2">
        <v>41366</v>
      </c>
      <c r="C999" s="2">
        <v>41369</v>
      </c>
      <c r="D999">
        <v>3</v>
      </c>
      <c r="E999">
        <v>13</v>
      </c>
      <c r="F999">
        <v>3</v>
      </c>
      <c r="G999" s="3">
        <v>92</v>
      </c>
      <c r="H999" s="3" t="str">
        <f t="shared" si="15"/>
        <v>13.3</v>
      </c>
    </row>
    <row r="1000" spans="1:8" x14ac:dyDescent="0.25">
      <c r="A1000" s="1">
        <v>900226000084040</v>
      </c>
      <c r="B1000" s="2">
        <v>41366</v>
      </c>
      <c r="C1000" s="2">
        <v>41391</v>
      </c>
      <c r="D1000">
        <v>25</v>
      </c>
      <c r="E1000">
        <v>13</v>
      </c>
      <c r="F1000">
        <v>3</v>
      </c>
      <c r="G1000" s="3">
        <v>92</v>
      </c>
      <c r="H1000" s="3" t="str">
        <f t="shared" si="15"/>
        <v>13.3</v>
      </c>
    </row>
    <row r="1001" spans="1:8" x14ac:dyDescent="0.25">
      <c r="A1001" s="1">
        <v>900226000084044</v>
      </c>
      <c r="B1001" s="2">
        <v>41366</v>
      </c>
      <c r="C1001" s="2">
        <v>41367</v>
      </c>
      <c r="D1001">
        <v>1</v>
      </c>
      <c r="E1001">
        <v>13</v>
      </c>
      <c r="F1001">
        <v>3</v>
      </c>
      <c r="G1001" s="3">
        <v>92</v>
      </c>
      <c r="H1001" s="3" t="str">
        <f t="shared" si="15"/>
        <v>13.3</v>
      </c>
    </row>
    <row r="1002" spans="1:8" x14ac:dyDescent="0.25">
      <c r="A1002" s="1">
        <v>900226000084047</v>
      </c>
      <c r="B1002" s="2">
        <v>41366</v>
      </c>
      <c r="C1002" s="2">
        <v>41367</v>
      </c>
      <c r="D1002">
        <v>1</v>
      </c>
      <c r="E1002">
        <v>13</v>
      </c>
      <c r="F1002">
        <v>3</v>
      </c>
      <c r="G1002" s="3">
        <v>92</v>
      </c>
      <c r="H1002" s="3" t="str">
        <f t="shared" si="15"/>
        <v>13.3</v>
      </c>
    </row>
    <row r="1003" spans="1:8" x14ac:dyDescent="0.25">
      <c r="A1003" s="1">
        <v>900226000084048</v>
      </c>
      <c r="B1003" s="2">
        <v>41373</v>
      </c>
      <c r="C1003" s="2">
        <v>41388</v>
      </c>
      <c r="D1003">
        <v>15</v>
      </c>
      <c r="E1003">
        <v>13</v>
      </c>
      <c r="F1003">
        <v>4</v>
      </c>
      <c r="G1003" s="3">
        <v>99</v>
      </c>
      <c r="H1003" s="3" t="str">
        <f t="shared" si="15"/>
        <v>13.4</v>
      </c>
    </row>
    <row r="1004" spans="1:8" x14ac:dyDescent="0.25">
      <c r="A1004" s="1">
        <v>900226000084049</v>
      </c>
      <c r="B1004" s="2">
        <v>41373</v>
      </c>
      <c r="C1004" s="2">
        <v>41375</v>
      </c>
      <c r="D1004">
        <v>2</v>
      </c>
      <c r="E1004">
        <v>13</v>
      </c>
      <c r="F1004">
        <v>4</v>
      </c>
      <c r="G1004" s="3">
        <v>99</v>
      </c>
      <c r="H1004" s="3" t="str">
        <f t="shared" si="15"/>
        <v>13.4</v>
      </c>
    </row>
    <row r="1005" spans="1:8" x14ac:dyDescent="0.25">
      <c r="A1005" s="1">
        <v>900226000084050</v>
      </c>
      <c r="B1005" s="2">
        <v>41373</v>
      </c>
      <c r="C1005" s="2">
        <v>41382</v>
      </c>
      <c r="D1005">
        <v>9</v>
      </c>
      <c r="E1005">
        <v>13</v>
      </c>
      <c r="F1005">
        <v>4</v>
      </c>
      <c r="G1005" s="3">
        <v>99</v>
      </c>
      <c r="H1005" s="3" t="str">
        <f t="shared" si="15"/>
        <v>13.4</v>
      </c>
    </row>
    <row r="1006" spans="1:8" x14ac:dyDescent="0.25">
      <c r="A1006" s="1">
        <v>900226000084052</v>
      </c>
      <c r="B1006" s="2">
        <v>41366</v>
      </c>
      <c r="C1006" s="2">
        <v>41368</v>
      </c>
      <c r="D1006">
        <v>2</v>
      </c>
      <c r="E1006">
        <v>13</v>
      </c>
      <c r="F1006">
        <v>3</v>
      </c>
      <c r="G1006" s="3">
        <v>92</v>
      </c>
      <c r="H1006" s="3" t="str">
        <f t="shared" si="15"/>
        <v>13.3</v>
      </c>
    </row>
    <row r="1007" spans="1:8" x14ac:dyDescent="0.25">
      <c r="A1007" s="1">
        <v>900226000084053</v>
      </c>
      <c r="B1007" s="2">
        <v>41366</v>
      </c>
      <c r="C1007" s="2">
        <v>41369</v>
      </c>
      <c r="D1007">
        <v>3</v>
      </c>
      <c r="E1007">
        <v>13</v>
      </c>
      <c r="F1007">
        <v>3</v>
      </c>
      <c r="G1007" s="3">
        <v>92</v>
      </c>
      <c r="H1007" s="3" t="str">
        <f t="shared" si="15"/>
        <v>13.3</v>
      </c>
    </row>
    <row r="1008" spans="1:8" x14ac:dyDescent="0.25">
      <c r="A1008" s="1">
        <v>900226000084057</v>
      </c>
      <c r="B1008" s="2">
        <v>41366</v>
      </c>
      <c r="C1008" s="2">
        <v>41368</v>
      </c>
      <c r="D1008">
        <v>2</v>
      </c>
      <c r="E1008">
        <v>13</v>
      </c>
      <c r="F1008">
        <v>3</v>
      </c>
      <c r="G1008" s="3">
        <v>92</v>
      </c>
      <c r="H1008" s="3" t="str">
        <f t="shared" si="15"/>
        <v>13.3</v>
      </c>
    </row>
    <row r="1009" spans="1:8" x14ac:dyDescent="0.25">
      <c r="A1009" s="1">
        <v>900226000084060</v>
      </c>
      <c r="B1009" s="2">
        <v>41373</v>
      </c>
      <c r="C1009" s="2">
        <v>41379</v>
      </c>
      <c r="D1009">
        <v>6</v>
      </c>
      <c r="E1009">
        <v>13</v>
      </c>
      <c r="F1009">
        <v>4</v>
      </c>
      <c r="G1009" s="3">
        <v>99</v>
      </c>
      <c r="H1009" s="3" t="str">
        <f t="shared" si="15"/>
        <v>13.4</v>
      </c>
    </row>
    <row r="1010" spans="1:8" x14ac:dyDescent="0.25">
      <c r="A1010" s="1">
        <v>900226000084062</v>
      </c>
      <c r="B1010" s="2">
        <v>41373</v>
      </c>
      <c r="C1010" s="2">
        <v>41392</v>
      </c>
      <c r="D1010">
        <v>19</v>
      </c>
      <c r="E1010">
        <v>13</v>
      </c>
      <c r="F1010">
        <v>4</v>
      </c>
      <c r="G1010" s="3">
        <v>99</v>
      </c>
      <c r="H1010" s="3" t="str">
        <f t="shared" si="15"/>
        <v>13.4</v>
      </c>
    </row>
    <row r="1011" spans="1:8" x14ac:dyDescent="0.25">
      <c r="A1011" s="1">
        <v>900226000084063</v>
      </c>
      <c r="B1011" s="2">
        <v>41373</v>
      </c>
      <c r="C1011" s="2">
        <v>41377</v>
      </c>
      <c r="D1011">
        <v>4</v>
      </c>
      <c r="E1011">
        <v>13</v>
      </c>
      <c r="F1011">
        <v>4</v>
      </c>
      <c r="G1011" s="3">
        <v>99</v>
      </c>
      <c r="H1011" s="3" t="str">
        <f t="shared" si="15"/>
        <v>13.4</v>
      </c>
    </row>
    <row r="1012" spans="1:8" x14ac:dyDescent="0.25">
      <c r="A1012" s="1">
        <v>900226000084064</v>
      </c>
      <c r="B1012" s="2">
        <v>41373</v>
      </c>
      <c r="C1012" s="2">
        <v>41385</v>
      </c>
      <c r="D1012">
        <v>12</v>
      </c>
      <c r="E1012">
        <v>13</v>
      </c>
      <c r="F1012">
        <v>4</v>
      </c>
      <c r="G1012" s="3">
        <v>99</v>
      </c>
      <c r="H1012" s="3" t="str">
        <f t="shared" si="15"/>
        <v>13.4</v>
      </c>
    </row>
    <row r="1013" spans="1:8" x14ac:dyDescent="0.25">
      <c r="A1013" s="1">
        <v>900226000084065</v>
      </c>
      <c r="B1013" s="2">
        <v>41373</v>
      </c>
      <c r="C1013" s="2">
        <v>41375</v>
      </c>
      <c r="D1013">
        <v>2</v>
      </c>
      <c r="E1013">
        <v>13</v>
      </c>
      <c r="F1013">
        <v>4</v>
      </c>
      <c r="G1013" s="3">
        <v>99</v>
      </c>
      <c r="H1013" s="3" t="str">
        <f t="shared" si="15"/>
        <v>13.4</v>
      </c>
    </row>
    <row r="1014" spans="1:8" x14ac:dyDescent="0.25">
      <c r="A1014" s="1">
        <v>900226000084066</v>
      </c>
      <c r="B1014" s="2">
        <v>41366</v>
      </c>
      <c r="C1014" s="2">
        <v>41398</v>
      </c>
      <c r="D1014">
        <v>32</v>
      </c>
      <c r="E1014">
        <v>13</v>
      </c>
      <c r="F1014">
        <v>3</v>
      </c>
      <c r="G1014" s="3">
        <v>92</v>
      </c>
      <c r="H1014" s="3" t="str">
        <f t="shared" si="15"/>
        <v>13.3</v>
      </c>
    </row>
    <row r="1015" spans="1:8" x14ac:dyDescent="0.25">
      <c r="A1015" s="1">
        <v>900226000084067</v>
      </c>
      <c r="B1015" s="2">
        <v>41373</v>
      </c>
      <c r="C1015" s="2">
        <v>41375</v>
      </c>
      <c r="D1015">
        <v>2</v>
      </c>
      <c r="E1015">
        <v>13</v>
      </c>
      <c r="F1015">
        <v>4</v>
      </c>
      <c r="G1015" s="3">
        <v>99</v>
      </c>
      <c r="H1015" s="3" t="str">
        <f t="shared" si="15"/>
        <v>13.4</v>
      </c>
    </row>
    <row r="1016" spans="1:8" x14ac:dyDescent="0.25">
      <c r="A1016" s="1">
        <v>900226000084068</v>
      </c>
      <c r="B1016" s="2">
        <v>41366</v>
      </c>
      <c r="C1016" s="2">
        <v>41368</v>
      </c>
      <c r="D1016">
        <v>2</v>
      </c>
      <c r="E1016">
        <v>13</v>
      </c>
      <c r="F1016">
        <v>3</v>
      </c>
      <c r="G1016" s="3">
        <v>92</v>
      </c>
      <c r="H1016" s="3" t="str">
        <f t="shared" si="15"/>
        <v>13.3</v>
      </c>
    </row>
    <row r="1017" spans="1:8" x14ac:dyDescent="0.25">
      <c r="A1017" s="1">
        <v>900226000084070</v>
      </c>
      <c r="B1017" s="2">
        <v>41373</v>
      </c>
      <c r="C1017" s="2">
        <v>41376</v>
      </c>
      <c r="D1017">
        <v>3</v>
      </c>
      <c r="E1017">
        <v>13</v>
      </c>
      <c r="F1017">
        <v>4</v>
      </c>
      <c r="G1017" s="3">
        <v>99</v>
      </c>
      <c r="H1017" s="3" t="str">
        <f t="shared" si="15"/>
        <v>13.4</v>
      </c>
    </row>
    <row r="1018" spans="1:8" x14ac:dyDescent="0.25">
      <c r="A1018" s="1">
        <v>900226000084071</v>
      </c>
      <c r="B1018" s="2">
        <v>41366</v>
      </c>
      <c r="C1018" s="2">
        <v>41397</v>
      </c>
      <c r="D1018">
        <v>31</v>
      </c>
      <c r="E1018">
        <v>13</v>
      </c>
      <c r="F1018">
        <v>3</v>
      </c>
      <c r="G1018" s="3">
        <v>92</v>
      </c>
      <c r="H1018" s="3" t="str">
        <f t="shared" si="15"/>
        <v>13.3</v>
      </c>
    </row>
    <row r="1019" spans="1:8" x14ac:dyDescent="0.25">
      <c r="A1019" s="1">
        <v>900226000084072</v>
      </c>
      <c r="B1019" s="2">
        <v>41366</v>
      </c>
      <c r="C1019" s="2">
        <v>41401</v>
      </c>
      <c r="D1019">
        <v>35</v>
      </c>
      <c r="E1019">
        <v>13</v>
      </c>
      <c r="F1019">
        <v>3</v>
      </c>
      <c r="G1019" s="3">
        <v>92</v>
      </c>
      <c r="H1019" s="3" t="str">
        <f t="shared" si="15"/>
        <v>13.3</v>
      </c>
    </row>
    <row r="1020" spans="1:8" x14ac:dyDescent="0.25">
      <c r="A1020" s="1">
        <v>900226000084073</v>
      </c>
      <c r="B1020" s="2">
        <v>41373</v>
      </c>
      <c r="C1020" s="2">
        <v>41376</v>
      </c>
      <c r="D1020">
        <v>3</v>
      </c>
      <c r="E1020">
        <v>13</v>
      </c>
      <c r="F1020">
        <v>4</v>
      </c>
      <c r="G1020" s="3">
        <v>99</v>
      </c>
      <c r="H1020" s="3" t="str">
        <f t="shared" si="15"/>
        <v>13.4</v>
      </c>
    </row>
    <row r="1021" spans="1:8" x14ac:dyDescent="0.25">
      <c r="A1021" s="1">
        <v>900226000084075</v>
      </c>
      <c r="B1021" s="2">
        <v>41366</v>
      </c>
      <c r="C1021" s="2">
        <v>41368</v>
      </c>
      <c r="D1021">
        <v>2</v>
      </c>
      <c r="E1021">
        <v>13</v>
      </c>
      <c r="F1021">
        <v>3</v>
      </c>
      <c r="G1021" s="3">
        <v>92</v>
      </c>
      <c r="H1021" s="3" t="str">
        <f t="shared" si="15"/>
        <v>13.3</v>
      </c>
    </row>
    <row r="1022" spans="1:8" x14ac:dyDescent="0.25">
      <c r="A1022" s="1">
        <v>900226000084076</v>
      </c>
      <c r="B1022" s="2">
        <v>41366</v>
      </c>
      <c r="C1022" s="2">
        <v>41391</v>
      </c>
      <c r="D1022">
        <v>25</v>
      </c>
      <c r="E1022">
        <v>13</v>
      </c>
      <c r="F1022">
        <v>3</v>
      </c>
      <c r="G1022" s="3">
        <v>92</v>
      </c>
      <c r="H1022" s="3" t="str">
        <f t="shared" si="15"/>
        <v>13.3</v>
      </c>
    </row>
    <row r="1023" spans="1:8" x14ac:dyDescent="0.25">
      <c r="A1023" s="1">
        <v>900226000084077</v>
      </c>
      <c r="B1023" s="2">
        <v>41373</v>
      </c>
      <c r="C1023" s="2">
        <v>41374</v>
      </c>
      <c r="D1023">
        <v>1</v>
      </c>
      <c r="E1023">
        <v>13</v>
      </c>
      <c r="F1023">
        <v>4</v>
      </c>
      <c r="G1023" s="3">
        <v>99</v>
      </c>
      <c r="H1023" s="3" t="str">
        <f t="shared" si="15"/>
        <v>13.4</v>
      </c>
    </row>
    <row r="1024" spans="1:8" x14ac:dyDescent="0.25">
      <c r="A1024" s="1">
        <v>900226000084082</v>
      </c>
      <c r="B1024" s="2">
        <v>41366</v>
      </c>
      <c r="C1024" s="2">
        <v>41368</v>
      </c>
      <c r="D1024">
        <v>2</v>
      </c>
      <c r="E1024">
        <v>13</v>
      </c>
      <c r="F1024">
        <v>3</v>
      </c>
      <c r="G1024" s="3">
        <v>92</v>
      </c>
      <c r="H1024" s="3" t="str">
        <f t="shared" si="15"/>
        <v>13.3</v>
      </c>
    </row>
    <row r="1025" spans="1:8" x14ac:dyDescent="0.25">
      <c r="A1025" s="1">
        <v>900226000084085</v>
      </c>
      <c r="B1025" s="2">
        <v>41373</v>
      </c>
      <c r="C1025" s="2">
        <v>41375</v>
      </c>
      <c r="D1025">
        <v>2</v>
      </c>
      <c r="E1025">
        <v>13</v>
      </c>
      <c r="F1025">
        <v>4</v>
      </c>
      <c r="G1025" s="3">
        <v>99</v>
      </c>
      <c r="H1025" s="3" t="str">
        <f t="shared" si="15"/>
        <v>13.4</v>
      </c>
    </row>
    <row r="1026" spans="1:8" x14ac:dyDescent="0.25">
      <c r="A1026" s="1">
        <v>900226000084088</v>
      </c>
      <c r="B1026" s="2">
        <v>41373</v>
      </c>
      <c r="C1026" s="2">
        <v>41375</v>
      </c>
      <c r="D1026">
        <v>2</v>
      </c>
      <c r="E1026">
        <v>13</v>
      </c>
      <c r="F1026">
        <v>4</v>
      </c>
      <c r="G1026" s="3">
        <v>99</v>
      </c>
      <c r="H1026" s="3" t="str">
        <f t="shared" si="15"/>
        <v>13.4</v>
      </c>
    </row>
    <row r="1027" spans="1:8" x14ac:dyDescent="0.25">
      <c r="A1027" s="1">
        <v>900226000084089</v>
      </c>
      <c r="B1027" s="2">
        <v>41373</v>
      </c>
      <c r="C1027" s="2">
        <v>41377</v>
      </c>
      <c r="D1027">
        <v>4</v>
      </c>
      <c r="E1027">
        <v>13</v>
      </c>
      <c r="F1027">
        <v>4</v>
      </c>
      <c r="G1027" s="3">
        <v>99</v>
      </c>
      <c r="H1027" s="3" t="str">
        <f t="shared" ref="H1027:H1090" si="16">CONCATENATE(E1027,".",F1027)</f>
        <v>13.4</v>
      </c>
    </row>
    <row r="1028" spans="1:8" x14ac:dyDescent="0.25">
      <c r="A1028" s="1">
        <v>900226000084092</v>
      </c>
      <c r="B1028" s="2">
        <v>41373</v>
      </c>
      <c r="C1028" s="2">
        <v>41382</v>
      </c>
      <c r="D1028">
        <v>9</v>
      </c>
      <c r="E1028">
        <v>13</v>
      </c>
      <c r="F1028">
        <v>4</v>
      </c>
      <c r="G1028" s="3">
        <v>99</v>
      </c>
      <c r="H1028" s="3" t="str">
        <f t="shared" si="16"/>
        <v>13.4</v>
      </c>
    </row>
    <row r="1029" spans="1:8" x14ac:dyDescent="0.25">
      <c r="A1029" s="1">
        <v>900226000084093</v>
      </c>
      <c r="B1029" s="2">
        <v>41366</v>
      </c>
      <c r="C1029" s="2">
        <v>41375</v>
      </c>
      <c r="D1029">
        <v>9</v>
      </c>
      <c r="E1029">
        <v>13</v>
      </c>
      <c r="F1029">
        <v>3</v>
      </c>
      <c r="G1029" s="3">
        <v>92</v>
      </c>
      <c r="H1029" s="3" t="str">
        <f t="shared" si="16"/>
        <v>13.3</v>
      </c>
    </row>
    <row r="1030" spans="1:8" x14ac:dyDescent="0.25">
      <c r="A1030" s="1">
        <v>900226000084095</v>
      </c>
      <c r="B1030" s="2">
        <v>41366</v>
      </c>
      <c r="C1030" s="2">
        <v>41367</v>
      </c>
      <c r="D1030">
        <v>1</v>
      </c>
      <c r="E1030">
        <v>13</v>
      </c>
      <c r="F1030">
        <v>3</v>
      </c>
      <c r="G1030" s="3">
        <v>92</v>
      </c>
      <c r="H1030" s="3" t="str">
        <f t="shared" si="16"/>
        <v>13.3</v>
      </c>
    </row>
    <row r="1031" spans="1:8" x14ac:dyDescent="0.25">
      <c r="A1031" s="1">
        <v>900226000084096</v>
      </c>
      <c r="B1031" s="2">
        <v>41373</v>
      </c>
      <c r="C1031" s="2">
        <v>41383</v>
      </c>
      <c r="D1031">
        <v>10</v>
      </c>
      <c r="E1031">
        <v>13</v>
      </c>
      <c r="F1031">
        <v>4</v>
      </c>
      <c r="G1031" s="3">
        <v>99</v>
      </c>
      <c r="H1031" s="3" t="str">
        <f t="shared" si="16"/>
        <v>13.4</v>
      </c>
    </row>
    <row r="1032" spans="1:8" x14ac:dyDescent="0.25">
      <c r="A1032" s="1">
        <v>900226000084097</v>
      </c>
      <c r="B1032" s="2">
        <v>41373</v>
      </c>
      <c r="C1032" s="2">
        <v>41410</v>
      </c>
      <c r="D1032">
        <v>37</v>
      </c>
      <c r="E1032">
        <v>13</v>
      </c>
      <c r="F1032">
        <v>4</v>
      </c>
      <c r="G1032" s="3">
        <v>99</v>
      </c>
      <c r="H1032" s="3" t="str">
        <f t="shared" si="16"/>
        <v>13.4</v>
      </c>
    </row>
    <row r="1033" spans="1:8" x14ac:dyDescent="0.25">
      <c r="A1033" s="1">
        <v>900226000084098</v>
      </c>
      <c r="B1033" s="2">
        <v>41373</v>
      </c>
      <c r="C1033" s="2">
        <v>41384</v>
      </c>
      <c r="D1033">
        <v>11</v>
      </c>
      <c r="E1033">
        <v>13</v>
      </c>
      <c r="F1033">
        <v>4</v>
      </c>
      <c r="G1033" s="3">
        <v>99</v>
      </c>
      <c r="H1033" s="3" t="str">
        <f t="shared" si="16"/>
        <v>13.4</v>
      </c>
    </row>
    <row r="1034" spans="1:8" x14ac:dyDescent="0.25">
      <c r="A1034" s="1">
        <v>900226000084102</v>
      </c>
      <c r="B1034" s="2">
        <v>41366</v>
      </c>
      <c r="C1034" s="2">
        <v>41375</v>
      </c>
      <c r="D1034">
        <v>9</v>
      </c>
      <c r="E1034">
        <v>13</v>
      </c>
      <c r="F1034">
        <v>3</v>
      </c>
      <c r="G1034" s="3">
        <v>92</v>
      </c>
      <c r="H1034" s="3" t="str">
        <f t="shared" si="16"/>
        <v>13.3</v>
      </c>
    </row>
    <row r="1035" spans="1:8" x14ac:dyDescent="0.25">
      <c r="A1035" s="1">
        <v>900226000084104</v>
      </c>
      <c r="B1035" s="2">
        <v>41373</v>
      </c>
      <c r="C1035" s="2">
        <v>41375</v>
      </c>
      <c r="D1035">
        <v>2</v>
      </c>
      <c r="E1035">
        <v>13</v>
      </c>
      <c r="F1035">
        <v>4</v>
      </c>
      <c r="G1035" s="3">
        <v>99</v>
      </c>
      <c r="H1035" s="3" t="str">
        <f t="shared" si="16"/>
        <v>13.4</v>
      </c>
    </row>
    <row r="1036" spans="1:8" x14ac:dyDescent="0.25">
      <c r="A1036" s="1">
        <v>900226000084105</v>
      </c>
      <c r="B1036" s="2">
        <v>41373</v>
      </c>
      <c r="C1036" s="2">
        <v>41374</v>
      </c>
      <c r="D1036">
        <v>1</v>
      </c>
      <c r="E1036">
        <v>13</v>
      </c>
      <c r="F1036">
        <v>4</v>
      </c>
      <c r="G1036" s="3">
        <v>99</v>
      </c>
      <c r="H1036" s="3" t="str">
        <f t="shared" si="16"/>
        <v>13.4</v>
      </c>
    </row>
    <row r="1037" spans="1:8" x14ac:dyDescent="0.25">
      <c r="A1037" s="1">
        <v>900226000084106</v>
      </c>
      <c r="B1037" s="2">
        <v>41366</v>
      </c>
      <c r="C1037" s="2">
        <v>41387</v>
      </c>
      <c r="D1037">
        <v>21</v>
      </c>
      <c r="E1037">
        <v>13</v>
      </c>
      <c r="F1037">
        <v>3</v>
      </c>
      <c r="G1037" s="3">
        <v>92</v>
      </c>
      <c r="H1037" s="3" t="str">
        <f t="shared" si="16"/>
        <v>13.3</v>
      </c>
    </row>
    <row r="1038" spans="1:8" x14ac:dyDescent="0.25">
      <c r="A1038" s="1">
        <v>900226000084108</v>
      </c>
      <c r="B1038" s="2">
        <v>41366</v>
      </c>
      <c r="C1038" s="2">
        <v>41367</v>
      </c>
      <c r="D1038">
        <v>1</v>
      </c>
      <c r="E1038">
        <v>13</v>
      </c>
      <c r="F1038">
        <v>3</v>
      </c>
      <c r="G1038" s="3">
        <v>92</v>
      </c>
      <c r="H1038" s="3" t="str">
        <f t="shared" si="16"/>
        <v>13.3</v>
      </c>
    </row>
    <row r="1039" spans="1:8" x14ac:dyDescent="0.25">
      <c r="A1039" s="1">
        <v>900226000084111</v>
      </c>
      <c r="B1039" s="2">
        <v>41373</v>
      </c>
      <c r="C1039" s="2">
        <v>41375</v>
      </c>
      <c r="D1039">
        <v>2</v>
      </c>
      <c r="E1039">
        <v>13</v>
      </c>
      <c r="F1039">
        <v>4</v>
      </c>
      <c r="G1039" s="3">
        <v>99</v>
      </c>
      <c r="H1039" s="3" t="str">
        <f t="shared" si="16"/>
        <v>13.4</v>
      </c>
    </row>
    <row r="1040" spans="1:8" x14ac:dyDescent="0.25">
      <c r="A1040" s="1">
        <v>900226000084112</v>
      </c>
      <c r="B1040" s="2">
        <v>41373</v>
      </c>
      <c r="C1040" s="2">
        <v>41380</v>
      </c>
      <c r="D1040">
        <v>7</v>
      </c>
      <c r="E1040">
        <v>13</v>
      </c>
      <c r="F1040">
        <v>4</v>
      </c>
      <c r="G1040" s="3">
        <v>99</v>
      </c>
      <c r="H1040" s="3" t="str">
        <f t="shared" si="16"/>
        <v>13.4</v>
      </c>
    </row>
    <row r="1041" spans="1:8" x14ac:dyDescent="0.25">
      <c r="A1041" s="1">
        <v>900226000084113</v>
      </c>
      <c r="B1041" s="2">
        <v>41373</v>
      </c>
      <c r="C1041" s="2">
        <v>41397</v>
      </c>
      <c r="D1041">
        <v>24</v>
      </c>
      <c r="E1041">
        <v>13</v>
      </c>
      <c r="F1041">
        <v>4</v>
      </c>
      <c r="G1041" s="3">
        <v>99</v>
      </c>
      <c r="H1041" s="3" t="str">
        <f t="shared" si="16"/>
        <v>13.4</v>
      </c>
    </row>
    <row r="1042" spans="1:8" x14ac:dyDescent="0.25">
      <c r="A1042" s="1">
        <v>900226000084114</v>
      </c>
      <c r="B1042" s="2">
        <v>41373</v>
      </c>
      <c r="C1042" s="2">
        <v>41390</v>
      </c>
      <c r="D1042">
        <v>17</v>
      </c>
      <c r="E1042">
        <v>13</v>
      </c>
      <c r="F1042">
        <v>4</v>
      </c>
      <c r="G1042" s="3">
        <v>99</v>
      </c>
      <c r="H1042" s="3" t="str">
        <f t="shared" si="16"/>
        <v>13.4</v>
      </c>
    </row>
    <row r="1043" spans="1:8" x14ac:dyDescent="0.25">
      <c r="A1043" s="1">
        <v>900226000084115</v>
      </c>
      <c r="B1043" s="2">
        <v>41373</v>
      </c>
      <c r="C1043" s="2">
        <v>41389</v>
      </c>
      <c r="D1043">
        <v>16</v>
      </c>
      <c r="E1043">
        <v>13</v>
      </c>
      <c r="F1043">
        <v>4</v>
      </c>
      <c r="G1043" s="3">
        <v>99</v>
      </c>
      <c r="H1043" s="3" t="str">
        <f t="shared" si="16"/>
        <v>13.4</v>
      </c>
    </row>
    <row r="1044" spans="1:8" x14ac:dyDescent="0.25">
      <c r="A1044" s="1">
        <v>900226000084120</v>
      </c>
      <c r="B1044" s="2">
        <v>41366</v>
      </c>
      <c r="C1044" s="2">
        <v>41390</v>
      </c>
      <c r="D1044">
        <v>24</v>
      </c>
      <c r="E1044">
        <v>13</v>
      </c>
      <c r="F1044">
        <v>3</v>
      </c>
      <c r="G1044" s="3">
        <v>92</v>
      </c>
      <c r="H1044" s="3" t="str">
        <f t="shared" si="16"/>
        <v>13.3</v>
      </c>
    </row>
    <row r="1045" spans="1:8" x14ac:dyDescent="0.25">
      <c r="A1045" s="1">
        <v>900226000084121</v>
      </c>
      <c r="B1045" s="2">
        <v>41366</v>
      </c>
      <c r="C1045" s="2">
        <v>41368</v>
      </c>
      <c r="D1045">
        <v>2</v>
      </c>
      <c r="E1045">
        <v>13</v>
      </c>
      <c r="F1045">
        <v>3</v>
      </c>
      <c r="G1045" s="3">
        <v>92</v>
      </c>
      <c r="H1045" s="3" t="str">
        <f t="shared" si="16"/>
        <v>13.3</v>
      </c>
    </row>
    <row r="1046" spans="1:8" x14ac:dyDescent="0.25">
      <c r="A1046" s="1">
        <v>900226000084123</v>
      </c>
      <c r="B1046" s="2">
        <v>41366</v>
      </c>
      <c r="C1046" s="2">
        <v>41367</v>
      </c>
      <c r="D1046">
        <v>1</v>
      </c>
      <c r="E1046">
        <v>13</v>
      </c>
      <c r="F1046">
        <v>3</v>
      </c>
      <c r="G1046" s="3">
        <v>92</v>
      </c>
      <c r="H1046" s="3" t="str">
        <f t="shared" si="16"/>
        <v>13.3</v>
      </c>
    </row>
    <row r="1047" spans="1:8" x14ac:dyDescent="0.25">
      <c r="A1047" s="1">
        <v>900226000084127</v>
      </c>
      <c r="B1047" s="2">
        <v>41366</v>
      </c>
      <c r="C1047" s="2">
        <v>41382</v>
      </c>
      <c r="D1047">
        <v>16</v>
      </c>
      <c r="E1047">
        <v>13</v>
      </c>
      <c r="F1047">
        <v>3</v>
      </c>
      <c r="G1047" s="3">
        <v>92</v>
      </c>
      <c r="H1047" s="3" t="str">
        <f t="shared" si="16"/>
        <v>13.3</v>
      </c>
    </row>
    <row r="1048" spans="1:8" x14ac:dyDescent="0.25">
      <c r="A1048" s="1">
        <v>900226000084128</v>
      </c>
      <c r="B1048" s="2">
        <v>41373</v>
      </c>
      <c r="C1048" s="2">
        <v>41391</v>
      </c>
      <c r="D1048">
        <v>18</v>
      </c>
      <c r="E1048">
        <v>13</v>
      </c>
      <c r="F1048">
        <v>4</v>
      </c>
      <c r="G1048" s="3">
        <v>99</v>
      </c>
      <c r="H1048" s="3" t="str">
        <f t="shared" si="16"/>
        <v>13.4</v>
      </c>
    </row>
    <row r="1049" spans="1:8" x14ac:dyDescent="0.25">
      <c r="A1049" s="1">
        <v>900226000084129</v>
      </c>
      <c r="B1049" s="2">
        <v>41366</v>
      </c>
      <c r="C1049" s="2">
        <v>41368</v>
      </c>
      <c r="D1049">
        <v>2</v>
      </c>
      <c r="E1049">
        <v>13</v>
      </c>
      <c r="F1049">
        <v>3</v>
      </c>
      <c r="G1049" s="3">
        <v>92</v>
      </c>
      <c r="H1049" s="3" t="str">
        <f t="shared" si="16"/>
        <v>13.3</v>
      </c>
    </row>
    <row r="1050" spans="1:8" x14ac:dyDescent="0.25">
      <c r="A1050" s="1">
        <v>900226000084130</v>
      </c>
      <c r="B1050" s="2">
        <v>41366</v>
      </c>
      <c r="C1050" s="2">
        <v>41368</v>
      </c>
      <c r="D1050">
        <v>2</v>
      </c>
      <c r="E1050">
        <v>13</v>
      </c>
      <c r="F1050">
        <v>3</v>
      </c>
      <c r="G1050" s="3">
        <v>92</v>
      </c>
      <c r="H1050" s="3" t="str">
        <f t="shared" si="16"/>
        <v>13.3</v>
      </c>
    </row>
    <row r="1051" spans="1:8" x14ac:dyDescent="0.25">
      <c r="A1051" s="1">
        <v>900226000084131</v>
      </c>
      <c r="B1051" s="2">
        <v>41366</v>
      </c>
      <c r="C1051" s="2">
        <v>41367</v>
      </c>
      <c r="D1051">
        <v>1</v>
      </c>
      <c r="E1051">
        <v>13</v>
      </c>
      <c r="F1051">
        <v>3</v>
      </c>
      <c r="G1051" s="3">
        <v>92</v>
      </c>
      <c r="H1051" s="3" t="str">
        <f t="shared" si="16"/>
        <v>13.3</v>
      </c>
    </row>
    <row r="1052" spans="1:8" x14ac:dyDescent="0.25">
      <c r="A1052" s="1">
        <v>900226000084132</v>
      </c>
      <c r="B1052" s="2">
        <v>41373</v>
      </c>
      <c r="C1052" s="2">
        <v>41376</v>
      </c>
      <c r="D1052">
        <v>3</v>
      </c>
      <c r="E1052">
        <v>13</v>
      </c>
      <c r="F1052">
        <v>4</v>
      </c>
      <c r="G1052" s="3">
        <v>99</v>
      </c>
      <c r="H1052" s="3" t="str">
        <f t="shared" si="16"/>
        <v>13.4</v>
      </c>
    </row>
    <row r="1053" spans="1:8" x14ac:dyDescent="0.25">
      <c r="A1053" s="1">
        <v>900226000084134</v>
      </c>
      <c r="B1053" s="2">
        <v>41366</v>
      </c>
      <c r="C1053" s="2">
        <v>41390</v>
      </c>
      <c r="D1053">
        <v>24</v>
      </c>
      <c r="E1053">
        <v>13</v>
      </c>
      <c r="F1053">
        <v>3</v>
      </c>
      <c r="G1053" s="3">
        <v>92</v>
      </c>
      <c r="H1053" s="3" t="str">
        <f t="shared" si="16"/>
        <v>13.3</v>
      </c>
    </row>
    <row r="1054" spans="1:8" x14ac:dyDescent="0.25">
      <c r="A1054" s="1">
        <v>900226000084137</v>
      </c>
      <c r="B1054" s="2">
        <v>41373</v>
      </c>
      <c r="C1054" s="2">
        <v>41398</v>
      </c>
      <c r="D1054">
        <v>25</v>
      </c>
      <c r="E1054">
        <v>13</v>
      </c>
      <c r="F1054">
        <v>4</v>
      </c>
      <c r="G1054" s="3">
        <v>99</v>
      </c>
      <c r="H1054" s="3" t="str">
        <f t="shared" si="16"/>
        <v>13.4</v>
      </c>
    </row>
    <row r="1055" spans="1:8" x14ac:dyDescent="0.25">
      <c r="A1055" s="1">
        <v>900226000084138</v>
      </c>
      <c r="B1055" s="2">
        <v>41373</v>
      </c>
      <c r="C1055" s="2">
        <v>41375</v>
      </c>
      <c r="D1055">
        <v>2</v>
      </c>
      <c r="E1055">
        <v>13</v>
      </c>
      <c r="F1055">
        <v>4</v>
      </c>
      <c r="G1055" s="3">
        <v>99</v>
      </c>
      <c r="H1055" s="3" t="str">
        <f t="shared" si="16"/>
        <v>13.4</v>
      </c>
    </row>
    <row r="1056" spans="1:8" x14ac:dyDescent="0.25">
      <c r="A1056" s="1">
        <v>900226000084141</v>
      </c>
      <c r="B1056" s="2">
        <v>41373</v>
      </c>
      <c r="C1056" s="2">
        <v>41375</v>
      </c>
      <c r="D1056">
        <v>2</v>
      </c>
      <c r="E1056">
        <v>13</v>
      </c>
      <c r="F1056">
        <v>4</v>
      </c>
      <c r="G1056" s="3">
        <v>99</v>
      </c>
      <c r="H1056" s="3" t="str">
        <f t="shared" si="16"/>
        <v>13.4</v>
      </c>
    </row>
    <row r="1057" spans="1:8" x14ac:dyDescent="0.25">
      <c r="A1057" s="1">
        <v>900226000084142</v>
      </c>
      <c r="B1057" s="2">
        <v>41373</v>
      </c>
      <c r="C1057" s="2">
        <v>41402</v>
      </c>
      <c r="D1057">
        <v>29</v>
      </c>
      <c r="E1057">
        <v>13</v>
      </c>
      <c r="F1057">
        <v>4</v>
      </c>
      <c r="G1057" s="3">
        <v>99</v>
      </c>
      <c r="H1057" s="3" t="str">
        <f t="shared" si="16"/>
        <v>13.4</v>
      </c>
    </row>
    <row r="1058" spans="1:8" x14ac:dyDescent="0.25">
      <c r="A1058" s="1">
        <v>900226000084143</v>
      </c>
      <c r="B1058" s="2">
        <v>41373</v>
      </c>
      <c r="C1058" s="2">
        <v>41390</v>
      </c>
      <c r="D1058">
        <v>17</v>
      </c>
      <c r="E1058">
        <v>13</v>
      </c>
      <c r="F1058">
        <v>4</v>
      </c>
      <c r="G1058" s="3">
        <v>99</v>
      </c>
      <c r="H1058" s="3" t="str">
        <f t="shared" si="16"/>
        <v>13.4</v>
      </c>
    </row>
    <row r="1059" spans="1:8" x14ac:dyDescent="0.25">
      <c r="A1059" s="1">
        <v>900226000084144</v>
      </c>
      <c r="B1059" s="2">
        <v>41373</v>
      </c>
      <c r="C1059" s="2">
        <v>41376</v>
      </c>
      <c r="D1059">
        <v>3</v>
      </c>
      <c r="E1059">
        <v>13</v>
      </c>
      <c r="F1059">
        <v>4</v>
      </c>
      <c r="G1059" s="3">
        <v>99</v>
      </c>
      <c r="H1059" s="3" t="str">
        <f t="shared" si="16"/>
        <v>13.4</v>
      </c>
    </row>
    <row r="1060" spans="1:8" x14ac:dyDescent="0.25">
      <c r="A1060" s="1">
        <v>900226000084145</v>
      </c>
      <c r="B1060" s="2">
        <v>41373</v>
      </c>
      <c r="C1060" s="2">
        <v>41374</v>
      </c>
      <c r="D1060">
        <v>1</v>
      </c>
      <c r="E1060">
        <v>13</v>
      </c>
      <c r="F1060">
        <v>4</v>
      </c>
      <c r="G1060" s="3">
        <v>99</v>
      </c>
      <c r="H1060" s="3" t="str">
        <f t="shared" si="16"/>
        <v>13.4</v>
      </c>
    </row>
    <row r="1061" spans="1:8" x14ac:dyDescent="0.25">
      <c r="A1061" s="1">
        <v>900226000084146</v>
      </c>
      <c r="B1061" s="2">
        <v>41373</v>
      </c>
      <c r="C1061" s="2">
        <v>41375</v>
      </c>
      <c r="D1061">
        <v>2</v>
      </c>
      <c r="E1061">
        <v>13</v>
      </c>
      <c r="F1061">
        <v>4</v>
      </c>
      <c r="G1061" s="3">
        <v>99</v>
      </c>
      <c r="H1061" s="3" t="str">
        <f t="shared" si="16"/>
        <v>13.4</v>
      </c>
    </row>
    <row r="1062" spans="1:8" x14ac:dyDescent="0.25">
      <c r="A1062" s="1">
        <v>900226000084149</v>
      </c>
      <c r="B1062" s="2">
        <v>41373</v>
      </c>
      <c r="C1062" s="2">
        <v>41374</v>
      </c>
      <c r="D1062">
        <v>1</v>
      </c>
      <c r="E1062">
        <v>13</v>
      </c>
      <c r="F1062">
        <v>4</v>
      </c>
      <c r="G1062" s="3">
        <v>99</v>
      </c>
      <c r="H1062" s="3" t="str">
        <f t="shared" si="16"/>
        <v>13.4</v>
      </c>
    </row>
    <row r="1063" spans="1:8" x14ac:dyDescent="0.25">
      <c r="A1063" s="1">
        <v>900226000084150</v>
      </c>
      <c r="B1063" s="2">
        <v>41373</v>
      </c>
      <c r="C1063" s="2">
        <v>41374</v>
      </c>
      <c r="D1063">
        <v>1</v>
      </c>
      <c r="E1063">
        <v>13</v>
      </c>
      <c r="F1063">
        <v>4</v>
      </c>
      <c r="G1063" s="3">
        <v>99</v>
      </c>
      <c r="H1063" s="3" t="str">
        <f t="shared" si="16"/>
        <v>13.4</v>
      </c>
    </row>
    <row r="1064" spans="1:8" x14ac:dyDescent="0.25">
      <c r="A1064" s="1">
        <v>900226000084151</v>
      </c>
      <c r="B1064" s="2">
        <v>41373</v>
      </c>
      <c r="C1064" s="2">
        <v>41375</v>
      </c>
      <c r="D1064">
        <v>2</v>
      </c>
      <c r="E1064">
        <v>13</v>
      </c>
      <c r="F1064">
        <v>4</v>
      </c>
      <c r="G1064" s="3">
        <v>99</v>
      </c>
      <c r="H1064" s="3" t="str">
        <f t="shared" si="16"/>
        <v>13.4</v>
      </c>
    </row>
    <row r="1065" spans="1:8" x14ac:dyDescent="0.25">
      <c r="A1065" s="1">
        <v>900226000084154</v>
      </c>
      <c r="B1065" s="2">
        <v>41373</v>
      </c>
      <c r="C1065" s="2">
        <v>41387</v>
      </c>
      <c r="D1065">
        <v>14</v>
      </c>
      <c r="E1065">
        <v>13</v>
      </c>
      <c r="F1065">
        <v>4</v>
      </c>
      <c r="G1065" s="3">
        <v>99</v>
      </c>
      <c r="H1065" s="3" t="str">
        <f t="shared" si="16"/>
        <v>13.4</v>
      </c>
    </row>
    <row r="1066" spans="1:8" x14ac:dyDescent="0.25">
      <c r="A1066" s="1">
        <v>900226000084155</v>
      </c>
      <c r="B1066" s="2">
        <v>41373</v>
      </c>
      <c r="C1066" s="2">
        <v>41383</v>
      </c>
      <c r="D1066">
        <v>10</v>
      </c>
      <c r="E1066">
        <v>13</v>
      </c>
      <c r="F1066">
        <v>4</v>
      </c>
      <c r="G1066" s="3">
        <v>99</v>
      </c>
      <c r="H1066" s="3" t="str">
        <f t="shared" si="16"/>
        <v>13.4</v>
      </c>
    </row>
    <row r="1067" spans="1:8" x14ac:dyDescent="0.25">
      <c r="A1067" s="1">
        <v>900226000084157</v>
      </c>
      <c r="B1067" s="2">
        <v>41373</v>
      </c>
      <c r="C1067" s="2">
        <v>41375</v>
      </c>
      <c r="D1067">
        <v>2</v>
      </c>
      <c r="E1067">
        <v>13</v>
      </c>
      <c r="F1067">
        <v>4</v>
      </c>
      <c r="G1067" s="3">
        <v>99</v>
      </c>
      <c r="H1067" s="3" t="str">
        <f t="shared" si="16"/>
        <v>13.4</v>
      </c>
    </row>
    <row r="1068" spans="1:8" x14ac:dyDescent="0.25">
      <c r="A1068" s="1">
        <v>900226000084161</v>
      </c>
      <c r="B1068" s="2">
        <v>41373</v>
      </c>
      <c r="C1068" s="2">
        <v>41376</v>
      </c>
      <c r="D1068">
        <v>3</v>
      </c>
      <c r="E1068">
        <v>13</v>
      </c>
      <c r="F1068">
        <v>4</v>
      </c>
      <c r="G1068" s="3">
        <v>99</v>
      </c>
      <c r="H1068" s="3" t="str">
        <f t="shared" si="16"/>
        <v>13.4</v>
      </c>
    </row>
    <row r="1069" spans="1:8" x14ac:dyDescent="0.25">
      <c r="A1069" s="1">
        <v>900226000084163</v>
      </c>
      <c r="B1069" s="2">
        <v>41373</v>
      </c>
      <c r="C1069" s="2">
        <v>41385</v>
      </c>
      <c r="D1069">
        <v>12</v>
      </c>
      <c r="E1069">
        <v>13</v>
      </c>
      <c r="F1069">
        <v>4</v>
      </c>
      <c r="G1069" s="3">
        <v>99</v>
      </c>
      <c r="H1069" s="3" t="str">
        <f t="shared" si="16"/>
        <v>13.4</v>
      </c>
    </row>
    <row r="1070" spans="1:8" x14ac:dyDescent="0.25">
      <c r="A1070" s="1">
        <v>900226000084164</v>
      </c>
      <c r="B1070" s="2">
        <v>41373</v>
      </c>
      <c r="C1070" s="2">
        <v>41390</v>
      </c>
      <c r="D1070">
        <v>17</v>
      </c>
      <c r="E1070">
        <v>13</v>
      </c>
      <c r="F1070">
        <v>4</v>
      </c>
      <c r="G1070" s="3">
        <v>99</v>
      </c>
      <c r="H1070" s="3" t="str">
        <f t="shared" si="16"/>
        <v>13.4</v>
      </c>
    </row>
    <row r="1071" spans="1:8" x14ac:dyDescent="0.25">
      <c r="A1071" s="1">
        <v>900226000084165</v>
      </c>
      <c r="B1071" s="2">
        <v>41373</v>
      </c>
      <c r="C1071" s="2">
        <v>41384</v>
      </c>
      <c r="D1071">
        <v>11</v>
      </c>
      <c r="E1071">
        <v>13</v>
      </c>
      <c r="F1071">
        <v>4</v>
      </c>
      <c r="G1071" s="3">
        <v>99</v>
      </c>
      <c r="H1071" s="3" t="str">
        <f t="shared" si="16"/>
        <v>13.4</v>
      </c>
    </row>
    <row r="1072" spans="1:8" x14ac:dyDescent="0.25">
      <c r="A1072" s="1">
        <v>900226000084166</v>
      </c>
      <c r="B1072" s="2">
        <v>41366</v>
      </c>
      <c r="C1072" s="2">
        <v>41371</v>
      </c>
      <c r="D1072">
        <v>5</v>
      </c>
      <c r="E1072">
        <v>13</v>
      </c>
      <c r="F1072">
        <v>3</v>
      </c>
      <c r="G1072" s="3">
        <v>92</v>
      </c>
      <c r="H1072" s="3" t="str">
        <f t="shared" si="16"/>
        <v>13.3</v>
      </c>
    </row>
    <row r="1073" spans="1:8" x14ac:dyDescent="0.25">
      <c r="A1073" s="1">
        <v>900226000084167</v>
      </c>
      <c r="B1073" s="2">
        <v>41373</v>
      </c>
      <c r="C1073" s="2">
        <v>41397</v>
      </c>
      <c r="D1073">
        <v>24</v>
      </c>
      <c r="E1073">
        <v>13</v>
      </c>
      <c r="F1073">
        <v>4</v>
      </c>
      <c r="G1073" s="3">
        <v>99</v>
      </c>
      <c r="H1073" s="3" t="str">
        <f t="shared" si="16"/>
        <v>13.4</v>
      </c>
    </row>
    <row r="1074" spans="1:8" x14ac:dyDescent="0.25">
      <c r="A1074" s="1">
        <v>900226000084168</v>
      </c>
      <c r="B1074" s="2">
        <v>41373</v>
      </c>
      <c r="C1074" s="2">
        <v>41402</v>
      </c>
      <c r="D1074">
        <v>29</v>
      </c>
      <c r="E1074">
        <v>13</v>
      </c>
      <c r="F1074">
        <v>4</v>
      </c>
      <c r="G1074" s="3">
        <v>99</v>
      </c>
      <c r="H1074" s="3" t="str">
        <f t="shared" si="16"/>
        <v>13.4</v>
      </c>
    </row>
    <row r="1075" spans="1:8" x14ac:dyDescent="0.25">
      <c r="A1075" s="1">
        <v>900226000084170</v>
      </c>
      <c r="B1075" s="2">
        <v>41373</v>
      </c>
      <c r="C1075" s="2">
        <v>41375</v>
      </c>
      <c r="D1075">
        <v>2</v>
      </c>
      <c r="E1075">
        <v>13</v>
      </c>
      <c r="F1075">
        <v>4</v>
      </c>
      <c r="G1075" s="3">
        <v>99</v>
      </c>
      <c r="H1075" s="3" t="str">
        <f t="shared" si="16"/>
        <v>13.4</v>
      </c>
    </row>
    <row r="1076" spans="1:8" x14ac:dyDescent="0.25">
      <c r="A1076" s="1">
        <v>900226000084171</v>
      </c>
      <c r="B1076" s="2">
        <v>41366</v>
      </c>
      <c r="C1076" s="2">
        <v>41369</v>
      </c>
      <c r="D1076">
        <v>3</v>
      </c>
      <c r="E1076">
        <v>13</v>
      </c>
      <c r="F1076">
        <v>3</v>
      </c>
      <c r="G1076" s="3">
        <v>92</v>
      </c>
      <c r="H1076" s="3" t="str">
        <f t="shared" si="16"/>
        <v>13.3</v>
      </c>
    </row>
    <row r="1077" spans="1:8" x14ac:dyDescent="0.25">
      <c r="A1077" s="1">
        <v>900226000084173</v>
      </c>
      <c r="B1077" s="2">
        <v>41373</v>
      </c>
      <c r="C1077" s="2">
        <v>41397</v>
      </c>
      <c r="D1077">
        <v>24</v>
      </c>
      <c r="E1077">
        <v>13</v>
      </c>
      <c r="F1077">
        <v>4</v>
      </c>
      <c r="G1077" s="3">
        <v>99</v>
      </c>
      <c r="H1077" s="3" t="str">
        <f t="shared" si="16"/>
        <v>13.4</v>
      </c>
    </row>
    <row r="1078" spans="1:8" x14ac:dyDescent="0.25">
      <c r="A1078" s="1">
        <v>900226000084175</v>
      </c>
      <c r="B1078" s="2">
        <v>41373</v>
      </c>
      <c r="C1078" s="2">
        <v>41380</v>
      </c>
      <c r="D1078">
        <v>7</v>
      </c>
      <c r="E1078">
        <v>13</v>
      </c>
      <c r="F1078">
        <v>4</v>
      </c>
      <c r="G1078" s="3">
        <v>99</v>
      </c>
      <c r="H1078" s="3" t="str">
        <f t="shared" si="16"/>
        <v>13.4</v>
      </c>
    </row>
    <row r="1079" spans="1:8" x14ac:dyDescent="0.25">
      <c r="A1079" s="1">
        <v>900226000084176</v>
      </c>
      <c r="B1079" s="2">
        <v>41373</v>
      </c>
      <c r="C1079" s="2">
        <v>41374</v>
      </c>
      <c r="D1079">
        <v>1</v>
      </c>
      <c r="E1079">
        <v>13</v>
      </c>
      <c r="F1079">
        <v>4</v>
      </c>
      <c r="G1079" s="3">
        <v>99</v>
      </c>
      <c r="H1079" s="3" t="str">
        <f t="shared" si="16"/>
        <v>13.4</v>
      </c>
    </row>
    <row r="1080" spans="1:8" x14ac:dyDescent="0.25">
      <c r="A1080" s="1">
        <v>900226000084177</v>
      </c>
      <c r="B1080" s="2">
        <v>41373</v>
      </c>
      <c r="C1080" s="2">
        <v>41377</v>
      </c>
      <c r="D1080">
        <v>4</v>
      </c>
      <c r="E1080">
        <v>13</v>
      </c>
      <c r="F1080">
        <v>4</v>
      </c>
      <c r="G1080" s="3">
        <v>99</v>
      </c>
      <c r="H1080" s="3" t="str">
        <f t="shared" si="16"/>
        <v>13.4</v>
      </c>
    </row>
    <row r="1081" spans="1:8" x14ac:dyDescent="0.25">
      <c r="A1081" s="1">
        <v>900226000084178</v>
      </c>
      <c r="B1081" s="2">
        <v>41373</v>
      </c>
      <c r="C1081" s="2">
        <v>41376</v>
      </c>
      <c r="D1081">
        <v>3</v>
      </c>
      <c r="E1081">
        <v>13</v>
      </c>
      <c r="F1081">
        <v>4</v>
      </c>
      <c r="G1081" s="3">
        <v>99</v>
      </c>
      <c r="H1081" s="3" t="str">
        <f t="shared" si="16"/>
        <v>13.4</v>
      </c>
    </row>
    <row r="1082" spans="1:8" x14ac:dyDescent="0.25">
      <c r="A1082" s="1">
        <v>900226000084179</v>
      </c>
      <c r="B1082" s="2">
        <v>41373</v>
      </c>
      <c r="C1082" s="2">
        <v>41376</v>
      </c>
      <c r="D1082">
        <v>3</v>
      </c>
      <c r="E1082">
        <v>13</v>
      </c>
      <c r="F1082">
        <v>4</v>
      </c>
      <c r="G1082" s="3">
        <v>99</v>
      </c>
      <c r="H1082" s="3" t="str">
        <f t="shared" si="16"/>
        <v>13.4</v>
      </c>
    </row>
    <row r="1083" spans="1:8" x14ac:dyDescent="0.25">
      <c r="A1083" s="1">
        <v>900226000084181</v>
      </c>
      <c r="B1083" s="2">
        <v>41366</v>
      </c>
      <c r="C1083" s="2">
        <v>41398</v>
      </c>
      <c r="D1083">
        <v>32</v>
      </c>
      <c r="E1083">
        <v>13</v>
      </c>
      <c r="F1083">
        <v>3</v>
      </c>
      <c r="G1083" s="3">
        <v>92</v>
      </c>
      <c r="H1083" s="3" t="str">
        <f t="shared" si="16"/>
        <v>13.3</v>
      </c>
    </row>
    <row r="1084" spans="1:8" x14ac:dyDescent="0.25">
      <c r="A1084" s="1">
        <v>900226000084182</v>
      </c>
      <c r="B1084" s="2">
        <v>41373</v>
      </c>
      <c r="C1084" s="2">
        <v>41379</v>
      </c>
      <c r="D1084">
        <v>6</v>
      </c>
      <c r="E1084">
        <v>13</v>
      </c>
      <c r="F1084">
        <v>4</v>
      </c>
      <c r="G1084" s="3">
        <v>99</v>
      </c>
      <c r="H1084" s="3" t="str">
        <f t="shared" si="16"/>
        <v>13.4</v>
      </c>
    </row>
    <row r="1085" spans="1:8" x14ac:dyDescent="0.25">
      <c r="A1085" s="1">
        <v>900226000084184</v>
      </c>
      <c r="B1085" s="2">
        <v>41373</v>
      </c>
      <c r="C1085" s="2">
        <v>41377</v>
      </c>
      <c r="D1085">
        <v>4</v>
      </c>
      <c r="E1085">
        <v>13</v>
      </c>
      <c r="F1085">
        <v>4</v>
      </c>
      <c r="G1085" s="3">
        <v>99</v>
      </c>
      <c r="H1085" s="3" t="str">
        <f t="shared" si="16"/>
        <v>13.4</v>
      </c>
    </row>
    <row r="1086" spans="1:8" x14ac:dyDescent="0.25">
      <c r="A1086" s="1">
        <v>900226000084185</v>
      </c>
      <c r="B1086" s="2">
        <v>41373</v>
      </c>
      <c r="C1086" s="2">
        <v>41401</v>
      </c>
      <c r="D1086">
        <v>28</v>
      </c>
      <c r="E1086">
        <v>13</v>
      </c>
      <c r="F1086">
        <v>4</v>
      </c>
      <c r="G1086" s="3">
        <v>99</v>
      </c>
      <c r="H1086" s="3" t="str">
        <f t="shared" si="16"/>
        <v>13.4</v>
      </c>
    </row>
    <row r="1087" spans="1:8" x14ac:dyDescent="0.25">
      <c r="A1087" s="1">
        <v>900226000084187</v>
      </c>
      <c r="B1087" s="2">
        <v>41373</v>
      </c>
      <c r="C1087" s="2">
        <v>41376</v>
      </c>
      <c r="D1087">
        <v>3</v>
      </c>
      <c r="E1087">
        <v>13</v>
      </c>
      <c r="F1087">
        <v>4</v>
      </c>
      <c r="G1087" s="3">
        <v>99</v>
      </c>
      <c r="H1087" s="3" t="str">
        <f t="shared" si="16"/>
        <v>13.4</v>
      </c>
    </row>
    <row r="1088" spans="1:8" x14ac:dyDescent="0.25">
      <c r="A1088" s="1">
        <v>900226000084188</v>
      </c>
      <c r="B1088" s="2">
        <v>41373</v>
      </c>
      <c r="C1088" s="2">
        <v>41388</v>
      </c>
      <c r="D1088">
        <v>15</v>
      </c>
      <c r="E1088">
        <v>13</v>
      </c>
      <c r="F1088">
        <v>4</v>
      </c>
      <c r="G1088" s="3">
        <v>99</v>
      </c>
      <c r="H1088" s="3" t="str">
        <f t="shared" si="16"/>
        <v>13.4</v>
      </c>
    </row>
    <row r="1089" spans="1:8" x14ac:dyDescent="0.25">
      <c r="A1089" s="1">
        <v>900226000084189</v>
      </c>
      <c r="B1089" s="2">
        <v>41373</v>
      </c>
      <c r="C1089" s="2">
        <v>41383</v>
      </c>
      <c r="D1089">
        <v>10</v>
      </c>
      <c r="E1089">
        <v>13</v>
      </c>
      <c r="F1089">
        <v>4</v>
      </c>
      <c r="G1089" s="3">
        <v>99</v>
      </c>
      <c r="H1089" s="3" t="str">
        <f t="shared" si="16"/>
        <v>13.4</v>
      </c>
    </row>
    <row r="1090" spans="1:8" x14ac:dyDescent="0.25">
      <c r="A1090" s="1">
        <v>900226000084191</v>
      </c>
      <c r="B1090" s="2">
        <v>41366</v>
      </c>
      <c r="C1090" s="2">
        <v>41372</v>
      </c>
      <c r="D1090">
        <v>6</v>
      </c>
      <c r="E1090">
        <v>13</v>
      </c>
      <c r="F1090">
        <v>3</v>
      </c>
      <c r="G1090" s="3">
        <v>92</v>
      </c>
      <c r="H1090" s="3" t="str">
        <f t="shared" si="16"/>
        <v>13.3</v>
      </c>
    </row>
    <row r="1091" spans="1:8" x14ac:dyDescent="0.25">
      <c r="A1091" s="1">
        <v>900226000084192</v>
      </c>
      <c r="B1091" s="2">
        <v>41373</v>
      </c>
      <c r="C1091" s="2">
        <v>41374</v>
      </c>
      <c r="D1091">
        <v>1</v>
      </c>
      <c r="E1091">
        <v>13</v>
      </c>
      <c r="F1091">
        <v>4</v>
      </c>
      <c r="G1091" s="3">
        <v>99</v>
      </c>
      <c r="H1091" s="3" t="str">
        <f t="shared" ref="H1091:H1154" si="17">CONCATENATE(E1091,".",F1091)</f>
        <v>13.4</v>
      </c>
    </row>
    <row r="1092" spans="1:8" x14ac:dyDescent="0.25">
      <c r="A1092" s="1">
        <v>900226000084194</v>
      </c>
      <c r="B1092" s="2">
        <v>41366</v>
      </c>
      <c r="C1092" s="2">
        <v>41368</v>
      </c>
      <c r="D1092">
        <v>2</v>
      </c>
      <c r="E1092">
        <v>13</v>
      </c>
      <c r="F1092">
        <v>3</v>
      </c>
      <c r="G1092" s="3">
        <v>92</v>
      </c>
      <c r="H1092" s="3" t="str">
        <f t="shared" si="17"/>
        <v>13.3</v>
      </c>
    </row>
    <row r="1093" spans="1:8" x14ac:dyDescent="0.25">
      <c r="A1093" s="1">
        <v>900226000084195</v>
      </c>
      <c r="B1093" s="2">
        <v>41373</v>
      </c>
      <c r="C1093" s="2">
        <v>41382</v>
      </c>
      <c r="D1093">
        <v>9</v>
      </c>
      <c r="E1093">
        <v>13</v>
      </c>
      <c r="F1093">
        <v>4</v>
      </c>
      <c r="G1093" s="3">
        <v>99</v>
      </c>
      <c r="H1093" s="3" t="str">
        <f t="shared" si="17"/>
        <v>13.4</v>
      </c>
    </row>
    <row r="1094" spans="1:8" x14ac:dyDescent="0.25">
      <c r="A1094" s="1">
        <v>900226000084199</v>
      </c>
      <c r="B1094" s="2">
        <v>41366</v>
      </c>
      <c r="C1094" s="2">
        <v>41375</v>
      </c>
      <c r="D1094">
        <v>9</v>
      </c>
      <c r="E1094">
        <v>13</v>
      </c>
      <c r="F1094">
        <v>3</v>
      </c>
      <c r="G1094" s="3">
        <v>92</v>
      </c>
      <c r="H1094" s="3" t="str">
        <f t="shared" si="17"/>
        <v>13.3</v>
      </c>
    </row>
    <row r="1095" spans="1:8" x14ac:dyDescent="0.25">
      <c r="A1095" s="1">
        <v>900226000084203</v>
      </c>
      <c r="B1095" s="2">
        <v>41373</v>
      </c>
      <c r="C1095" s="2">
        <v>41375</v>
      </c>
      <c r="D1095">
        <v>2</v>
      </c>
      <c r="E1095">
        <v>13</v>
      </c>
      <c r="F1095">
        <v>4</v>
      </c>
      <c r="G1095" s="3">
        <v>99</v>
      </c>
      <c r="H1095" s="3" t="str">
        <f t="shared" si="17"/>
        <v>13.4</v>
      </c>
    </row>
    <row r="1096" spans="1:8" x14ac:dyDescent="0.25">
      <c r="A1096" s="1">
        <v>900226000084204</v>
      </c>
      <c r="B1096" s="2">
        <v>41373</v>
      </c>
      <c r="C1096" s="2">
        <v>41392</v>
      </c>
      <c r="D1096">
        <v>19</v>
      </c>
      <c r="E1096">
        <v>13</v>
      </c>
      <c r="F1096">
        <v>4</v>
      </c>
      <c r="G1096" s="3">
        <v>99</v>
      </c>
      <c r="H1096" s="3" t="str">
        <f t="shared" si="17"/>
        <v>13.4</v>
      </c>
    </row>
    <row r="1097" spans="1:8" x14ac:dyDescent="0.25">
      <c r="A1097" s="1">
        <v>900226000084205</v>
      </c>
      <c r="B1097" s="2">
        <v>41373</v>
      </c>
      <c r="C1097" s="2">
        <v>41376</v>
      </c>
      <c r="D1097">
        <v>3</v>
      </c>
      <c r="E1097">
        <v>13</v>
      </c>
      <c r="F1097">
        <v>4</v>
      </c>
      <c r="G1097" s="3">
        <v>99</v>
      </c>
      <c r="H1097" s="3" t="str">
        <f t="shared" si="17"/>
        <v>13.4</v>
      </c>
    </row>
    <row r="1098" spans="1:8" x14ac:dyDescent="0.25">
      <c r="A1098" s="1">
        <v>900226000084206</v>
      </c>
      <c r="B1098" s="2">
        <v>41366</v>
      </c>
      <c r="C1098" s="2">
        <v>41374</v>
      </c>
      <c r="D1098">
        <v>8</v>
      </c>
      <c r="E1098">
        <v>13</v>
      </c>
      <c r="F1098">
        <v>3</v>
      </c>
      <c r="G1098" s="3">
        <v>92</v>
      </c>
      <c r="H1098" s="3" t="str">
        <f t="shared" si="17"/>
        <v>13.3</v>
      </c>
    </row>
    <row r="1099" spans="1:8" x14ac:dyDescent="0.25">
      <c r="A1099" s="1">
        <v>900226000084207</v>
      </c>
      <c r="B1099" s="2">
        <v>41373</v>
      </c>
      <c r="C1099" s="2">
        <v>41375</v>
      </c>
      <c r="D1099">
        <v>2</v>
      </c>
      <c r="E1099">
        <v>13</v>
      </c>
      <c r="F1099">
        <v>4</v>
      </c>
      <c r="G1099" s="3">
        <v>99</v>
      </c>
      <c r="H1099" s="3" t="str">
        <f t="shared" si="17"/>
        <v>13.4</v>
      </c>
    </row>
    <row r="1100" spans="1:8" x14ac:dyDescent="0.25">
      <c r="A1100" s="1">
        <v>900226000084208</v>
      </c>
      <c r="B1100" s="2">
        <v>41373</v>
      </c>
      <c r="C1100" s="2">
        <v>41384</v>
      </c>
      <c r="D1100">
        <v>11</v>
      </c>
      <c r="E1100">
        <v>13</v>
      </c>
      <c r="F1100">
        <v>4</v>
      </c>
      <c r="G1100" s="3">
        <v>99</v>
      </c>
      <c r="H1100" s="3" t="str">
        <f t="shared" si="17"/>
        <v>13.4</v>
      </c>
    </row>
    <row r="1101" spans="1:8" x14ac:dyDescent="0.25">
      <c r="A1101" s="1">
        <v>900226000084209</v>
      </c>
      <c r="B1101" s="2">
        <v>41373</v>
      </c>
      <c r="C1101" s="2">
        <v>41380</v>
      </c>
      <c r="D1101">
        <v>7</v>
      </c>
      <c r="E1101">
        <v>13</v>
      </c>
      <c r="F1101">
        <v>4</v>
      </c>
      <c r="G1101" s="3">
        <v>99</v>
      </c>
      <c r="H1101" s="3" t="str">
        <f t="shared" si="17"/>
        <v>13.4</v>
      </c>
    </row>
    <row r="1102" spans="1:8" x14ac:dyDescent="0.25">
      <c r="A1102" s="1">
        <v>900226000084210</v>
      </c>
      <c r="B1102" s="2">
        <v>41373</v>
      </c>
      <c r="C1102" s="2">
        <v>41374</v>
      </c>
      <c r="D1102">
        <v>1</v>
      </c>
      <c r="E1102">
        <v>13</v>
      </c>
      <c r="F1102">
        <v>4</v>
      </c>
      <c r="G1102" s="3">
        <v>99</v>
      </c>
      <c r="H1102" s="3" t="str">
        <f t="shared" si="17"/>
        <v>13.4</v>
      </c>
    </row>
    <row r="1103" spans="1:8" x14ac:dyDescent="0.25">
      <c r="A1103" s="1">
        <v>900226000084212</v>
      </c>
      <c r="B1103" s="2">
        <v>41373</v>
      </c>
      <c r="C1103" s="2">
        <v>41376</v>
      </c>
      <c r="D1103">
        <v>3</v>
      </c>
      <c r="E1103">
        <v>13</v>
      </c>
      <c r="F1103">
        <v>4</v>
      </c>
      <c r="G1103" s="3">
        <v>99</v>
      </c>
      <c r="H1103" s="3" t="str">
        <f t="shared" si="17"/>
        <v>13.4</v>
      </c>
    </row>
    <row r="1104" spans="1:8" x14ac:dyDescent="0.25">
      <c r="A1104" s="1">
        <v>900226000084216</v>
      </c>
      <c r="B1104" s="2">
        <v>41373</v>
      </c>
      <c r="C1104" s="2">
        <v>41396</v>
      </c>
      <c r="D1104">
        <v>23</v>
      </c>
      <c r="E1104">
        <v>13</v>
      </c>
      <c r="F1104">
        <v>4</v>
      </c>
      <c r="G1104" s="3">
        <v>99</v>
      </c>
      <c r="H1104" s="3" t="str">
        <f t="shared" si="17"/>
        <v>13.4</v>
      </c>
    </row>
    <row r="1105" spans="1:8" x14ac:dyDescent="0.25">
      <c r="A1105" s="1">
        <v>900226000084217</v>
      </c>
      <c r="B1105" s="2">
        <v>41373</v>
      </c>
      <c r="C1105" s="2">
        <v>41383</v>
      </c>
      <c r="D1105">
        <v>10</v>
      </c>
      <c r="E1105">
        <v>13</v>
      </c>
      <c r="F1105">
        <v>4</v>
      </c>
      <c r="G1105" s="3">
        <v>99</v>
      </c>
      <c r="H1105" s="3" t="str">
        <f t="shared" si="17"/>
        <v>13.4</v>
      </c>
    </row>
    <row r="1106" spans="1:8" x14ac:dyDescent="0.25">
      <c r="A1106" s="1">
        <v>900226000084218</v>
      </c>
      <c r="B1106" s="2">
        <v>41373</v>
      </c>
      <c r="C1106" s="2">
        <v>41375</v>
      </c>
      <c r="D1106">
        <v>2</v>
      </c>
      <c r="E1106">
        <v>13</v>
      </c>
      <c r="F1106">
        <v>4</v>
      </c>
      <c r="G1106" s="3">
        <v>99</v>
      </c>
      <c r="H1106" s="3" t="str">
        <f t="shared" si="17"/>
        <v>13.4</v>
      </c>
    </row>
    <row r="1107" spans="1:8" x14ac:dyDescent="0.25">
      <c r="A1107" s="1">
        <v>900226000084219</v>
      </c>
      <c r="B1107" s="2">
        <v>41373</v>
      </c>
      <c r="C1107" s="2">
        <v>41385</v>
      </c>
      <c r="D1107">
        <v>12</v>
      </c>
      <c r="E1107">
        <v>13</v>
      </c>
      <c r="F1107">
        <v>4</v>
      </c>
      <c r="G1107" s="3">
        <v>99</v>
      </c>
      <c r="H1107" s="3" t="str">
        <f t="shared" si="17"/>
        <v>13.4</v>
      </c>
    </row>
    <row r="1108" spans="1:8" x14ac:dyDescent="0.25">
      <c r="A1108" s="1">
        <v>900226000084220</v>
      </c>
      <c r="B1108" s="2">
        <v>41373</v>
      </c>
      <c r="C1108" s="2">
        <v>41391</v>
      </c>
      <c r="D1108">
        <v>18</v>
      </c>
      <c r="E1108">
        <v>13</v>
      </c>
      <c r="F1108">
        <v>4</v>
      </c>
      <c r="G1108" s="3">
        <v>99</v>
      </c>
      <c r="H1108" s="3" t="str">
        <f t="shared" si="17"/>
        <v>13.4</v>
      </c>
    </row>
    <row r="1109" spans="1:8" x14ac:dyDescent="0.25">
      <c r="A1109" s="1">
        <v>900226000084222</v>
      </c>
      <c r="B1109" s="2">
        <v>41373</v>
      </c>
      <c r="C1109" s="2">
        <v>41375</v>
      </c>
      <c r="D1109">
        <v>2</v>
      </c>
      <c r="E1109">
        <v>13</v>
      </c>
      <c r="F1109">
        <v>4</v>
      </c>
      <c r="G1109" s="3">
        <v>99</v>
      </c>
      <c r="H1109" s="3" t="str">
        <f t="shared" si="17"/>
        <v>13.4</v>
      </c>
    </row>
    <row r="1110" spans="1:8" x14ac:dyDescent="0.25">
      <c r="A1110" s="1">
        <v>900226000084225</v>
      </c>
      <c r="B1110" s="2">
        <v>41373</v>
      </c>
      <c r="C1110" s="2">
        <v>41376</v>
      </c>
      <c r="D1110">
        <v>3</v>
      </c>
      <c r="E1110">
        <v>13</v>
      </c>
      <c r="F1110">
        <v>4</v>
      </c>
      <c r="G1110" s="3">
        <v>99</v>
      </c>
      <c r="H1110" s="3" t="str">
        <f t="shared" si="17"/>
        <v>13.4</v>
      </c>
    </row>
    <row r="1111" spans="1:8" x14ac:dyDescent="0.25">
      <c r="A1111" s="1">
        <v>900226000084227</v>
      </c>
      <c r="B1111" s="2">
        <v>41373</v>
      </c>
      <c r="C1111" s="2">
        <v>41375</v>
      </c>
      <c r="D1111">
        <v>2</v>
      </c>
      <c r="E1111">
        <v>13</v>
      </c>
      <c r="F1111">
        <v>4</v>
      </c>
      <c r="G1111" s="3">
        <v>99</v>
      </c>
      <c r="H1111" s="3" t="str">
        <f t="shared" si="17"/>
        <v>13.4</v>
      </c>
    </row>
    <row r="1112" spans="1:8" x14ac:dyDescent="0.25">
      <c r="A1112" s="1">
        <v>900226000084228</v>
      </c>
      <c r="B1112" s="2">
        <v>41373</v>
      </c>
      <c r="C1112" s="2">
        <v>41396</v>
      </c>
      <c r="D1112">
        <v>23</v>
      </c>
      <c r="E1112">
        <v>13</v>
      </c>
      <c r="F1112">
        <v>4</v>
      </c>
      <c r="G1112" s="3">
        <v>99</v>
      </c>
      <c r="H1112" s="3" t="str">
        <f t="shared" si="17"/>
        <v>13.4</v>
      </c>
    </row>
    <row r="1113" spans="1:8" x14ac:dyDescent="0.25">
      <c r="A1113" s="1">
        <v>900226000084229</v>
      </c>
      <c r="B1113" s="2">
        <v>41373</v>
      </c>
      <c r="C1113" s="2">
        <v>41375</v>
      </c>
      <c r="D1113">
        <v>2</v>
      </c>
      <c r="E1113">
        <v>13</v>
      </c>
      <c r="F1113">
        <v>4</v>
      </c>
      <c r="G1113" s="3">
        <v>99</v>
      </c>
      <c r="H1113" s="3" t="str">
        <f t="shared" si="17"/>
        <v>13.4</v>
      </c>
    </row>
    <row r="1114" spans="1:8" x14ac:dyDescent="0.25">
      <c r="A1114" s="1">
        <v>900226000084230</v>
      </c>
      <c r="B1114" s="2">
        <v>41373</v>
      </c>
      <c r="C1114" s="2">
        <v>41377</v>
      </c>
      <c r="D1114">
        <v>4</v>
      </c>
      <c r="E1114">
        <v>13</v>
      </c>
      <c r="F1114">
        <v>4</v>
      </c>
      <c r="G1114" s="3">
        <v>99</v>
      </c>
      <c r="H1114" s="3" t="str">
        <f t="shared" si="17"/>
        <v>13.4</v>
      </c>
    </row>
    <row r="1115" spans="1:8" x14ac:dyDescent="0.25">
      <c r="A1115" s="1">
        <v>900226000084232</v>
      </c>
      <c r="B1115" s="2">
        <v>41373</v>
      </c>
      <c r="C1115" s="2">
        <v>41377</v>
      </c>
      <c r="D1115">
        <v>4</v>
      </c>
      <c r="E1115">
        <v>13</v>
      </c>
      <c r="F1115">
        <v>4</v>
      </c>
      <c r="G1115" s="3">
        <v>99</v>
      </c>
      <c r="H1115" s="3" t="str">
        <f t="shared" si="17"/>
        <v>13.4</v>
      </c>
    </row>
    <row r="1116" spans="1:8" x14ac:dyDescent="0.25">
      <c r="A1116" s="1">
        <v>900226000084233</v>
      </c>
      <c r="B1116" s="2">
        <v>41373</v>
      </c>
      <c r="C1116" s="2">
        <v>41432</v>
      </c>
      <c r="D1116">
        <v>59</v>
      </c>
      <c r="E1116">
        <v>13</v>
      </c>
      <c r="F1116">
        <v>4</v>
      </c>
      <c r="G1116" s="3">
        <v>99</v>
      </c>
      <c r="H1116" s="3" t="str">
        <f t="shared" si="17"/>
        <v>13.4</v>
      </c>
    </row>
    <row r="1117" spans="1:8" x14ac:dyDescent="0.25">
      <c r="A1117" s="1">
        <v>900226000084235</v>
      </c>
      <c r="B1117" s="2">
        <v>41373</v>
      </c>
      <c r="C1117" s="2">
        <v>41374</v>
      </c>
      <c r="D1117">
        <v>1</v>
      </c>
      <c r="E1117">
        <v>13</v>
      </c>
      <c r="F1117">
        <v>4</v>
      </c>
      <c r="G1117" s="3">
        <v>99</v>
      </c>
      <c r="H1117" s="3" t="str">
        <f t="shared" si="17"/>
        <v>13.4</v>
      </c>
    </row>
    <row r="1118" spans="1:8" x14ac:dyDescent="0.25">
      <c r="A1118" s="1">
        <v>900226000084236</v>
      </c>
      <c r="B1118" s="2">
        <v>41366</v>
      </c>
      <c r="C1118" s="2">
        <v>41367</v>
      </c>
      <c r="D1118">
        <v>1</v>
      </c>
      <c r="E1118">
        <v>13</v>
      </c>
      <c r="F1118">
        <v>3</v>
      </c>
      <c r="G1118" s="3">
        <v>92</v>
      </c>
      <c r="H1118" s="3" t="str">
        <f t="shared" si="17"/>
        <v>13.3</v>
      </c>
    </row>
    <row r="1119" spans="1:8" x14ac:dyDescent="0.25">
      <c r="A1119" s="1">
        <v>900226000084238</v>
      </c>
      <c r="B1119" s="2">
        <v>41373</v>
      </c>
      <c r="C1119" s="2">
        <v>41384</v>
      </c>
      <c r="D1119">
        <v>11</v>
      </c>
      <c r="E1119">
        <v>13</v>
      </c>
      <c r="F1119">
        <v>4</v>
      </c>
      <c r="G1119" s="3">
        <v>99</v>
      </c>
      <c r="H1119" s="3" t="str">
        <f t="shared" si="17"/>
        <v>13.4</v>
      </c>
    </row>
    <row r="1120" spans="1:8" x14ac:dyDescent="0.25">
      <c r="A1120" s="1">
        <v>900226000084239</v>
      </c>
      <c r="B1120" s="2">
        <v>41373</v>
      </c>
      <c r="C1120" s="2">
        <v>41376</v>
      </c>
      <c r="D1120">
        <v>3</v>
      </c>
      <c r="E1120">
        <v>13</v>
      </c>
      <c r="F1120">
        <v>4</v>
      </c>
      <c r="G1120" s="3">
        <v>99</v>
      </c>
      <c r="H1120" s="3" t="str">
        <f t="shared" si="17"/>
        <v>13.4</v>
      </c>
    </row>
    <row r="1121" spans="1:8" x14ac:dyDescent="0.25">
      <c r="A1121" s="1">
        <v>900226000084241</v>
      </c>
      <c r="B1121" s="2">
        <v>41373</v>
      </c>
      <c r="C1121" s="2">
        <v>41387</v>
      </c>
      <c r="D1121">
        <v>14</v>
      </c>
      <c r="E1121">
        <v>13</v>
      </c>
      <c r="F1121">
        <v>4</v>
      </c>
      <c r="G1121" s="3">
        <v>99</v>
      </c>
      <c r="H1121" s="3" t="str">
        <f t="shared" si="17"/>
        <v>13.4</v>
      </c>
    </row>
    <row r="1122" spans="1:8" x14ac:dyDescent="0.25">
      <c r="A1122" s="1">
        <v>900226000084245</v>
      </c>
      <c r="B1122" s="2">
        <v>41373</v>
      </c>
      <c r="C1122" s="2">
        <v>41400</v>
      </c>
      <c r="D1122">
        <v>27</v>
      </c>
      <c r="E1122">
        <v>13</v>
      </c>
      <c r="F1122">
        <v>4</v>
      </c>
      <c r="G1122" s="3">
        <v>99</v>
      </c>
      <c r="H1122" s="3" t="str">
        <f t="shared" si="17"/>
        <v>13.4</v>
      </c>
    </row>
    <row r="1123" spans="1:8" x14ac:dyDescent="0.25">
      <c r="A1123" s="1">
        <v>900226000084246</v>
      </c>
      <c r="B1123" s="2">
        <v>41373</v>
      </c>
      <c r="C1123" s="2">
        <v>41375</v>
      </c>
      <c r="D1123">
        <v>2</v>
      </c>
      <c r="E1123">
        <v>13</v>
      </c>
      <c r="F1123">
        <v>4</v>
      </c>
      <c r="G1123" s="3">
        <v>99</v>
      </c>
      <c r="H1123" s="3" t="str">
        <f t="shared" si="17"/>
        <v>13.4</v>
      </c>
    </row>
    <row r="1124" spans="1:8" x14ac:dyDescent="0.25">
      <c r="A1124" s="1">
        <v>900226000084247</v>
      </c>
      <c r="B1124" s="2">
        <v>41373</v>
      </c>
      <c r="C1124" s="2">
        <v>41376</v>
      </c>
      <c r="D1124">
        <v>3</v>
      </c>
      <c r="E1124">
        <v>13</v>
      </c>
      <c r="F1124">
        <v>4</v>
      </c>
      <c r="G1124" s="3">
        <v>99</v>
      </c>
      <c r="H1124" s="3" t="str">
        <f t="shared" si="17"/>
        <v>13.4</v>
      </c>
    </row>
    <row r="1125" spans="1:8" x14ac:dyDescent="0.25">
      <c r="A1125" s="1">
        <v>900226000084248</v>
      </c>
      <c r="B1125" s="2">
        <v>41366</v>
      </c>
      <c r="C1125" s="2">
        <v>41367</v>
      </c>
      <c r="D1125">
        <v>1</v>
      </c>
      <c r="E1125">
        <v>13</v>
      </c>
      <c r="F1125">
        <v>3</v>
      </c>
      <c r="G1125" s="3">
        <v>92</v>
      </c>
      <c r="H1125" s="3" t="str">
        <f t="shared" si="17"/>
        <v>13.3</v>
      </c>
    </row>
    <row r="1126" spans="1:8" x14ac:dyDescent="0.25">
      <c r="A1126" s="1">
        <v>900226000084250</v>
      </c>
      <c r="B1126" s="2">
        <v>41366</v>
      </c>
      <c r="C1126" s="2">
        <v>41375</v>
      </c>
      <c r="D1126">
        <v>9</v>
      </c>
      <c r="E1126">
        <v>13</v>
      </c>
      <c r="F1126">
        <v>3</v>
      </c>
      <c r="G1126" s="3">
        <v>92</v>
      </c>
      <c r="H1126" s="3" t="str">
        <f t="shared" si="17"/>
        <v>13.3</v>
      </c>
    </row>
    <row r="1127" spans="1:8" x14ac:dyDescent="0.25">
      <c r="A1127" s="1">
        <v>900226000084251</v>
      </c>
      <c r="B1127" s="2">
        <v>41366</v>
      </c>
      <c r="C1127" s="2">
        <v>41367</v>
      </c>
      <c r="D1127">
        <v>1</v>
      </c>
      <c r="E1127">
        <v>13</v>
      </c>
      <c r="F1127">
        <v>3</v>
      </c>
      <c r="G1127" s="3">
        <v>92</v>
      </c>
      <c r="H1127" s="3" t="str">
        <f t="shared" si="17"/>
        <v>13.3</v>
      </c>
    </row>
    <row r="1128" spans="1:8" x14ac:dyDescent="0.25">
      <c r="A1128" s="1">
        <v>900226000084252</v>
      </c>
      <c r="B1128" s="2">
        <v>41366</v>
      </c>
      <c r="C1128" s="2">
        <v>41367</v>
      </c>
      <c r="D1128">
        <v>1</v>
      </c>
      <c r="E1128">
        <v>13</v>
      </c>
      <c r="F1128">
        <v>3</v>
      </c>
      <c r="G1128" s="3">
        <v>92</v>
      </c>
      <c r="H1128" s="3" t="str">
        <f t="shared" si="17"/>
        <v>13.3</v>
      </c>
    </row>
    <row r="1129" spans="1:8" x14ac:dyDescent="0.25">
      <c r="A1129" s="1">
        <v>900226000084254</v>
      </c>
      <c r="B1129" s="2">
        <v>41366</v>
      </c>
      <c r="C1129" s="2">
        <v>41371</v>
      </c>
      <c r="D1129">
        <v>5</v>
      </c>
      <c r="E1129">
        <v>13</v>
      </c>
      <c r="F1129">
        <v>3</v>
      </c>
      <c r="G1129" s="3">
        <v>92</v>
      </c>
      <c r="H1129" s="3" t="str">
        <f t="shared" si="17"/>
        <v>13.3</v>
      </c>
    </row>
    <row r="1130" spans="1:8" x14ac:dyDescent="0.25">
      <c r="A1130" s="1">
        <v>900226000084255</v>
      </c>
      <c r="B1130" s="2">
        <v>41366</v>
      </c>
      <c r="C1130" s="2">
        <v>41372</v>
      </c>
      <c r="D1130">
        <v>6</v>
      </c>
      <c r="E1130">
        <v>13</v>
      </c>
      <c r="F1130">
        <v>3</v>
      </c>
      <c r="G1130" s="3">
        <v>92</v>
      </c>
      <c r="H1130" s="3" t="str">
        <f t="shared" si="17"/>
        <v>13.3</v>
      </c>
    </row>
    <row r="1131" spans="1:8" x14ac:dyDescent="0.25">
      <c r="A1131" s="1">
        <v>900226000084256</v>
      </c>
      <c r="B1131" s="2">
        <v>41366</v>
      </c>
      <c r="C1131" s="2">
        <v>41377</v>
      </c>
      <c r="D1131">
        <v>11</v>
      </c>
      <c r="E1131">
        <v>13</v>
      </c>
      <c r="F1131">
        <v>3</v>
      </c>
      <c r="G1131" s="3">
        <v>92</v>
      </c>
      <c r="H1131" s="3" t="str">
        <f t="shared" si="17"/>
        <v>13.3</v>
      </c>
    </row>
    <row r="1132" spans="1:8" x14ac:dyDescent="0.25">
      <c r="A1132" s="1">
        <v>900226000084258</v>
      </c>
      <c r="B1132" s="2">
        <v>41366</v>
      </c>
      <c r="C1132" s="2">
        <v>41391</v>
      </c>
      <c r="D1132">
        <v>25</v>
      </c>
      <c r="E1132">
        <v>13</v>
      </c>
      <c r="F1132">
        <v>3</v>
      </c>
      <c r="G1132" s="3">
        <v>92</v>
      </c>
      <c r="H1132" s="3" t="str">
        <f t="shared" si="17"/>
        <v>13.3</v>
      </c>
    </row>
    <row r="1133" spans="1:8" x14ac:dyDescent="0.25">
      <c r="A1133" s="1">
        <v>900226000084259</v>
      </c>
      <c r="B1133" s="2">
        <v>41366</v>
      </c>
      <c r="C1133" s="2">
        <v>41367</v>
      </c>
      <c r="D1133">
        <v>1</v>
      </c>
      <c r="E1133">
        <v>13</v>
      </c>
      <c r="F1133">
        <v>3</v>
      </c>
      <c r="G1133" s="3">
        <v>92</v>
      </c>
      <c r="H1133" s="3" t="str">
        <f t="shared" si="17"/>
        <v>13.3</v>
      </c>
    </row>
    <row r="1134" spans="1:8" x14ac:dyDescent="0.25">
      <c r="A1134" s="1">
        <v>900226000084261</v>
      </c>
      <c r="B1134" s="2">
        <v>41373</v>
      </c>
      <c r="C1134" s="2">
        <v>41381</v>
      </c>
      <c r="D1134">
        <v>8</v>
      </c>
      <c r="E1134">
        <v>13</v>
      </c>
      <c r="F1134">
        <v>4</v>
      </c>
      <c r="G1134" s="3">
        <v>99</v>
      </c>
      <c r="H1134" s="3" t="str">
        <f t="shared" si="17"/>
        <v>13.4</v>
      </c>
    </row>
    <row r="1135" spans="1:8" x14ac:dyDescent="0.25">
      <c r="A1135" s="1">
        <v>900226000084262</v>
      </c>
      <c r="B1135" s="2">
        <v>41366</v>
      </c>
      <c r="C1135" s="2">
        <v>41368</v>
      </c>
      <c r="D1135">
        <v>2</v>
      </c>
      <c r="E1135">
        <v>13</v>
      </c>
      <c r="F1135">
        <v>3</v>
      </c>
      <c r="G1135" s="3">
        <v>92</v>
      </c>
      <c r="H1135" s="3" t="str">
        <f t="shared" si="17"/>
        <v>13.3</v>
      </c>
    </row>
    <row r="1136" spans="1:8" x14ac:dyDescent="0.25">
      <c r="A1136" s="1">
        <v>900226000084263</v>
      </c>
      <c r="B1136" s="2">
        <v>41366</v>
      </c>
      <c r="C1136" s="2">
        <v>41368</v>
      </c>
      <c r="D1136">
        <v>2</v>
      </c>
      <c r="E1136">
        <v>13</v>
      </c>
      <c r="F1136">
        <v>3</v>
      </c>
      <c r="G1136" s="3">
        <v>92</v>
      </c>
      <c r="H1136" s="3" t="str">
        <f t="shared" si="17"/>
        <v>13.3</v>
      </c>
    </row>
    <row r="1137" spans="1:8" x14ac:dyDescent="0.25">
      <c r="A1137" s="1">
        <v>900226000084264</v>
      </c>
      <c r="B1137" s="2">
        <v>41366</v>
      </c>
      <c r="C1137" s="2">
        <v>41761</v>
      </c>
      <c r="D1137">
        <v>395</v>
      </c>
      <c r="E1137">
        <v>13</v>
      </c>
      <c r="F1137">
        <v>3</v>
      </c>
      <c r="G1137" s="3">
        <v>92</v>
      </c>
      <c r="H1137" s="3" t="str">
        <f t="shared" si="17"/>
        <v>13.3</v>
      </c>
    </row>
    <row r="1138" spans="1:8" x14ac:dyDescent="0.25">
      <c r="A1138" s="1">
        <v>900226000084265</v>
      </c>
      <c r="B1138" s="2">
        <v>41366</v>
      </c>
      <c r="C1138" s="2">
        <v>41368</v>
      </c>
      <c r="D1138">
        <v>2</v>
      </c>
      <c r="E1138">
        <v>13</v>
      </c>
      <c r="F1138">
        <v>3</v>
      </c>
      <c r="G1138" s="3">
        <v>92</v>
      </c>
      <c r="H1138" s="3" t="str">
        <f t="shared" si="17"/>
        <v>13.3</v>
      </c>
    </row>
    <row r="1139" spans="1:8" x14ac:dyDescent="0.25">
      <c r="A1139" s="1">
        <v>900226000084269</v>
      </c>
      <c r="B1139" s="2">
        <v>41366</v>
      </c>
      <c r="C1139" s="2">
        <v>41391</v>
      </c>
      <c r="D1139">
        <v>25</v>
      </c>
      <c r="E1139">
        <v>13</v>
      </c>
      <c r="F1139">
        <v>3</v>
      </c>
      <c r="G1139" s="3">
        <v>92</v>
      </c>
      <c r="H1139" s="3" t="str">
        <f t="shared" si="17"/>
        <v>13.3</v>
      </c>
    </row>
    <row r="1140" spans="1:8" x14ac:dyDescent="0.25">
      <c r="A1140" s="1">
        <v>900226000084270</v>
      </c>
      <c r="B1140" s="2">
        <v>41366</v>
      </c>
      <c r="C1140" s="2">
        <v>41389</v>
      </c>
      <c r="D1140">
        <v>23</v>
      </c>
      <c r="E1140">
        <v>13</v>
      </c>
      <c r="F1140">
        <v>3</v>
      </c>
      <c r="G1140" s="3">
        <v>92</v>
      </c>
      <c r="H1140" s="3" t="str">
        <f t="shared" si="17"/>
        <v>13.3</v>
      </c>
    </row>
    <row r="1141" spans="1:8" x14ac:dyDescent="0.25">
      <c r="A1141" s="1">
        <v>900226000084271</v>
      </c>
      <c r="B1141" s="2">
        <v>41366</v>
      </c>
      <c r="C1141" s="2">
        <v>41375</v>
      </c>
      <c r="D1141">
        <v>9</v>
      </c>
      <c r="E1141">
        <v>13</v>
      </c>
      <c r="F1141">
        <v>3</v>
      </c>
      <c r="G1141" s="3">
        <v>92</v>
      </c>
      <c r="H1141" s="3" t="str">
        <f t="shared" si="17"/>
        <v>13.3</v>
      </c>
    </row>
    <row r="1142" spans="1:8" x14ac:dyDescent="0.25">
      <c r="A1142" s="1">
        <v>900226000084273</v>
      </c>
      <c r="B1142" s="2">
        <v>41366</v>
      </c>
      <c r="C1142" s="2">
        <v>41371</v>
      </c>
      <c r="D1142">
        <v>5</v>
      </c>
      <c r="E1142">
        <v>13</v>
      </c>
      <c r="F1142">
        <v>3</v>
      </c>
      <c r="G1142" s="3">
        <v>92</v>
      </c>
      <c r="H1142" s="3" t="str">
        <f t="shared" si="17"/>
        <v>13.3</v>
      </c>
    </row>
    <row r="1143" spans="1:8" x14ac:dyDescent="0.25">
      <c r="A1143" s="1">
        <v>900226000084274</v>
      </c>
      <c r="B1143" s="2">
        <v>41366</v>
      </c>
      <c r="C1143" s="2">
        <v>41369</v>
      </c>
      <c r="D1143">
        <v>3</v>
      </c>
      <c r="E1143">
        <v>13</v>
      </c>
      <c r="F1143">
        <v>3</v>
      </c>
      <c r="G1143" s="3">
        <v>92</v>
      </c>
      <c r="H1143" s="3" t="str">
        <f t="shared" si="17"/>
        <v>13.3</v>
      </c>
    </row>
    <row r="1144" spans="1:8" x14ac:dyDescent="0.25">
      <c r="A1144" s="1">
        <v>900226000084275</v>
      </c>
      <c r="B1144" s="2">
        <v>41366</v>
      </c>
      <c r="C1144" s="2">
        <v>41373</v>
      </c>
      <c r="D1144">
        <v>7</v>
      </c>
      <c r="E1144">
        <v>13</v>
      </c>
      <c r="F1144">
        <v>3</v>
      </c>
      <c r="G1144" s="3">
        <v>92</v>
      </c>
      <c r="H1144" s="3" t="str">
        <f t="shared" si="17"/>
        <v>13.3</v>
      </c>
    </row>
    <row r="1145" spans="1:8" x14ac:dyDescent="0.25">
      <c r="A1145" s="1">
        <v>900226000084277</v>
      </c>
      <c r="B1145" s="2">
        <v>41373</v>
      </c>
      <c r="C1145" s="2">
        <v>41374</v>
      </c>
      <c r="D1145">
        <v>1</v>
      </c>
      <c r="E1145">
        <v>13</v>
      </c>
      <c r="F1145">
        <v>4</v>
      </c>
      <c r="G1145" s="3">
        <v>99</v>
      </c>
      <c r="H1145" s="3" t="str">
        <f t="shared" si="17"/>
        <v>13.4</v>
      </c>
    </row>
    <row r="1146" spans="1:8" x14ac:dyDescent="0.25">
      <c r="A1146" s="1">
        <v>900226000084278</v>
      </c>
      <c r="B1146" s="2">
        <v>41366</v>
      </c>
      <c r="C1146" s="2">
        <v>41367</v>
      </c>
      <c r="D1146">
        <v>1</v>
      </c>
      <c r="E1146">
        <v>13</v>
      </c>
      <c r="F1146">
        <v>3</v>
      </c>
      <c r="G1146" s="3">
        <v>92</v>
      </c>
      <c r="H1146" s="3" t="str">
        <f t="shared" si="17"/>
        <v>13.3</v>
      </c>
    </row>
    <row r="1147" spans="1:8" x14ac:dyDescent="0.25">
      <c r="A1147" s="1">
        <v>900226000084279</v>
      </c>
      <c r="B1147" s="2">
        <v>41366</v>
      </c>
      <c r="C1147" s="2">
        <v>41393</v>
      </c>
      <c r="D1147">
        <v>27</v>
      </c>
      <c r="E1147">
        <v>13</v>
      </c>
      <c r="F1147">
        <v>3</v>
      </c>
      <c r="G1147" s="3">
        <v>92</v>
      </c>
      <c r="H1147" s="3" t="str">
        <f t="shared" si="17"/>
        <v>13.3</v>
      </c>
    </row>
    <row r="1148" spans="1:8" x14ac:dyDescent="0.25">
      <c r="A1148" s="1">
        <v>900226000084280</v>
      </c>
      <c r="B1148" s="2">
        <v>41366</v>
      </c>
      <c r="C1148" s="2">
        <v>41372</v>
      </c>
      <c r="D1148">
        <v>6</v>
      </c>
      <c r="E1148">
        <v>13</v>
      </c>
      <c r="F1148">
        <v>3</v>
      </c>
      <c r="G1148" s="3">
        <v>92</v>
      </c>
      <c r="H1148" s="3" t="str">
        <f t="shared" si="17"/>
        <v>13.3</v>
      </c>
    </row>
    <row r="1149" spans="1:8" x14ac:dyDescent="0.25">
      <c r="A1149" s="1">
        <v>900226000084283</v>
      </c>
      <c r="B1149" s="2">
        <v>41366</v>
      </c>
      <c r="C1149" s="2">
        <v>41368</v>
      </c>
      <c r="D1149">
        <v>2</v>
      </c>
      <c r="E1149">
        <v>13</v>
      </c>
      <c r="F1149">
        <v>3</v>
      </c>
      <c r="G1149" s="3">
        <v>92</v>
      </c>
      <c r="H1149" s="3" t="str">
        <f t="shared" si="17"/>
        <v>13.3</v>
      </c>
    </row>
    <row r="1150" spans="1:8" x14ac:dyDescent="0.25">
      <c r="A1150" s="1">
        <v>900226000084284</v>
      </c>
      <c r="B1150" s="2">
        <v>41366</v>
      </c>
      <c r="C1150" s="2">
        <v>41367</v>
      </c>
      <c r="D1150">
        <v>1</v>
      </c>
      <c r="E1150">
        <v>13</v>
      </c>
      <c r="F1150">
        <v>3</v>
      </c>
      <c r="G1150" s="3">
        <v>92</v>
      </c>
      <c r="H1150" s="3" t="str">
        <f t="shared" si="17"/>
        <v>13.3</v>
      </c>
    </row>
    <row r="1151" spans="1:8" x14ac:dyDescent="0.25">
      <c r="A1151" s="1">
        <v>900226000084286</v>
      </c>
      <c r="B1151" s="2">
        <v>41366</v>
      </c>
      <c r="C1151" s="2">
        <v>41368</v>
      </c>
      <c r="D1151">
        <v>2</v>
      </c>
      <c r="E1151">
        <v>13</v>
      </c>
      <c r="F1151">
        <v>3</v>
      </c>
      <c r="G1151" s="3">
        <v>92</v>
      </c>
      <c r="H1151" s="3" t="str">
        <f t="shared" si="17"/>
        <v>13.3</v>
      </c>
    </row>
    <row r="1152" spans="1:8" x14ac:dyDescent="0.25">
      <c r="A1152" s="1">
        <v>900226000084287</v>
      </c>
      <c r="B1152" s="2">
        <v>41366</v>
      </c>
      <c r="C1152" s="2">
        <v>41367</v>
      </c>
      <c r="D1152">
        <v>1</v>
      </c>
      <c r="E1152">
        <v>13</v>
      </c>
      <c r="F1152">
        <v>3</v>
      </c>
      <c r="G1152" s="3">
        <v>92</v>
      </c>
      <c r="H1152" s="3" t="str">
        <f t="shared" si="17"/>
        <v>13.3</v>
      </c>
    </row>
    <row r="1153" spans="1:8" x14ac:dyDescent="0.25">
      <c r="A1153" s="1">
        <v>900226000084288</v>
      </c>
      <c r="B1153" s="2">
        <v>41366</v>
      </c>
      <c r="C1153" s="2">
        <v>41374</v>
      </c>
      <c r="D1153">
        <v>8</v>
      </c>
      <c r="E1153">
        <v>13</v>
      </c>
      <c r="F1153">
        <v>3</v>
      </c>
      <c r="G1153" s="3">
        <v>92</v>
      </c>
      <c r="H1153" s="3" t="str">
        <f t="shared" si="17"/>
        <v>13.3</v>
      </c>
    </row>
    <row r="1154" spans="1:8" x14ac:dyDescent="0.25">
      <c r="A1154" s="1">
        <v>900226000084289</v>
      </c>
      <c r="B1154" s="2">
        <v>41366</v>
      </c>
      <c r="C1154" s="2">
        <v>41384</v>
      </c>
      <c r="D1154">
        <v>18</v>
      </c>
      <c r="E1154">
        <v>13</v>
      </c>
      <c r="F1154">
        <v>3</v>
      </c>
      <c r="G1154" s="3">
        <v>92</v>
      </c>
      <c r="H1154" s="3" t="str">
        <f t="shared" si="17"/>
        <v>13.3</v>
      </c>
    </row>
    <row r="1155" spans="1:8" x14ac:dyDescent="0.25">
      <c r="A1155" s="1">
        <v>900226000084290</v>
      </c>
      <c r="B1155" s="2">
        <v>41366</v>
      </c>
      <c r="C1155" s="2">
        <v>41366</v>
      </c>
      <c r="D1155">
        <v>0</v>
      </c>
      <c r="E1155">
        <v>13</v>
      </c>
      <c r="F1155">
        <v>3</v>
      </c>
      <c r="G1155" s="3">
        <v>92</v>
      </c>
      <c r="H1155" s="3" t="str">
        <f t="shared" ref="H1155:H1218" si="18">CONCATENATE(E1155,".",F1155)</f>
        <v>13.3</v>
      </c>
    </row>
    <row r="1156" spans="1:8" x14ac:dyDescent="0.25">
      <c r="A1156" s="1">
        <v>900226000084292</v>
      </c>
      <c r="B1156" s="2">
        <v>41366</v>
      </c>
      <c r="C1156" s="2">
        <v>41376</v>
      </c>
      <c r="D1156">
        <v>10</v>
      </c>
      <c r="E1156">
        <v>13</v>
      </c>
      <c r="F1156">
        <v>3</v>
      </c>
      <c r="G1156" s="3">
        <v>92</v>
      </c>
      <c r="H1156" s="3" t="str">
        <f t="shared" si="18"/>
        <v>13.3</v>
      </c>
    </row>
    <row r="1157" spans="1:8" x14ac:dyDescent="0.25">
      <c r="A1157" s="1">
        <v>900226000084293</v>
      </c>
      <c r="B1157" s="2">
        <v>41366</v>
      </c>
      <c r="C1157" s="2">
        <v>41384</v>
      </c>
      <c r="D1157">
        <v>18</v>
      </c>
      <c r="E1157">
        <v>13</v>
      </c>
      <c r="F1157">
        <v>3</v>
      </c>
      <c r="G1157" s="3">
        <v>92</v>
      </c>
      <c r="H1157" s="3" t="str">
        <f t="shared" si="18"/>
        <v>13.3</v>
      </c>
    </row>
    <row r="1158" spans="1:8" x14ac:dyDescent="0.25">
      <c r="A1158" s="1">
        <v>900226000084294</v>
      </c>
      <c r="B1158" s="2">
        <v>41366</v>
      </c>
      <c r="C1158" s="2">
        <v>41368</v>
      </c>
      <c r="D1158">
        <v>2</v>
      </c>
      <c r="E1158">
        <v>13</v>
      </c>
      <c r="F1158">
        <v>3</v>
      </c>
      <c r="G1158" s="3">
        <v>92</v>
      </c>
      <c r="H1158" s="3" t="str">
        <f t="shared" si="18"/>
        <v>13.3</v>
      </c>
    </row>
    <row r="1159" spans="1:8" x14ac:dyDescent="0.25">
      <c r="A1159" s="1">
        <v>900226000084295</v>
      </c>
      <c r="B1159" s="2">
        <v>41366</v>
      </c>
      <c r="C1159" s="2">
        <v>41367</v>
      </c>
      <c r="D1159">
        <v>1</v>
      </c>
      <c r="E1159">
        <v>13</v>
      </c>
      <c r="F1159">
        <v>3</v>
      </c>
      <c r="G1159" s="3">
        <v>92</v>
      </c>
      <c r="H1159" s="3" t="str">
        <f t="shared" si="18"/>
        <v>13.3</v>
      </c>
    </row>
    <row r="1160" spans="1:8" x14ac:dyDescent="0.25">
      <c r="A1160" s="1">
        <v>900226000084297</v>
      </c>
      <c r="B1160" s="2">
        <v>41366</v>
      </c>
      <c r="C1160" s="2">
        <v>41383</v>
      </c>
      <c r="D1160">
        <v>17</v>
      </c>
      <c r="E1160">
        <v>13</v>
      </c>
      <c r="F1160">
        <v>3</v>
      </c>
      <c r="G1160" s="3">
        <v>92</v>
      </c>
      <c r="H1160" s="3" t="str">
        <f t="shared" si="18"/>
        <v>13.3</v>
      </c>
    </row>
    <row r="1161" spans="1:8" x14ac:dyDescent="0.25">
      <c r="A1161" s="1">
        <v>900226000084299</v>
      </c>
      <c r="B1161" s="2">
        <v>41366</v>
      </c>
      <c r="C1161" s="2">
        <v>41367</v>
      </c>
      <c r="D1161">
        <v>1</v>
      </c>
      <c r="E1161">
        <v>13</v>
      </c>
      <c r="F1161">
        <v>3</v>
      </c>
      <c r="G1161" s="3">
        <v>92</v>
      </c>
      <c r="H1161" s="3" t="str">
        <f t="shared" si="18"/>
        <v>13.3</v>
      </c>
    </row>
    <row r="1162" spans="1:8" x14ac:dyDescent="0.25">
      <c r="A1162" s="1">
        <v>900226000084300</v>
      </c>
      <c r="B1162" s="2">
        <v>41366</v>
      </c>
      <c r="C1162" s="2">
        <v>41368</v>
      </c>
      <c r="D1162">
        <v>2</v>
      </c>
      <c r="E1162">
        <v>13</v>
      </c>
      <c r="F1162">
        <v>3</v>
      </c>
      <c r="G1162" s="3">
        <v>92</v>
      </c>
      <c r="H1162" s="3" t="str">
        <f t="shared" si="18"/>
        <v>13.3</v>
      </c>
    </row>
    <row r="1163" spans="1:8" x14ac:dyDescent="0.25">
      <c r="A1163" s="1">
        <v>900226000084301</v>
      </c>
      <c r="B1163" s="2">
        <v>41366</v>
      </c>
      <c r="C1163" s="2">
        <v>41384</v>
      </c>
      <c r="D1163">
        <v>18</v>
      </c>
      <c r="E1163">
        <v>13</v>
      </c>
      <c r="F1163">
        <v>3</v>
      </c>
      <c r="G1163" s="3">
        <v>92</v>
      </c>
      <c r="H1163" s="3" t="str">
        <f t="shared" si="18"/>
        <v>13.3</v>
      </c>
    </row>
    <row r="1164" spans="1:8" x14ac:dyDescent="0.25">
      <c r="A1164" s="1">
        <v>900226000084304</v>
      </c>
      <c r="B1164" s="2">
        <v>41366</v>
      </c>
      <c r="C1164" s="2">
        <v>41391</v>
      </c>
      <c r="D1164">
        <v>25</v>
      </c>
      <c r="E1164">
        <v>13</v>
      </c>
      <c r="F1164">
        <v>3</v>
      </c>
      <c r="G1164" s="3">
        <v>92</v>
      </c>
      <c r="H1164" s="3" t="str">
        <f t="shared" si="18"/>
        <v>13.3</v>
      </c>
    </row>
    <row r="1165" spans="1:8" x14ac:dyDescent="0.25">
      <c r="A1165" s="1">
        <v>900226000084306</v>
      </c>
      <c r="B1165" s="2">
        <v>41373</v>
      </c>
      <c r="C1165" s="2">
        <v>41374</v>
      </c>
      <c r="D1165">
        <v>1</v>
      </c>
      <c r="E1165">
        <v>13</v>
      </c>
      <c r="F1165">
        <v>4</v>
      </c>
      <c r="G1165" s="3">
        <v>99</v>
      </c>
      <c r="H1165" s="3" t="str">
        <f t="shared" si="18"/>
        <v>13.4</v>
      </c>
    </row>
    <row r="1166" spans="1:8" x14ac:dyDescent="0.25">
      <c r="A1166" s="1">
        <v>900226000084307</v>
      </c>
      <c r="B1166" s="2">
        <v>41373</v>
      </c>
      <c r="C1166" s="2">
        <v>41410</v>
      </c>
      <c r="D1166">
        <v>37</v>
      </c>
      <c r="E1166">
        <v>13</v>
      </c>
      <c r="F1166">
        <v>4</v>
      </c>
      <c r="G1166" s="3">
        <v>99</v>
      </c>
      <c r="H1166" s="3" t="str">
        <f t="shared" si="18"/>
        <v>13.4</v>
      </c>
    </row>
    <row r="1167" spans="1:8" x14ac:dyDescent="0.25">
      <c r="A1167" s="1">
        <v>900226000084309</v>
      </c>
      <c r="B1167" s="2">
        <v>41366</v>
      </c>
      <c r="C1167" s="2">
        <v>41367</v>
      </c>
      <c r="D1167">
        <v>1</v>
      </c>
      <c r="E1167">
        <v>13</v>
      </c>
      <c r="F1167">
        <v>3</v>
      </c>
      <c r="G1167" s="3">
        <v>92</v>
      </c>
      <c r="H1167" s="3" t="str">
        <f t="shared" si="18"/>
        <v>13.3</v>
      </c>
    </row>
    <row r="1168" spans="1:8" x14ac:dyDescent="0.25">
      <c r="A1168" s="1">
        <v>900226000084311</v>
      </c>
      <c r="B1168" s="2">
        <v>41366</v>
      </c>
      <c r="C1168" s="2">
        <v>41367</v>
      </c>
      <c r="D1168">
        <v>1</v>
      </c>
      <c r="E1168">
        <v>13</v>
      </c>
      <c r="F1168">
        <v>3</v>
      </c>
      <c r="G1168" s="3">
        <v>92</v>
      </c>
      <c r="H1168" s="3" t="str">
        <f t="shared" si="18"/>
        <v>13.3</v>
      </c>
    </row>
    <row r="1169" spans="1:8" x14ac:dyDescent="0.25">
      <c r="A1169" s="1">
        <v>900226000084312</v>
      </c>
      <c r="B1169" s="2">
        <v>41366</v>
      </c>
      <c r="C1169" s="2">
        <v>41368</v>
      </c>
      <c r="D1169">
        <v>2</v>
      </c>
      <c r="E1169">
        <v>13</v>
      </c>
      <c r="F1169">
        <v>3</v>
      </c>
      <c r="G1169" s="3">
        <v>92</v>
      </c>
      <c r="H1169" s="3" t="str">
        <f t="shared" si="18"/>
        <v>13.3</v>
      </c>
    </row>
    <row r="1170" spans="1:8" x14ac:dyDescent="0.25">
      <c r="A1170" s="1">
        <v>900226000084315</v>
      </c>
      <c r="B1170" s="2">
        <v>41366</v>
      </c>
      <c r="C1170" s="2">
        <v>41398</v>
      </c>
      <c r="D1170">
        <v>32</v>
      </c>
      <c r="E1170">
        <v>13</v>
      </c>
      <c r="F1170">
        <v>3</v>
      </c>
      <c r="G1170" s="3">
        <v>92</v>
      </c>
      <c r="H1170" s="3" t="str">
        <f t="shared" si="18"/>
        <v>13.3</v>
      </c>
    </row>
    <row r="1171" spans="1:8" x14ac:dyDescent="0.25">
      <c r="A1171" s="1">
        <v>900226000084317</v>
      </c>
      <c r="B1171" s="2">
        <v>41366</v>
      </c>
      <c r="C1171" s="2">
        <v>41397</v>
      </c>
      <c r="D1171">
        <v>31</v>
      </c>
      <c r="E1171">
        <v>13</v>
      </c>
      <c r="F1171">
        <v>3</v>
      </c>
      <c r="G1171" s="3">
        <v>92</v>
      </c>
      <c r="H1171" s="3" t="str">
        <f t="shared" si="18"/>
        <v>13.3</v>
      </c>
    </row>
    <row r="1172" spans="1:8" x14ac:dyDescent="0.25">
      <c r="A1172" s="1">
        <v>900226000084318</v>
      </c>
      <c r="B1172" s="2">
        <v>41366</v>
      </c>
      <c r="C1172" s="2">
        <v>41367</v>
      </c>
      <c r="D1172">
        <v>1</v>
      </c>
      <c r="E1172">
        <v>13</v>
      </c>
      <c r="F1172">
        <v>3</v>
      </c>
      <c r="G1172" s="3">
        <v>92</v>
      </c>
      <c r="H1172" s="3" t="str">
        <f t="shared" si="18"/>
        <v>13.3</v>
      </c>
    </row>
    <row r="1173" spans="1:8" x14ac:dyDescent="0.25">
      <c r="A1173" s="1">
        <v>900226000084320</v>
      </c>
      <c r="B1173" s="2">
        <v>41366</v>
      </c>
      <c r="C1173" s="2">
        <v>41373</v>
      </c>
      <c r="D1173">
        <v>7</v>
      </c>
      <c r="E1173">
        <v>13</v>
      </c>
      <c r="F1173">
        <v>3</v>
      </c>
      <c r="G1173" s="3">
        <v>92</v>
      </c>
      <c r="H1173" s="3" t="str">
        <f t="shared" si="18"/>
        <v>13.3</v>
      </c>
    </row>
    <row r="1174" spans="1:8" x14ac:dyDescent="0.25">
      <c r="A1174" s="1">
        <v>900226000084322</v>
      </c>
      <c r="B1174" s="2">
        <v>41366</v>
      </c>
      <c r="C1174" s="2">
        <v>41728</v>
      </c>
      <c r="D1174">
        <v>362</v>
      </c>
      <c r="E1174">
        <v>13</v>
      </c>
      <c r="F1174">
        <v>3</v>
      </c>
      <c r="G1174" s="3">
        <v>92</v>
      </c>
      <c r="H1174" s="3" t="str">
        <f t="shared" si="18"/>
        <v>13.3</v>
      </c>
    </row>
    <row r="1175" spans="1:8" x14ac:dyDescent="0.25">
      <c r="A1175" s="1">
        <v>900226000084323</v>
      </c>
      <c r="B1175" s="2">
        <v>41366</v>
      </c>
      <c r="C1175" s="2">
        <v>41396</v>
      </c>
      <c r="D1175">
        <v>30</v>
      </c>
      <c r="E1175">
        <v>13</v>
      </c>
      <c r="F1175">
        <v>3</v>
      </c>
      <c r="G1175" s="3">
        <v>92</v>
      </c>
      <c r="H1175" s="3" t="str">
        <f t="shared" si="18"/>
        <v>13.3</v>
      </c>
    </row>
    <row r="1176" spans="1:8" x14ac:dyDescent="0.25">
      <c r="A1176" s="1">
        <v>900226000084325</v>
      </c>
      <c r="B1176" s="2">
        <v>41366</v>
      </c>
      <c r="C1176" s="2">
        <v>41368</v>
      </c>
      <c r="D1176">
        <v>2</v>
      </c>
      <c r="E1176">
        <v>13</v>
      </c>
      <c r="F1176">
        <v>3</v>
      </c>
      <c r="G1176" s="3">
        <v>92</v>
      </c>
      <c r="H1176" s="3" t="str">
        <f t="shared" si="18"/>
        <v>13.3</v>
      </c>
    </row>
    <row r="1177" spans="1:8" x14ac:dyDescent="0.25">
      <c r="A1177" s="1">
        <v>900226000084326</v>
      </c>
      <c r="B1177" s="2">
        <v>41366</v>
      </c>
      <c r="C1177" s="2">
        <v>41368</v>
      </c>
      <c r="D1177">
        <v>2</v>
      </c>
      <c r="E1177">
        <v>13</v>
      </c>
      <c r="F1177">
        <v>3</v>
      </c>
      <c r="G1177" s="3">
        <v>92</v>
      </c>
      <c r="H1177" s="3" t="str">
        <f t="shared" si="18"/>
        <v>13.3</v>
      </c>
    </row>
    <row r="1178" spans="1:8" x14ac:dyDescent="0.25">
      <c r="A1178" s="1">
        <v>900226000084327</v>
      </c>
      <c r="B1178" s="2">
        <v>41366</v>
      </c>
      <c r="C1178" s="2">
        <v>41396</v>
      </c>
      <c r="D1178">
        <v>30</v>
      </c>
      <c r="E1178">
        <v>13</v>
      </c>
      <c r="F1178">
        <v>3</v>
      </c>
      <c r="G1178" s="3">
        <v>92</v>
      </c>
      <c r="H1178" s="3" t="str">
        <f t="shared" si="18"/>
        <v>13.3</v>
      </c>
    </row>
    <row r="1179" spans="1:8" x14ac:dyDescent="0.25">
      <c r="A1179" s="1">
        <v>900226000084328</v>
      </c>
      <c r="B1179" s="2">
        <v>41366</v>
      </c>
      <c r="C1179" s="2">
        <v>41369</v>
      </c>
      <c r="D1179">
        <v>3</v>
      </c>
      <c r="E1179">
        <v>13</v>
      </c>
      <c r="F1179">
        <v>3</v>
      </c>
      <c r="G1179" s="3">
        <v>92</v>
      </c>
      <c r="H1179" s="3" t="str">
        <f t="shared" si="18"/>
        <v>13.3</v>
      </c>
    </row>
    <row r="1180" spans="1:8" x14ac:dyDescent="0.25">
      <c r="A1180" s="1">
        <v>900226000084329</v>
      </c>
      <c r="B1180" s="2">
        <v>41366</v>
      </c>
      <c r="C1180" s="2">
        <v>41400</v>
      </c>
      <c r="D1180">
        <v>34</v>
      </c>
      <c r="E1180">
        <v>13</v>
      </c>
      <c r="F1180">
        <v>3</v>
      </c>
      <c r="G1180" s="3">
        <v>92</v>
      </c>
      <c r="H1180" s="3" t="str">
        <f t="shared" si="18"/>
        <v>13.3</v>
      </c>
    </row>
    <row r="1181" spans="1:8" x14ac:dyDescent="0.25">
      <c r="A1181" s="1">
        <v>900226000084331</v>
      </c>
      <c r="B1181" s="2">
        <v>41366</v>
      </c>
      <c r="C1181" s="2">
        <v>41368</v>
      </c>
      <c r="D1181">
        <v>2</v>
      </c>
      <c r="E1181">
        <v>13</v>
      </c>
      <c r="F1181">
        <v>3</v>
      </c>
      <c r="G1181" s="3">
        <v>92</v>
      </c>
      <c r="H1181" s="3" t="str">
        <f t="shared" si="18"/>
        <v>13.3</v>
      </c>
    </row>
    <row r="1182" spans="1:8" x14ac:dyDescent="0.25">
      <c r="A1182" s="1">
        <v>900226000084333</v>
      </c>
      <c r="B1182" s="2">
        <v>41366</v>
      </c>
      <c r="C1182" s="2">
        <v>41383</v>
      </c>
      <c r="D1182">
        <v>17</v>
      </c>
      <c r="E1182">
        <v>13</v>
      </c>
      <c r="F1182">
        <v>3</v>
      </c>
      <c r="G1182" s="3">
        <v>92</v>
      </c>
      <c r="H1182" s="3" t="str">
        <f t="shared" si="18"/>
        <v>13.3</v>
      </c>
    </row>
    <row r="1183" spans="1:8" x14ac:dyDescent="0.25">
      <c r="A1183" s="1">
        <v>900226000084335</v>
      </c>
      <c r="B1183" s="2">
        <v>41366</v>
      </c>
      <c r="C1183" s="2">
        <v>41384</v>
      </c>
      <c r="D1183">
        <v>18</v>
      </c>
      <c r="E1183">
        <v>13</v>
      </c>
      <c r="F1183">
        <v>3</v>
      </c>
      <c r="G1183" s="3">
        <v>92</v>
      </c>
      <c r="H1183" s="3" t="str">
        <f t="shared" si="18"/>
        <v>13.3</v>
      </c>
    </row>
    <row r="1184" spans="1:8" x14ac:dyDescent="0.25">
      <c r="A1184" s="1">
        <v>900226000084336</v>
      </c>
      <c r="B1184" s="2">
        <v>41366</v>
      </c>
      <c r="C1184" s="2">
        <v>41370</v>
      </c>
      <c r="D1184">
        <v>4</v>
      </c>
      <c r="E1184">
        <v>13</v>
      </c>
      <c r="F1184">
        <v>3</v>
      </c>
      <c r="G1184" s="3">
        <v>92</v>
      </c>
      <c r="H1184" s="3" t="str">
        <f t="shared" si="18"/>
        <v>13.3</v>
      </c>
    </row>
    <row r="1185" spans="1:8" x14ac:dyDescent="0.25">
      <c r="A1185" s="1">
        <v>900226000084337</v>
      </c>
      <c r="B1185" s="2">
        <v>41366</v>
      </c>
      <c r="C1185" s="2">
        <v>41367</v>
      </c>
      <c r="D1185">
        <v>1</v>
      </c>
      <c r="E1185">
        <v>13</v>
      </c>
      <c r="F1185">
        <v>3</v>
      </c>
      <c r="G1185" s="3">
        <v>92</v>
      </c>
      <c r="H1185" s="3" t="str">
        <f t="shared" si="18"/>
        <v>13.3</v>
      </c>
    </row>
    <row r="1186" spans="1:8" x14ac:dyDescent="0.25">
      <c r="A1186" s="1">
        <v>900226000084338</v>
      </c>
      <c r="B1186" s="2">
        <v>41366</v>
      </c>
      <c r="C1186" s="2">
        <v>41367</v>
      </c>
      <c r="D1186">
        <v>1</v>
      </c>
      <c r="E1186">
        <v>13</v>
      </c>
      <c r="F1186">
        <v>3</v>
      </c>
      <c r="G1186" s="3">
        <v>92</v>
      </c>
      <c r="H1186" s="3" t="str">
        <f t="shared" si="18"/>
        <v>13.3</v>
      </c>
    </row>
    <row r="1187" spans="1:8" x14ac:dyDescent="0.25">
      <c r="A1187" s="1">
        <v>900226000084339</v>
      </c>
      <c r="B1187" s="2">
        <v>41366</v>
      </c>
      <c r="C1187" s="2">
        <v>41373</v>
      </c>
      <c r="D1187">
        <v>7</v>
      </c>
      <c r="E1187">
        <v>13</v>
      </c>
      <c r="F1187">
        <v>3</v>
      </c>
      <c r="G1187" s="3">
        <v>92</v>
      </c>
      <c r="H1187" s="3" t="str">
        <f t="shared" si="18"/>
        <v>13.3</v>
      </c>
    </row>
    <row r="1188" spans="1:8" x14ac:dyDescent="0.25">
      <c r="A1188" s="1">
        <v>900226000084340</v>
      </c>
      <c r="B1188" s="2">
        <v>41366</v>
      </c>
      <c r="C1188" s="2">
        <v>41392</v>
      </c>
      <c r="D1188">
        <v>26</v>
      </c>
      <c r="E1188">
        <v>13</v>
      </c>
      <c r="F1188">
        <v>3</v>
      </c>
      <c r="G1188" s="3">
        <v>92</v>
      </c>
      <c r="H1188" s="3" t="str">
        <f t="shared" si="18"/>
        <v>13.3</v>
      </c>
    </row>
    <row r="1189" spans="1:8" x14ac:dyDescent="0.25">
      <c r="A1189" s="1">
        <v>900226000084341</v>
      </c>
      <c r="B1189" s="2">
        <v>41366</v>
      </c>
      <c r="C1189" s="2">
        <v>41398</v>
      </c>
      <c r="D1189">
        <v>32</v>
      </c>
      <c r="E1189">
        <v>13</v>
      </c>
      <c r="F1189">
        <v>3</v>
      </c>
      <c r="G1189" s="3">
        <v>92</v>
      </c>
      <c r="H1189" s="3" t="str">
        <f t="shared" si="18"/>
        <v>13.3</v>
      </c>
    </row>
    <row r="1190" spans="1:8" x14ac:dyDescent="0.25">
      <c r="A1190" s="1">
        <v>900226000084342</v>
      </c>
      <c r="B1190" s="2">
        <v>41366</v>
      </c>
      <c r="C1190" s="2">
        <v>41368</v>
      </c>
      <c r="D1190">
        <v>2</v>
      </c>
      <c r="E1190">
        <v>13</v>
      </c>
      <c r="F1190">
        <v>3</v>
      </c>
      <c r="G1190" s="3">
        <v>92</v>
      </c>
      <c r="H1190" s="3" t="str">
        <f t="shared" si="18"/>
        <v>13.3</v>
      </c>
    </row>
    <row r="1191" spans="1:8" x14ac:dyDescent="0.25">
      <c r="A1191" s="1">
        <v>900226000084343</v>
      </c>
      <c r="B1191" s="2">
        <v>41366</v>
      </c>
      <c r="C1191" s="2">
        <v>41390</v>
      </c>
      <c r="D1191">
        <v>24</v>
      </c>
      <c r="E1191">
        <v>13</v>
      </c>
      <c r="F1191">
        <v>3</v>
      </c>
      <c r="G1191" s="3">
        <v>92</v>
      </c>
      <c r="H1191" s="3" t="str">
        <f t="shared" si="18"/>
        <v>13.3</v>
      </c>
    </row>
    <row r="1192" spans="1:8" x14ac:dyDescent="0.25">
      <c r="A1192" s="1">
        <v>900226000084346</v>
      </c>
      <c r="B1192" s="2">
        <v>41366</v>
      </c>
      <c r="C1192" s="2">
        <v>41392</v>
      </c>
      <c r="D1192">
        <v>26</v>
      </c>
      <c r="E1192">
        <v>13</v>
      </c>
      <c r="F1192">
        <v>3</v>
      </c>
      <c r="G1192" s="3">
        <v>92</v>
      </c>
      <c r="H1192" s="3" t="str">
        <f t="shared" si="18"/>
        <v>13.3</v>
      </c>
    </row>
    <row r="1193" spans="1:8" x14ac:dyDescent="0.25">
      <c r="A1193" s="1">
        <v>900226000084347</v>
      </c>
      <c r="B1193" s="2">
        <v>41373</v>
      </c>
      <c r="C1193" s="2">
        <v>41376</v>
      </c>
      <c r="D1193">
        <v>3</v>
      </c>
      <c r="E1193">
        <v>13</v>
      </c>
      <c r="F1193">
        <v>4</v>
      </c>
      <c r="G1193" s="3">
        <v>99</v>
      </c>
      <c r="H1193" s="3" t="str">
        <f t="shared" si="18"/>
        <v>13.4</v>
      </c>
    </row>
    <row r="1194" spans="1:8" x14ac:dyDescent="0.25">
      <c r="A1194" s="1">
        <v>900226000084349</v>
      </c>
      <c r="B1194" s="2">
        <v>41366</v>
      </c>
      <c r="C1194" s="2">
        <v>41367</v>
      </c>
      <c r="D1194">
        <v>1</v>
      </c>
      <c r="E1194">
        <v>13</v>
      </c>
      <c r="F1194">
        <v>3</v>
      </c>
      <c r="G1194" s="3">
        <v>92</v>
      </c>
      <c r="H1194" s="3" t="str">
        <f t="shared" si="18"/>
        <v>13.3</v>
      </c>
    </row>
    <row r="1195" spans="1:8" x14ac:dyDescent="0.25">
      <c r="A1195" s="1">
        <v>900226000084352</v>
      </c>
      <c r="B1195" s="2">
        <v>41366</v>
      </c>
      <c r="C1195" s="2">
        <v>41369</v>
      </c>
      <c r="D1195">
        <v>3</v>
      </c>
      <c r="E1195">
        <v>13</v>
      </c>
      <c r="F1195">
        <v>3</v>
      </c>
      <c r="G1195" s="3">
        <v>92</v>
      </c>
      <c r="H1195" s="3" t="str">
        <f t="shared" si="18"/>
        <v>13.3</v>
      </c>
    </row>
    <row r="1196" spans="1:8" x14ac:dyDescent="0.25">
      <c r="A1196" s="1">
        <v>900226000084355</v>
      </c>
      <c r="B1196" s="2">
        <v>41366</v>
      </c>
      <c r="C1196" s="2">
        <v>41368</v>
      </c>
      <c r="D1196">
        <v>2</v>
      </c>
      <c r="E1196">
        <v>13</v>
      </c>
      <c r="F1196">
        <v>3</v>
      </c>
      <c r="G1196" s="3">
        <v>92</v>
      </c>
      <c r="H1196" s="3" t="str">
        <f t="shared" si="18"/>
        <v>13.3</v>
      </c>
    </row>
    <row r="1197" spans="1:8" x14ac:dyDescent="0.25">
      <c r="A1197" s="1">
        <v>900226000084357</v>
      </c>
      <c r="B1197" s="2">
        <v>41366</v>
      </c>
      <c r="C1197" s="2">
        <v>41396</v>
      </c>
      <c r="D1197">
        <v>30</v>
      </c>
      <c r="E1197">
        <v>13</v>
      </c>
      <c r="F1197">
        <v>3</v>
      </c>
      <c r="G1197" s="3">
        <v>92</v>
      </c>
      <c r="H1197" s="3" t="str">
        <f t="shared" si="18"/>
        <v>13.3</v>
      </c>
    </row>
    <row r="1198" spans="1:8" x14ac:dyDescent="0.25">
      <c r="A1198" s="1">
        <v>900226000084360</v>
      </c>
      <c r="B1198" s="2">
        <v>41366</v>
      </c>
      <c r="C1198" s="2">
        <v>41368</v>
      </c>
      <c r="D1198">
        <v>2</v>
      </c>
      <c r="E1198">
        <v>13</v>
      </c>
      <c r="F1198">
        <v>3</v>
      </c>
      <c r="G1198" s="3">
        <v>92</v>
      </c>
      <c r="H1198" s="3" t="str">
        <f t="shared" si="18"/>
        <v>13.3</v>
      </c>
    </row>
    <row r="1199" spans="1:8" x14ac:dyDescent="0.25">
      <c r="A1199" s="1">
        <v>900226000084362</v>
      </c>
      <c r="B1199" s="2">
        <v>41366</v>
      </c>
      <c r="C1199" s="2">
        <v>41411</v>
      </c>
      <c r="D1199">
        <v>45</v>
      </c>
      <c r="E1199">
        <v>13</v>
      </c>
      <c r="F1199">
        <v>3</v>
      </c>
      <c r="G1199" s="3">
        <v>92</v>
      </c>
      <c r="H1199" s="3" t="str">
        <f t="shared" si="18"/>
        <v>13.3</v>
      </c>
    </row>
    <row r="1200" spans="1:8" x14ac:dyDescent="0.25">
      <c r="A1200" s="1">
        <v>900226000084364</v>
      </c>
      <c r="B1200" s="2">
        <v>41366</v>
      </c>
      <c r="C1200" s="2">
        <v>41369</v>
      </c>
      <c r="D1200">
        <v>3</v>
      </c>
      <c r="E1200">
        <v>13</v>
      </c>
      <c r="F1200">
        <v>3</v>
      </c>
      <c r="G1200" s="3">
        <v>92</v>
      </c>
      <c r="H1200" s="3" t="str">
        <f t="shared" si="18"/>
        <v>13.3</v>
      </c>
    </row>
    <row r="1201" spans="1:8" x14ac:dyDescent="0.25">
      <c r="A1201" s="1">
        <v>900226000084367</v>
      </c>
      <c r="B1201" s="2">
        <v>41366</v>
      </c>
      <c r="C1201" s="2">
        <v>41385</v>
      </c>
      <c r="D1201">
        <v>19</v>
      </c>
      <c r="E1201">
        <v>13</v>
      </c>
      <c r="F1201">
        <v>3</v>
      </c>
      <c r="G1201" s="3">
        <v>92</v>
      </c>
      <c r="H1201" s="3" t="str">
        <f t="shared" si="18"/>
        <v>13.3</v>
      </c>
    </row>
    <row r="1202" spans="1:8" x14ac:dyDescent="0.25">
      <c r="A1202" s="1">
        <v>900226000084368</v>
      </c>
      <c r="B1202" s="2">
        <v>41366</v>
      </c>
      <c r="C1202" s="2">
        <v>41385</v>
      </c>
      <c r="D1202">
        <v>19</v>
      </c>
      <c r="E1202">
        <v>13</v>
      </c>
      <c r="F1202">
        <v>3</v>
      </c>
      <c r="G1202" s="3">
        <v>92</v>
      </c>
      <c r="H1202" s="3" t="str">
        <f t="shared" si="18"/>
        <v>13.3</v>
      </c>
    </row>
    <row r="1203" spans="1:8" x14ac:dyDescent="0.25">
      <c r="A1203" s="1">
        <v>900226000084369</v>
      </c>
      <c r="B1203" s="2">
        <v>41366</v>
      </c>
      <c r="C1203" s="2">
        <v>41384</v>
      </c>
      <c r="D1203">
        <v>18</v>
      </c>
      <c r="E1203">
        <v>13</v>
      </c>
      <c r="F1203">
        <v>3</v>
      </c>
      <c r="G1203" s="3">
        <v>92</v>
      </c>
      <c r="H1203" s="3" t="str">
        <f t="shared" si="18"/>
        <v>13.3</v>
      </c>
    </row>
    <row r="1204" spans="1:8" x14ac:dyDescent="0.25">
      <c r="A1204" s="1">
        <v>900226000084374</v>
      </c>
      <c r="B1204" s="2">
        <v>41366</v>
      </c>
      <c r="C1204" s="2">
        <v>41376</v>
      </c>
      <c r="D1204">
        <v>10</v>
      </c>
      <c r="E1204">
        <v>13</v>
      </c>
      <c r="F1204">
        <v>3</v>
      </c>
      <c r="G1204" s="3">
        <v>92</v>
      </c>
      <c r="H1204" s="3" t="str">
        <f t="shared" si="18"/>
        <v>13.3</v>
      </c>
    </row>
    <row r="1205" spans="1:8" x14ac:dyDescent="0.25">
      <c r="A1205" s="1">
        <v>900226000084376</v>
      </c>
      <c r="B1205" s="2">
        <v>41366</v>
      </c>
      <c r="C1205" s="2">
        <v>41412</v>
      </c>
      <c r="D1205">
        <v>46</v>
      </c>
      <c r="E1205">
        <v>13</v>
      </c>
      <c r="F1205">
        <v>3</v>
      </c>
      <c r="G1205" s="3">
        <v>92</v>
      </c>
      <c r="H1205" s="3" t="str">
        <f t="shared" si="18"/>
        <v>13.3</v>
      </c>
    </row>
    <row r="1206" spans="1:8" x14ac:dyDescent="0.25">
      <c r="A1206" s="1">
        <v>900226000084377</v>
      </c>
      <c r="B1206" s="2">
        <v>41366</v>
      </c>
      <c r="C1206" s="2">
        <v>41368</v>
      </c>
      <c r="D1206">
        <v>2</v>
      </c>
      <c r="E1206">
        <v>13</v>
      </c>
      <c r="F1206">
        <v>3</v>
      </c>
      <c r="G1206" s="3">
        <v>92</v>
      </c>
      <c r="H1206" s="3" t="str">
        <f t="shared" si="18"/>
        <v>13.3</v>
      </c>
    </row>
    <row r="1207" spans="1:8" x14ac:dyDescent="0.25">
      <c r="A1207" s="1">
        <v>900226000084381</v>
      </c>
      <c r="B1207" s="2">
        <v>41366</v>
      </c>
      <c r="C1207" s="2">
        <v>41367</v>
      </c>
      <c r="D1207">
        <v>1</v>
      </c>
      <c r="E1207">
        <v>13</v>
      </c>
      <c r="F1207">
        <v>3</v>
      </c>
      <c r="G1207" s="3">
        <v>92</v>
      </c>
      <c r="H1207" s="3" t="str">
        <f t="shared" si="18"/>
        <v>13.3</v>
      </c>
    </row>
    <row r="1208" spans="1:8" x14ac:dyDescent="0.25">
      <c r="A1208" s="1">
        <v>900226000084382</v>
      </c>
      <c r="B1208" s="2">
        <v>41366</v>
      </c>
      <c r="C1208" s="2">
        <v>41390</v>
      </c>
      <c r="D1208">
        <v>24</v>
      </c>
      <c r="E1208">
        <v>13</v>
      </c>
      <c r="F1208">
        <v>3</v>
      </c>
      <c r="G1208" s="3">
        <v>92</v>
      </c>
      <c r="H1208" s="3" t="str">
        <f t="shared" si="18"/>
        <v>13.3</v>
      </c>
    </row>
    <row r="1209" spans="1:8" x14ac:dyDescent="0.25">
      <c r="A1209" s="1">
        <v>900226000084384</v>
      </c>
      <c r="B1209" s="2">
        <v>41366</v>
      </c>
      <c r="C1209" s="2">
        <v>41367</v>
      </c>
      <c r="D1209">
        <v>1</v>
      </c>
      <c r="E1209">
        <v>13</v>
      </c>
      <c r="F1209">
        <v>3</v>
      </c>
      <c r="G1209" s="3">
        <v>92</v>
      </c>
      <c r="H1209" s="3" t="str">
        <f t="shared" si="18"/>
        <v>13.3</v>
      </c>
    </row>
    <row r="1210" spans="1:8" x14ac:dyDescent="0.25">
      <c r="A1210" s="1">
        <v>900226000084385</v>
      </c>
      <c r="B1210" s="2">
        <v>41366</v>
      </c>
      <c r="C1210" s="2">
        <v>41382</v>
      </c>
      <c r="D1210">
        <v>16</v>
      </c>
      <c r="E1210">
        <v>13</v>
      </c>
      <c r="F1210">
        <v>3</v>
      </c>
      <c r="G1210" s="3">
        <v>92</v>
      </c>
      <c r="H1210" s="3" t="str">
        <f t="shared" si="18"/>
        <v>13.3</v>
      </c>
    </row>
    <row r="1211" spans="1:8" x14ac:dyDescent="0.25">
      <c r="A1211" s="1">
        <v>900226000084386</v>
      </c>
      <c r="B1211" s="2">
        <v>41366</v>
      </c>
      <c r="C1211" s="2">
        <v>41370</v>
      </c>
      <c r="D1211">
        <v>4</v>
      </c>
      <c r="E1211">
        <v>13</v>
      </c>
      <c r="F1211">
        <v>3</v>
      </c>
      <c r="G1211" s="3">
        <v>92</v>
      </c>
      <c r="H1211" s="3" t="str">
        <f t="shared" si="18"/>
        <v>13.3</v>
      </c>
    </row>
    <row r="1212" spans="1:8" x14ac:dyDescent="0.25">
      <c r="A1212" s="1">
        <v>900226000084387</v>
      </c>
      <c r="B1212" s="2">
        <v>41366</v>
      </c>
      <c r="C1212" s="2">
        <v>41386</v>
      </c>
      <c r="D1212">
        <v>20</v>
      </c>
      <c r="E1212">
        <v>13</v>
      </c>
      <c r="F1212">
        <v>3</v>
      </c>
      <c r="G1212" s="3">
        <v>92</v>
      </c>
      <c r="H1212" s="3" t="str">
        <f t="shared" si="18"/>
        <v>13.3</v>
      </c>
    </row>
    <row r="1213" spans="1:8" x14ac:dyDescent="0.25">
      <c r="A1213" s="1">
        <v>900226000084390</v>
      </c>
      <c r="B1213" s="2">
        <v>41366</v>
      </c>
      <c r="C1213" s="2">
        <v>41375</v>
      </c>
      <c r="D1213">
        <v>9</v>
      </c>
      <c r="E1213">
        <v>13</v>
      </c>
      <c r="F1213">
        <v>3</v>
      </c>
      <c r="G1213" s="3">
        <v>92</v>
      </c>
      <c r="H1213" s="3" t="str">
        <f t="shared" si="18"/>
        <v>13.3</v>
      </c>
    </row>
    <row r="1214" spans="1:8" x14ac:dyDescent="0.25">
      <c r="A1214" s="1">
        <v>900226000084391</v>
      </c>
      <c r="B1214" s="2">
        <v>41366</v>
      </c>
      <c r="C1214" s="2">
        <v>41367</v>
      </c>
      <c r="D1214">
        <v>1</v>
      </c>
      <c r="E1214">
        <v>13</v>
      </c>
      <c r="F1214">
        <v>3</v>
      </c>
      <c r="G1214" s="3">
        <v>92</v>
      </c>
      <c r="H1214" s="3" t="str">
        <f t="shared" si="18"/>
        <v>13.3</v>
      </c>
    </row>
    <row r="1215" spans="1:8" x14ac:dyDescent="0.25">
      <c r="A1215" s="1">
        <v>900226000084393</v>
      </c>
      <c r="B1215" s="2">
        <v>41366</v>
      </c>
      <c r="C1215" s="2">
        <v>41401</v>
      </c>
      <c r="D1215">
        <v>35</v>
      </c>
      <c r="E1215">
        <v>13</v>
      </c>
      <c r="F1215">
        <v>3</v>
      </c>
      <c r="G1215" s="3">
        <v>92</v>
      </c>
      <c r="H1215" s="3" t="str">
        <f t="shared" si="18"/>
        <v>13.3</v>
      </c>
    </row>
    <row r="1216" spans="1:8" x14ac:dyDescent="0.25">
      <c r="A1216" s="1">
        <v>900226000084395</v>
      </c>
      <c r="B1216" s="2">
        <v>41366</v>
      </c>
      <c r="C1216" s="2">
        <v>41368</v>
      </c>
      <c r="D1216">
        <v>2</v>
      </c>
      <c r="E1216">
        <v>13</v>
      </c>
      <c r="F1216">
        <v>3</v>
      </c>
      <c r="G1216" s="3">
        <v>92</v>
      </c>
      <c r="H1216" s="3" t="str">
        <f t="shared" si="18"/>
        <v>13.3</v>
      </c>
    </row>
    <row r="1217" spans="1:8" x14ac:dyDescent="0.25">
      <c r="A1217" s="1">
        <v>900226000084398</v>
      </c>
      <c r="B1217" s="2">
        <v>41366</v>
      </c>
      <c r="C1217" s="2">
        <v>41375</v>
      </c>
      <c r="D1217">
        <v>9</v>
      </c>
      <c r="E1217">
        <v>13</v>
      </c>
      <c r="F1217">
        <v>3</v>
      </c>
      <c r="G1217" s="3">
        <v>92</v>
      </c>
      <c r="H1217" s="3" t="str">
        <f t="shared" si="18"/>
        <v>13.3</v>
      </c>
    </row>
    <row r="1218" spans="1:8" x14ac:dyDescent="0.25">
      <c r="A1218" s="1">
        <v>900226000084400</v>
      </c>
      <c r="B1218" s="2">
        <v>41366</v>
      </c>
      <c r="C1218" s="2">
        <v>41402</v>
      </c>
      <c r="D1218">
        <v>36</v>
      </c>
      <c r="E1218">
        <v>13</v>
      </c>
      <c r="F1218">
        <v>3</v>
      </c>
      <c r="G1218" s="3">
        <v>92</v>
      </c>
      <c r="H1218" s="3" t="str">
        <f t="shared" si="18"/>
        <v>13.3</v>
      </c>
    </row>
    <row r="1219" spans="1:8" x14ac:dyDescent="0.25">
      <c r="A1219" s="1">
        <v>900226000084401</v>
      </c>
      <c r="B1219" s="2">
        <v>41366</v>
      </c>
      <c r="C1219" s="2">
        <v>41376</v>
      </c>
      <c r="D1219">
        <v>10</v>
      </c>
      <c r="E1219">
        <v>13</v>
      </c>
      <c r="F1219">
        <v>3</v>
      </c>
      <c r="G1219" s="3">
        <v>92</v>
      </c>
      <c r="H1219" s="3" t="str">
        <f t="shared" ref="H1219:H1282" si="19">CONCATENATE(E1219,".",F1219)</f>
        <v>13.3</v>
      </c>
    </row>
    <row r="1220" spans="1:8" x14ac:dyDescent="0.25">
      <c r="A1220" s="1">
        <v>900226000084402</v>
      </c>
      <c r="B1220" s="2">
        <v>41366</v>
      </c>
      <c r="C1220" s="2">
        <v>41367</v>
      </c>
      <c r="D1220">
        <v>1</v>
      </c>
      <c r="E1220">
        <v>13</v>
      </c>
      <c r="F1220">
        <v>3</v>
      </c>
      <c r="G1220" s="3">
        <v>92</v>
      </c>
      <c r="H1220" s="3" t="str">
        <f t="shared" si="19"/>
        <v>13.3</v>
      </c>
    </row>
    <row r="1221" spans="1:8" x14ac:dyDescent="0.25">
      <c r="A1221" s="1">
        <v>900226000084404</v>
      </c>
      <c r="B1221" s="2">
        <v>41366</v>
      </c>
      <c r="C1221" s="2">
        <v>41373</v>
      </c>
      <c r="D1221">
        <v>7</v>
      </c>
      <c r="E1221">
        <v>13</v>
      </c>
      <c r="F1221">
        <v>3</v>
      </c>
      <c r="G1221" s="3">
        <v>92</v>
      </c>
      <c r="H1221" s="3" t="str">
        <f t="shared" si="19"/>
        <v>13.3</v>
      </c>
    </row>
    <row r="1222" spans="1:8" x14ac:dyDescent="0.25">
      <c r="A1222" s="1">
        <v>900226000084406</v>
      </c>
      <c r="B1222" s="2">
        <v>41366</v>
      </c>
      <c r="C1222" s="2">
        <v>41368</v>
      </c>
      <c r="D1222">
        <v>2</v>
      </c>
      <c r="E1222">
        <v>13</v>
      </c>
      <c r="F1222">
        <v>3</v>
      </c>
      <c r="G1222" s="3">
        <v>92</v>
      </c>
      <c r="H1222" s="3" t="str">
        <f t="shared" si="19"/>
        <v>13.3</v>
      </c>
    </row>
    <row r="1223" spans="1:8" x14ac:dyDescent="0.25">
      <c r="A1223" s="1">
        <v>900226000084407</v>
      </c>
      <c r="B1223" s="2">
        <v>41366</v>
      </c>
      <c r="C1223" s="2">
        <v>41367</v>
      </c>
      <c r="D1223">
        <v>1</v>
      </c>
      <c r="E1223">
        <v>13</v>
      </c>
      <c r="F1223">
        <v>3</v>
      </c>
      <c r="G1223" s="3">
        <v>92</v>
      </c>
      <c r="H1223" s="3" t="str">
        <f t="shared" si="19"/>
        <v>13.3</v>
      </c>
    </row>
    <row r="1224" spans="1:8" x14ac:dyDescent="0.25">
      <c r="A1224" s="1">
        <v>900226000084408</v>
      </c>
      <c r="B1224" s="2">
        <v>41366</v>
      </c>
      <c r="C1224" s="2">
        <v>41398</v>
      </c>
      <c r="D1224">
        <v>32</v>
      </c>
      <c r="E1224">
        <v>13</v>
      </c>
      <c r="F1224">
        <v>3</v>
      </c>
      <c r="G1224" s="3">
        <v>92</v>
      </c>
      <c r="H1224" s="3" t="str">
        <f t="shared" si="19"/>
        <v>13.3</v>
      </c>
    </row>
    <row r="1225" spans="1:8" x14ac:dyDescent="0.25">
      <c r="A1225" s="1">
        <v>900226000084409</v>
      </c>
      <c r="B1225" s="2">
        <v>41366</v>
      </c>
      <c r="C1225" s="2">
        <v>41371</v>
      </c>
      <c r="D1225">
        <v>5</v>
      </c>
      <c r="E1225">
        <v>13</v>
      </c>
      <c r="F1225">
        <v>3</v>
      </c>
      <c r="G1225" s="3">
        <v>92</v>
      </c>
      <c r="H1225" s="3" t="str">
        <f t="shared" si="19"/>
        <v>13.3</v>
      </c>
    </row>
    <row r="1226" spans="1:8" x14ac:dyDescent="0.25">
      <c r="A1226" s="1">
        <v>900226000084410</v>
      </c>
      <c r="B1226" s="2">
        <v>41366</v>
      </c>
      <c r="C1226" s="2">
        <v>41390</v>
      </c>
      <c r="D1226">
        <v>24</v>
      </c>
      <c r="E1226">
        <v>13</v>
      </c>
      <c r="F1226">
        <v>3</v>
      </c>
      <c r="G1226" s="3">
        <v>92</v>
      </c>
      <c r="H1226" s="3" t="str">
        <f t="shared" si="19"/>
        <v>13.3</v>
      </c>
    </row>
    <row r="1227" spans="1:8" x14ac:dyDescent="0.25">
      <c r="A1227" s="1">
        <v>900226000084411</v>
      </c>
      <c r="B1227" s="2">
        <v>41366</v>
      </c>
      <c r="C1227" s="2">
        <v>41376</v>
      </c>
      <c r="D1227">
        <v>10</v>
      </c>
      <c r="E1227">
        <v>13</v>
      </c>
      <c r="F1227">
        <v>3</v>
      </c>
      <c r="G1227" s="3">
        <v>92</v>
      </c>
      <c r="H1227" s="3" t="str">
        <f t="shared" si="19"/>
        <v>13.3</v>
      </c>
    </row>
    <row r="1228" spans="1:8" x14ac:dyDescent="0.25">
      <c r="A1228" s="1">
        <v>900226000084413</v>
      </c>
      <c r="B1228" s="2">
        <v>41366</v>
      </c>
      <c r="C1228" s="2">
        <v>41396</v>
      </c>
      <c r="D1228">
        <v>30</v>
      </c>
      <c r="E1228">
        <v>13</v>
      </c>
      <c r="F1228">
        <v>3</v>
      </c>
      <c r="G1228" s="3">
        <v>92</v>
      </c>
      <c r="H1228" s="3" t="str">
        <f t="shared" si="19"/>
        <v>13.3</v>
      </c>
    </row>
    <row r="1229" spans="1:8" x14ac:dyDescent="0.25">
      <c r="A1229" s="1">
        <v>900226000084414</v>
      </c>
      <c r="B1229" s="2">
        <v>41366</v>
      </c>
      <c r="C1229" s="2">
        <v>41375</v>
      </c>
      <c r="D1229">
        <v>9</v>
      </c>
      <c r="E1229">
        <v>13</v>
      </c>
      <c r="F1229">
        <v>3</v>
      </c>
      <c r="G1229" s="3">
        <v>92</v>
      </c>
      <c r="H1229" s="3" t="str">
        <f t="shared" si="19"/>
        <v>13.3</v>
      </c>
    </row>
    <row r="1230" spans="1:8" x14ac:dyDescent="0.25">
      <c r="A1230" s="1">
        <v>900226000084417</v>
      </c>
      <c r="B1230" s="2">
        <v>41366</v>
      </c>
      <c r="C1230" s="2">
        <v>41382</v>
      </c>
      <c r="D1230">
        <v>16</v>
      </c>
      <c r="E1230">
        <v>13</v>
      </c>
      <c r="F1230">
        <v>3</v>
      </c>
      <c r="G1230" s="3">
        <v>92</v>
      </c>
      <c r="H1230" s="3" t="str">
        <f t="shared" si="19"/>
        <v>13.3</v>
      </c>
    </row>
    <row r="1231" spans="1:8" x14ac:dyDescent="0.25">
      <c r="A1231" s="1">
        <v>900226000084420</v>
      </c>
      <c r="B1231" s="2">
        <v>41366</v>
      </c>
      <c r="C1231" s="2">
        <v>41367</v>
      </c>
      <c r="D1231">
        <v>1</v>
      </c>
      <c r="E1231">
        <v>13</v>
      </c>
      <c r="F1231">
        <v>3</v>
      </c>
      <c r="G1231" s="3">
        <v>92</v>
      </c>
      <c r="H1231" s="3" t="str">
        <f t="shared" si="19"/>
        <v>13.3</v>
      </c>
    </row>
    <row r="1232" spans="1:8" x14ac:dyDescent="0.25">
      <c r="A1232" s="1">
        <v>900226000084421</v>
      </c>
      <c r="B1232" s="2">
        <v>41366</v>
      </c>
      <c r="C1232" s="2">
        <v>41372</v>
      </c>
      <c r="D1232">
        <v>6</v>
      </c>
      <c r="E1232">
        <v>13</v>
      </c>
      <c r="F1232">
        <v>3</v>
      </c>
      <c r="G1232" s="3">
        <v>92</v>
      </c>
      <c r="H1232" s="3" t="str">
        <f t="shared" si="19"/>
        <v>13.3</v>
      </c>
    </row>
    <row r="1233" spans="1:8" x14ac:dyDescent="0.25">
      <c r="A1233" s="1">
        <v>900226000084423</v>
      </c>
      <c r="B1233" s="2">
        <v>41366</v>
      </c>
      <c r="C1233" s="2">
        <v>41384</v>
      </c>
      <c r="D1233">
        <v>18</v>
      </c>
      <c r="E1233">
        <v>13</v>
      </c>
      <c r="F1233">
        <v>3</v>
      </c>
      <c r="G1233" s="3">
        <v>92</v>
      </c>
      <c r="H1233" s="3" t="str">
        <f t="shared" si="19"/>
        <v>13.3</v>
      </c>
    </row>
    <row r="1234" spans="1:8" x14ac:dyDescent="0.25">
      <c r="A1234" s="1">
        <v>900226000084430</v>
      </c>
      <c r="B1234" s="2">
        <v>41366</v>
      </c>
      <c r="C1234" s="2">
        <v>41367</v>
      </c>
      <c r="D1234">
        <v>1</v>
      </c>
      <c r="E1234">
        <v>13</v>
      </c>
      <c r="F1234">
        <v>3</v>
      </c>
      <c r="G1234" s="3">
        <v>92</v>
      </c>
      <c r="H1234" s="3" t="str">
        <f t="shared" si="19"/>
        <v>13.3</v>
      </c>
    </row>
    <row r="1235" spans="1:8" x14ac:dyDescent="0.25">
      <c r="A1235" s="1">
        <v>900226000084431</v>
      </c>
      <c r="B1235" s="2">
        <v>41366</v>
      </c>
      <c r="C1235" s="2">
        <v>41375</v>
      </c>
      <c r="D1235">
        <v>9</v>
      </c>
      <c r="E1235">
        <v>13</v>
      </c>
      <c r="F1235">
        <v>3</v>
      </c>
      <c r="G1235" s="3">
        <v>92</v>
      </c>
      <c r="H1235" s="3" t="str">
        <f t="shared" si="19"/>
        <v>13.3</v>
      </c>
    </row>
    <row r="1236" spans="1:8" x14ac:dyDescent="0.25">
      <c r="A1236" s="1">
        <v>900226000084432</v>
      </c>
      <c r="B1236" s="2">
        <v>41366</v>
      </c>
      <c r="C1236" s="2">
        <v>41374</v>
      </c>
      <c r="D1236">
        <v>8</v>
      </c>
      <c r="E1236">
        <v>13</v>
      </c>
      <c r="F1236">
        <v>3</v>
      </c>
      <c r="G1236" s="3">
        <v>92</v>
      </c>
      <c r="H1236" s="3" t="str">
        <f t="shared" si="19"/>
        <v>13.3</v>
      </c>
    </row>
    <row r="1237" spans="1:8" x14ac:dyDescent="0.25">
      <c r="A1237" s="1">
        <v>900226000084433</v>
      </c>
      <c r="B1237" s="2">
        <v>41366</v>
      </c>
      <c r="C1237" s="2">
        <v>41367</v>
      </c>
      <c r="D1237">
        <v>1</v>
      </c>
      <c r="E1237">
        <v>13</v>
      </c>
      <c r="F1237">
        <v>3</v>
      </c>
      <c r="G1237" s="3">
        <v>92</v>
      </c>
      <c r="H1237" s="3" t="str">
        <f t="shared" si="19"/>
        <v>13.3</v>
      </c>
    </row>
    <row r="1238" spans="1:8" x14ac:dyDescent="0.25">
      <c r="A1238" s="1">
        <v>900226000084435</v>
      </c>
      <c r="B1238" s="2">
        <v>41366</v>
      </c>
      <c r="C1238" s="2">
        <v>41396</v>
      </c>
      <c r="D1238">
        <v>30</v>
      </c>
      <c r="E1238">
        <v>13</v>
      </c>
      <c r="F1238">
        <v>3</v>
      </c>
      <c r="G1238" s="3">
        <v>92</v>
      </c>
      <c r="H1238" s="3" t="str">
        <f t="shared" si="19"/>
        <v>13.3</v>
      </c>
    </row>
    <row r="1239" spans="1:8" x14ac:dyDescent="0.25">
      <c r="A1239" s="1">
        <v>900226000084436</v>
      </c>
      <c r="B1239" s="2">
        <v>41366</v>
      </c>
      <c r="C1239" s="2">
        <v>41373</v>
      </c>
      <c r="D1239">
        <v>7</v>
      </c>
      <c r="E1239">
        <v>13</v>
      </c>
      <c r="F1239">
        <v>3</v>
      </c>
      <c r="G1239" s="3">
        <v>92</v>
      </c>
      <c r="H1239" s="3" t="str">
        <f t="shared" si="19"/>
        <v>13.3</v>
      </c>
    </row>
    <row r="1240" spans="1:8" x14ac:dyDescent="0.25">
      <c r="A1240" s="1">
        <v>900226000084437</v>
      </c>
      <c r="B1240" s="2">
        <v>41366</v>
      </c>
      <c r="C1240" s="2">
        <v>41382</v>
      </c>
      <c r="D1240">
        <v>16</v>
      </c>
      <c r="E1240">
        <v>13</v>
      </c>
      <c r="F1240">
        <v>3</v>
      </c>
      <c r="G1240" s="3">
        <v>92</v>
      </c>
      <c r="H1240" s="3" t="str">
        <f t="shared" si="19"/>
        <v>13.3</v>
      </c>
    </row>
    <row r="1241" spans="1:8" x14ac:dyDescent="0.25">
      <c r="A1241" s="1">
        <v>900226000084438</v>
      </c>
      <c r="B1241" s="2">
        <v>41366</v>
      </c>
      <c r="C1241" s="2">
        <v>41370</v>
      </c>
      <c r="D1241">
        <v>4</v>
      </c>
      <c r="E1241">
        <v>13</v>
      </c>
      <c r="F1241">
        <v>3</v>
      </c>
      <c r="G1241" s="3">
        <v>92</v>
      </c>
      <c r="H1241" s="3" t="str">
        <f t="shared" si="19"/>
        <v>13.3</v>
      </c>
    </row>
    <row r="1242" spans="1:8" x14ac:dyDescent="0.25">
      <c r="A1242" s="1">
        <v>900226000084439</v>
      </c>
      <c r="B1242" s="2">
        <v>41366</v>
      </c>
      <c r="C1242" s="2">
        <v>41371</v>
      </c>
      <c r="D1242">
        <v>5</v>
      </c>
      <c r="E1242">
        <v>13</v>
      </c>
      <c r="F1242">
        <v>3</v>
      </c>
      <c r="G1242" s="3">
        <v>92</v>
      </c>
      <c r="H1242" s="3" t="str">
        <f t="shared" si="19"/>
        <v>13.3</v>
      </c>
    </row>
    <row r="1243" spans="1:8" x14ac:dyDescent="0.25">
      <c r="A1243" s="1">
        <v>900226000084443</v>
      </c>
      <c r="B1243" s="2">
        <v>41366</v>
      </c>
      <c r="C1243" s="2">
        <v>41367</v>
      </c>
      <c r="D1243">
        <v>1</v>
      </c>
      <c r="E1243">
        <v>13</v>
      </c>
      <c r="F1243">
        <v>3</v>
      </c>
      <c r="G1243" s="3">
        <v>92</v>
      </c>
      <c r="H1243" s="3" t="str">
        <f t="shared" si="19"/>
        <v>13.3</v>
      </c>
    </row>
    <row r="1244" spans="1:8" x14ac:dyDescent="0.25">
      <c r="A1244" s="1">
        <v>900226000084444</v>
      </c>
      <c r="B1244" s="2">
        <v>41366</v>
      </c>
      <c r="C1244" s="2">
        <v>41368</v>
      </c>
      <c r="D1244">
        <v>2</v>
      </c>
      <c r="E1244">
        <v>13</v>
      </c>
      <c r="F1244">
        <v>3</v>
      </c>
      <c r="G1244" s="3">
        <v>92</v>
      </c>
      <c r="H1244" s="3" t="str">
        <f t="shared" si="19"/>
        <v>13.3</v>
      </c>
    </row>
    <row r="1245" spans="1:8" x14ac:dyDescent="0.25">
      <c r="A1245" s="1">
        <v>900226000084446</v>
      </c>
      <c r="B1245" s="2">
        <v>41366</v>
      </c>
      <c r="C1245" s="2">
        <v>41369</v>
      </c>
      <c r="D1245">
        <v>3</v>
      </c>
      <c r="E1245">
        <v>13</v>
      </c>
      <c r="F1245">
        <v>3</v>
      </c>
      <c r="G1245" s="3">
        <v>92</v>
      </c>
      <c r="H1245" s="3" t="str">
        <f t="shared" si="19"/>
        <v>13.3</v>
      </c>
    </row>
    <row r="1246" spans="1:8" x14ac:dyDescent="0.25">
      <c r="A1246" s="1">
        <v>900226000084447</v>
      </c>
      <c r="B1246" s="2">
        <v>41366</v>
      </c>
      <c r="C1246" s="2">
        <v>41367</v>
      </c>
      <c r="D1246">
        <v>1</v>
      </c>
      <c r="E1246">
        <v>13</v>
      </c>
      <c r="F1246">
        <v>3</v>
      </c>
      <c r="G1246" s="3">
        <v>92</v>
      </c>
      <c r="H1246" s="3" t="str">
        <f t="shared" si="19"/>
        <v>13.3</v>
      </c>
    </row>
    <row r="1247" spans="1:8" x14ac:dyDescent="0.25">
      <c r="A1247" s="1">
        <v>900226000084548</v>
      </c>
      <c r="B1247" s="2">
        <v>41389</v>
      </c>
      <c r="C1247" s="2">
        <v>41391</v>
      </c>
      <c r="D1247">
        <v>2</v>
      </c>
      <c r="E1247">
        <v>13</v>
      </c>
      <c r="F1247">
        <v>6</v>
      </c>
      <c r="G1247" s="3">
        <v>115</v>
      </c>
      <c r="H1247" s="3" t="str">
        <f t="shared" si="19"/>
        <v>13.6</v>
      </c>
    </row>
    <row r="1248" spans="1:8" x14ac:dyDescent="0.25">
      <c r="A1248" s="1">
        <v>900226000084549</v>
      </c>
      <c r="B1248" s="2">
        <v>41389</v>
      </c>
      <c r="C1248" s="2">
        <v>41398</v>
      </c>
      <c r="D1248">
        <v>9</v>
      </c>
      <c r="E1248">
        <v>13</v>
      </c>
      <c r="F1248">
        <v>6</v>
      </c>
      <c r="G1248" s="3">
        <v>115</v>
      </c>
      <c r="H1248" s="3" t="str">
        <f t="shared" si="19"/>
        <v>13.6</v>
      </c>
    </row>
    <row r="1249" spans="1:8" x14ac:dyDescent="0.25">
      <c r="A1249" s="1">
        <v>900226000084550</v>
      </c>
      <c r="B1249" s="2">
        <v>41389</v>
      </c>
      <c r="C1249" s="2">
        <v>41747</v>
      </c>
      <c r="D1249">
        <v>358</v>
      </c>
      <c r="E1249">
        <v>13</v>
      </c>
      <c r="F1249">
        <v>6</v>
      </c>
      <c r="G1249" s="3">
        <v>115</v>
      </c>
      <c r="H1249" s="3" t="str">
        <f t="shared" si="19"/>
        <v>13.6</v>
      </c>
    </row>
    <row r="1250" spans="1:8" x14ac:dyDescent="0.25">
      <c r="A1250" s="1">
        <v>900226000084551</v>
      </c>
      <c r="B1250" s="2">
        <v>41389</v>
      </c>
      <c r="C1250" s="2">
        <v>41396</v>
      </c>
      <c r="D1250">
        <v>7</v>
      </c>
      <c r="E1250">
        <v>13</v>
      </c>
      <c r="F1250">
        <v>6</v>
      </c>
      <c r="G1250" s="3">
        <v>115</v>
      </c>
      <c r="H1250" s="3" t="str">
        <f t="shared" si="19"/>
        <v>13.6</v>
      </c>
    </row>
    <row r="1251" spans="1:8" x14ac:dyDescent="0.25">
      <c r="A1251" s="1">
        <v>900226000084552</v>
      </c>
      <c r="B1251" s="2">
        <v>41389</v>
      </c>
      <c r="C1251" s="2">
        <v>41432</v>
      </c>
      <c r="D1251">
        <v>43</v>
      </c>
      <c r="E1251">
        <v>13</v>
      </c>
      <c r="F1251">
        <v>6</v>
      </c>
      <c r="G1251" s="3">
        <v>115</v>
      </c>
      <c r="H1251" s="3" t="str">
        <f t="shared" si="19"/>
        <v>13.6</v>
      </c>
    </row>
    <row r="1252" spans="1:8" x14ac:dyDescent="0.25">
      <c r="A1252" s="1">
        <v>900226000084553</v>
      </c>
      <c r="B1252" s="2">
        <v>41389</v>
      </c>
      <c r="C1252" s="2">
        <v>41392</v>
      </c>
      <c r="D1252">
        <v>3</v>
      </c>
      <c r="E1252">
        <v>13</v>
      </c>
      <c r="F1252">
        <v>6</v>
      </c>
      <c r="G1252" s="3">
        <v>115</v>
      </c>
      <c r="H1252" s="3" t="str">
        <f t="shared" si="19"/>
        <v>13.6</v>
      </c>
    </row>
    <row r="1253" spans="1:8" x14ac:dyDescent="0.25">
      <c r="A1253" s="1">
        <v>900226000084554</v>
      </c>
      <c r="B1253" s="2">
        <v>41389</v>
      </c>
      <c r="C1253" s="2">
        <v>41413</v>
      </c>
      <c r="D1253">
        <v>24</v>
      </c>
      <c r="E1253">
        <v>13</v>
      </c>
      <c r="F1253">
        <v>6</v>
      </c>
      <c r="G1253" s="3">
        <v>115</v>
      </c>
      <c r="H1253" s="3" t="str">
        <f t="shared" si="19"/>
        <v>13.6</v>
      </c>
    </row>
    <row r="1254" spans="1:8" x14ac:dyDescent="0.25">
      <c r="A1254" s="1">
        <v>900226000084555</v>
      </c>
      <c r="B1254" s="2">
        <v>41389</v>
      </c>
      <c r="C1254" s="2">
        <v>41396</v>
      </c>
      <c r="D1254">
        <v>7</v>
      </c>
      <c r="E1254">
        <v>13</v>
      </c>
      <c r="F1254">
        <v>6</v>
      </c>
      <c r="G1254" s="3">
        <v>115</v>
      </c>
      <c r="H1254" s="3" t="str">
        <f t="shared" si="19"/>
        <v>13.6</v>
      </c>
    </row>
    <row r="1255" spans="1:8" x14ac:dyDescent="0.25">
      <c r="A1255" s="1">
        <v>900226000084557</v>
      </c>
      <c r="B1255" s="2">
        <v>41389</v>
      </c>
      <c r="C1255" s="2">
        <v>41391</v>
      </c>
      <c r="D1255">
        <v>2</v>
      </c>
      <c r="E1255">
        <v>13</v>
      </c>
      <c r="F1255">
        <v>6</v>
      </c>
      <c r="G1255" s="3">
        <v>115</v>
      </c>
      <c r="H1255" s="3" t="str">
        <f t="shared" si="19"/>
        <v>13.6</v>
      </c>
    </row>
    <row r="1256" spans="1:8" x14ac:dyDescent="0.25">
      <c r="A1256" s="1">
        <v>900226000084558</v>
      </c>
      <c r="B1256" s="2">
        <v>41389</v>
      </c>
      <c r="C1256" s="2">
        <v>41404</v>
      </c>
      <c r="D1256">
        <v>15</v>
      </c>
      <c r="E1256">
        <v>13</v>
      </c>
      <c r="F1256">
        <v>6</v>
      </c>
      <c r="G1256" s="3">
        <v>115</v>
      </c>
      <c r="H1256" s="3" t="str">
        <f t="shared" si="19"/>
        <v>13.6</v>
      </c>
    </row>
    <row r="1257" spans="1:8" x14ac:dyDescent="0.25">
      <c r="A1257" s="1">
        <v>900226000084559</v>
      </c>
      <c r="B1257" s="2">
        <v>41389</v>
      </c>
      <c r="C1257" s="2">
        <v>41396</v>
      </c>
      <c r="D1257">
        <v>7</v>
      </c>
      <c r="E1257">
        <v>13</v>
      </c>
      <c r="F1257">
        <v>6</v>
      </c>
      <c r="G1257" s="3">
        <v>115</v>
      </c>
      <c r="H1257" s="3" t="str">
        <f t="shared" si="19"/>
        <v>13.6</v>
      </c>
    </row>
    <row r="1258" spans="1:8" x14ac:dyDescent="0.25">
      <c r="A1258" s="1">
        <v>900226000084560</v>
      </c>
      <c r="B1258" s="2">
        <v>41389</v>
      </c>
      <c r="C1258" s="2">
        <v>41391</v>
      </c>
      <c r="D1258">
        <v>2</v>
      </c>
      <c r="E1258">
        <v>13</v>
      </c>
      <c r="F1258">
        <v>6</v>
      </c>
      <c r="G1258" s="3">
        <v>115</v>
      </c>
      <c r="H1258" s="3" t="str">
        <f t="shared" si="19"/>
        <v>13.6</v>
      </c>
    </row>
    <row r="1259" spans="1:8" x14ac:dyDescent="0.25">
      <c r="A1259" s="1">
        <v>900226000084562</v>
      </c>
      <c r="B1259" s="2">
        <v>41389</v>
      </c>
      <c r="C1259" s="2">
        <v>41396</v>
      </c>
      <c r="D1259">
        <v>7</v>
      </c>
      <c r="E1259">
        <v>13</v>
      </c>
      <c r="F1259">
        <v>6</v>
      </c>
      <c r="G1259" s="3">
        <v>115</v>
      </c>
      <c r="H1259" s="3" t="str">
        <f t="shared" si="19"/>
        <v>13.6</v>
      </c>
    </row>
    <row r="1260" spans="1:8" x14ac:dyDescent="0.25">
      <c r="A1260" s="1">
        <v>900226000084563</v>
      </c>
      <c r="B1260" s="2">
        <v>41389</v>
      </c>
      <c r="C1260" s="2">
        <v>41399</v>
      </c>
      <c r="D1260">
        <v>10</v>
      </c>
      <c r="E1260">
        <v>13</v>
      </c>
      <c r="F1260">
        <v>6</v>
      </c>
      <c r="G1260" s="3">
        <v>115</v>
      </c>
      <c r="H1260" s="3" t="str">
        <f t="shared" si="19"/>
        <v>13.6</v>
      </c>
    </row>
    <row r="1261" spans="1:8" x14ac:dyDescent="0.25">
      <c r="A1261" s="1">
        <v>900226000084564</v>
      </c>
      <c r="B1261" s="2">
        <v>41389</v>
      </c>
      <c r="C1261" s="2">
        <v>41391</v>
      </c>
      <c r="D1261">
        <v>2</v>
      </c>
      <c r="E1261">
        <v>13</v>
      </c>
      <c r="F1261">
        <v>6</v>
      </c>
      <c r="G1261" s="3">
        <v>115</v>
      </c>
      <c r="H1261" s="3" t="str">
        <f t="shared" si="19"/>
        <v>13.6</v>
      </c>
    </row>
    <row r="1262" spans="1:8" x14ac:dyDescent="0.25">
      <c r="A1262" s="1">
        <v>900226000084565</v>
      </c>
      <c r="B1262" s="2">
        <v>41389</v>
      </c>
      <c r="C1262" s="2">
        <v>41397</v>
      </c>
      <c r="D1262">
        <v>8</v>
      </c>
      <c r="E1262">
        <v>13</v>
      </c>
      <c r="F1262">
        <v>6</v>
      </c>
      <c r="G1262" s="3">
        <v>115</v>
      </c>
      <c r="H1262" s="3" t="str">
        <f t="shared" si="19"/>
        <v>13.6</v>
      </c>
    </row>
    <row r="1263" spans="1:8" x14ac:dyDescent="0.25">
      <c r="A1263" s="1">
        <v>900226000084566</v>
      </c>
      <c r="B1263" s="2">
        <v>41389</v>
      </c>
      <c r="C1263" s="2">
        <v>41391</v>
      </c>
      <c r="D1263">
        <v>2</v>
      </c>
      <c r="E1263">
        <v>13</v>
      </c>
      <c r="F1263">
        <v>6</v>
      </c>
      <c r="G1263" s="3">
        <v>115</v>
      </c>
      <c r="H1263" s="3" t="str">
        <f t="shared" si="19"/>
        <v>13.6</v>
      </c>
    </row>
    <row r="1264" spans="1:8" x14ac:dyDescent="0.25">
      <c r="A1264" s="1">
        <v>900226000084568</v>
      </c>
      <c r="B1264" s="2">
        <v>41389</v>
      </c>
      <c r="C1264" s="2">
        <v>41391</v>
      </c>
      <c r="D1264">
        <v>2</v>
      </c>
      <c r="E1264">
        <v>13</v>
      </c>
      <c r="F1264">
        <v>6</v>
      </c>
      <c r="G1264" s="3">
        <v>115</v>
      </c>
      <c r="H1264" s="3" t="str">
        <f t="shared" si="19"/>
        <v>13.6</v>
      </c>
    </row>
    <row r="1265" spans="1:8" x14ac:dyDescent="0.25">
      <c r="A1265" s="1">
        <v>900226000084570</v>
      </c>
      <c r="B1265" s="2">
        <v>41389</v>
      </c>
      <c r="C1265" s="2">
        <v>41396</v>
      </c>
      <c r="D1265">
        <v>7</v>
      </c>
      <c r="E1265">
        <v>13</v>
      </c>
      <c r="F1265">
        <v>6</v>
      </c>
      <c r="G1265" s="3">
        <v>115</v>
      </c>
      <c r="H1265" s="3" t="str">
        <f t="shared" si="19"/>
        <v>13.6</v>
      </c>
    </row>
    <row r="1266" spans="1:8" x14ac:dyDescent="0.25">
      <c r="A1266" s="1">
        <v>900226000084571</v>
      </c>
      <c r="B1266" s="2">
        <v>41389</v>
      </c>
      <c r="C1266" s="2">
        <v>41747</v>
      </c>
      <c r="D1266">
        <v>358</v>
      </c>
      <c r="E1266">
        <v>13</v>
      </c>
      <c r="F1266">
        <v>6</v>
      </c>
      <c r="G1266" s="3">
        <v>115</v>
      </c>
      <c r="H1266" s="3" t="str">
        <f t="shared" si="19"/>
        <v>13.6</v>
      </c>
    </row>
    <row r="1267" spans="1:8" x14ac:dyDescent="0.25">
      <c r="A1267" s="1">
        <v>900226000084572</v>
      </c>
      <c r="B1267" s="2">
        <v>41389</v>
      </c>
      <c r="C1267" s="2">
        <v>41398</v>
      </c>
      <c r="D1267">
        <v>9</v>
      </c>
      <c r="E1267">
        <v>13</v>
      </c>
      <c r="F1267">
        <v>6</v>
      </c>
      <c r="G1267" s="3">
        <v>115</v>
      </c>
      <c r="H1267" s="3" t="str">
        <f t="shared" si="19"/>
        <v>13.6</v>
      </c>
    </row>
    <row r="1268" spans="1:8" x14ac:dyDescent="0.25">
      <c r="A1268" s="1">
        <v>900226000084574</v>
      </c>
      <c r="B1268" s="2">
        <v>41389</v>
      </c>
      <c r="C1268" s="2">
        <v>41393</v>
      </c>
      <c r="D1268">
        <v>4</v>
      </c>
      <c r="E1268">
        <v>13</v>
      </c>
      <c r="F1268">
        <v>6</v>
      </c>
      <c r="G1268" s="3">
        <v>115</v>
      </c>
      <c r="H1268" s="3" t="str">
        <f t="shared" si="19"/>
        <v>13.6</v>
      </c>
    </row>
    <row r="1269" spans="1:8" x14ac:dyDescent="0.25">
      <c r="A1269" s="1">
        <v>900226000084576</v>
      </c>
      <c r="B1269" s="2">
        <v>41389</v>
      </c>
      <c r="C1269" s="2">
        <v>41412</v>
      </c>
      <c r="D1269">
        <v>23</v>
      </c>
      <c r="E1269">
        <v>13</v>
      </c>
      <c r="F1269">
        <v>6</v>
      </c>
      <c r="G1269" s="3">
        <v>115</v>
      </c>
      <c r="H1269" s="3" t="str">
        <f t="shared" si="19"/>
        <v>13.6</v>
      </c>
    </row>
    <row r="1270" spans="1:8" x14ac:dyDescent="0.25">
      <c r="A1270" s="1">
        <v>900226000084578</v>
      </c>
      <c r="B1270" s="2">
        <v>41389</v>
      </c>
      <c r="C1270" s="2">
        <v>41402</v>
      </c>
      <c r="D1270">
        <v>13</v>
      </c>
      <c r="E1270">
        <v>13</v>
      </c>
      <c r="F1270">
        <v>6</v>
      </c>
      <c r="G1270" s="3">
        <v>115</v>
      </c>
      <c r="H1270" s="3" t="str">
        <f t="shared" si="19"/>
        <v>13.6</v>
      </c>
    </row>
    <row r="1271" spans="1:8" x14ac:dyDescent="0.25">
      <c r="A1271" s="1">
        <v>900226000084579</v>
      </c>
      <c r="B1271" s="2">
        <v>41389</v>
      </c>
      <c r="C1271" s="2">
        <v>41400</v>
      </c>
      <c r="D1271">
        <v>11</v>
      </c>
      <c r="E1271">
        <v>13</v>
      </c>
      <c r="F1271">
        <v>6</v>
      </c>
      <c r="G1271" s="3">
        <v>115</v>
      </c>
      <c r="H1271" s="3" t="str">
        <f t="shared" si="19"/>
        <v>13.6</v>
      </c>
    </row>
    <row r="1272" spans="1:8" x14ac:dyDescent="0.25">
      <c r="A1272" s="1">
        <v>900226000084580</v>
      </c>
      <c r="B1272" s="2">
        <v>41389</v>
      </c>
      <c r="C1272" s="2">
        <v>41400</v>
      </c>
      <c r="D1272">
        <v>11</v>
      </c>
      <c r="E1272">
        <v>13</v>
      </c>
      <c r="F1272">
        <v>6</v>
      </c>
      <c r="G1272" s="3">
        <v>115</v>
      </c>
      <c r="H1272" s="3" t="str">
        <f t="shared" si="19"/>
        <v>13.6</v>
      </c>
    </row>
    <row r="1273" spans="1:8" x14ac:dyDescent="0.25">
      <c r="A1273" s="1">
        <v>900226000084581</v>
      </c>
      <c r="B1273" s="2">
        <v>41389</v>
      </c>
      <c r="C1273" s="2">
        <v>41399</v>
      </c>
      <c r="D1273">
        <v>10</v>
      </c>
      <c r="E1273">
        <v>13</v>
      </c>
      <c r="F1273">
        <v>6</v>
      </c>
      <c r="G1273" s="3">
        <v>115</v>
      </c>
      <c r="H1273" s="3" t="str">
        <f t="shared" si="19"/>
        <v>13.6</v>
      </c>
    </row>
    <row r="1274" spans="1:8" x14ac:dyDescent="0.25">
      <c r="A1274" s="1">
        <v>900226000084582</v>
      </c>
      <c r="B1274" s="2">
        <v>41389</v>
      </c>
      <c r="C1274" s="2">
        <v>41412</v>
      </c>
      <c r="D1274">
        <v>23</v>
      </c>
      <c r="E1274">
        <v>13</v>
      </c>
      <c r="F1274">
        <v>6</v>
      </c>
      <c r="G1274" s="3">
        <v>115</v>
      </c>
      <c r="H1274" s="3" t="str">
        <f t="shared" si="19"/>
        <v>13.6</v>
      </c>
    </row>
    <row r="1275" spans="1:8" x14ac:dyDescent="0.25">
      <c r="A1275" s="1">
        <v>900226000084584</v>
      </c>
      <c r="B1275" s="2">
        <v>41389</v>
      </c>
      <c r="C1275" s="2">
        <v>41393</v>
      </c>
      <c r="D1275">
        <v>4</v>
      </c>
      <c r="E1275">
        <v>13</v>
      </c>
      <c r="F1275">
        <v>6</v>
      </c>
      <c r="G1275" s="3">
        <v>115</v>
      </c>
      <c r="H1275" s="3" t="str">
        <f t="shared" si="19"/>
        <v>13.6</v>
      </c>
    </row>
    <row r="1276" spans="1:8" x14ac:dyDescent="0.25">
      <c r="A1276" s="1">
        <v>900226000084586</v>
      </c>
      <c r="B1276" s="2">
        <v>41389</v>
      </c>
      <c r="C1276" s="2">
        <v>41391</v>
      </c>
      <c r="D1276">
        <v>2</v>
      </c>
      <c r="E1276">
        <v>13</v>
      </c>
      <c r="F1276">
        <v>6</v>
      </c>
      <c r="G1276" s="3">
        <v>115</v>
      </c>
      <c r="H1276" s="3" t="str">
        <f t="shared" si="19"/>
        <v>13.6</v>
      </c>
    </row>
    <row r="1277" spans="1:8" x14ac:dyDescent="0.25">
      <c r="A1277" s="1">
        <v>900226000084587</v>
      </c>
      <c r="B1277" s="2">
        <v>41389</v>
      </c>
      <c r="C1277" s="2">
        <v>41390</v>
      </c>
      <c r="D1277">
        <v>1</v>
      </c>
      <c r="E1277">
        <v>13</v>
      </c>
      <c r="F1277">
        <v>6</v>
      </c>
      <c r="G1277" s="3">
        <v>115</v>
      </c>
      <c r="H1277" s="3" t="str">
        <f t="shared" si="19"/>
        <v>13.6</v>
      </c>
    </row>
    <row r="1278" spans="1:8" x14ac:dyDescent="0.25">
      <c r="A1278" s="1">
        <v>900226000084589</v>
      </c>
      <c r="B1278" s="2">
        <v>41389</v>
      </c>
      <c r="C1278" s="2">
        <v>41391</v>
      </c>
      <c r="D1278">
        <v>2</v>
      </c>
      <c r="E1278">
        <v>13</v>
      </c>
      <c r="F1278">
        <v>6</v>
      </c>
      <c r="G1278" s="3">
        <v>115</v>
      </c>
      <c r="H1278" s="3" t="str">
        <f t="shared" si="19"/>
        <v>13.6</v>
      </c>
    </row>
    <row r="1279" spans="1:8" x14ac:dyDescent="0.25">
      <c r="A1279" s="1">
        <v>900226000084590</v>
      </c>
      <c r="B1279" s="2">
        <v>41389</v>
      </c>
      <c r="C1279" s="2">
        <v>41399</v>
      </c>
      <c r="D1279">
        <v>10</v>
      </c>
      <c r="E1279">
        <v>13</v>
      </c>
      <c r="F1279">
        <v>6</v>
      </c>
      <c r="G1279" s="3">
        <v>115</v>
      </c>
      <c r="H1279" s="3" t="str">
        <f t="shared" si="19"/>
        <v>13.6</v>
      </c>
    </row>
    <row r="1280" spans="1:8" x14ac:dyDescent="0.25">
      <c r="A1280" s="1">
        <v>900226000084591</v>
      </c>
      <c r="B1280" s="2">
        <v>41389</v>
      </c>
      <c r="C1280" s="2">
        <v>41396</v>
      </c>
      <c r="D1280">
        <v>7</v>
      </c>
      <c r="E1280">
        <v>13</v>
      </c>
      <c r="F1280">
        <v>6</v>
      </c>
      <c r="G1280" s="3">
        <v>115</v>
      </c>
      <c r="H1280" s="3" t="str">
        <f t="shared" si="19"/>
        <v>13.6</v>
      </c>
    </row>
    <row r="1281" spans="1:8" x14ac:dyDescent="0.25">
      <c r="A1281" s="1">
        <v>900226000084592</v>
      </c>
      <c r="B1281" s="2">
        <v>41389</v>
      </c>
      <c r="C1281" s="2">
        <v>41396</v>
      </c>
      <c r="D1281">
        <v>7</v>
      </c>
      <c r="E1281">
        <v>13</v>
      </c>
      <c r="F1281">
        <v>6</v>
      </c>
      <c r="G1281" s="3">
        <v>115</v>
      </c>
      <c r="H1281" s="3" t="str">
        <f t="shared" si="19"/>
        <v>13.6</v>
      </c>
    </row>
    <row r="1282" spans="1:8" x14ac:dyDescent="0.25">
      <c r="A1282" s="1">
        <v>900226000084593</v>
      </c>
      <c r="B1282" s="2">
        <v>41389</v>
      </c>
      <c r="C1282" s="2">
        <v>41397</v>
      </c>
      <c r="D1282">
        <v>8</v>
      </c>
      <c r="E1282">
        <v>13</v>
      </c>
      <c r="F1282">
        <v>6</v>
      </c>
      <c r="G1282" s="3">
        <v>115</v>
      </c>
      <c r="H1282" s="3" t="str">
        <f t="shared" si="19"/>
        <v>13.6</v>
      </c>
    </row>
    <row r="1283" spans="1:8" x14ac:dyDescent="0.25">
      <c r="A1283" s="1">
        <v>900226000084594</v>
      </c>
      <c r="B1283" s="2">
        <v>41389</v>
      </c>
      <c r="C1283" s="2">
        <v>41391</v>
      </c>
      <c r="D1283">
        <v>2</v>
      </c>
      <c r="E1283">
        <v>13</v>
      </c>
      <c r="F1283">
        <v>6</v>
      </c>
      <c r="G1283" s="3">
        <v>115</v>
      </c>
      <c r="H1283" s="3" t="str">
        <f t="shared" ref="H1283:H1346" si="20">CONCATENATE(E1283,".",F1283)</f>
        <v>13.6</v>
      </c>
    </row>
    <row r="1284" spans="1:8" x14ac:dyDescent="0.25">
      <c r="A1284" s="1">
        <v>900226000084595</v>
      </c>
      <c r="B1284" s="2">
        <v>41389</v>
      </c>
      <c r="C1284" s="2">
        <v>41398</v>
      </c>
      <c r="D1284">
        <v>9</v>
      </c>
      <c r="E1284">
        <v>13</v>
      </c>
      <c r="F1284">
        <v>6</v>
      </c>
      <c r="G1284" s="3">
        <v>115</v>
      </c>
      <c r="H1284" s="3" t="str">
        <f t="shared" si="20"/>
        <v>13.6</v>
      </c>
    </row>
    <row r="1285" spans="1:8" x14ac:dyDescent="0.25">
      <c r="A1285" s="1">
        <v>900226000084596</v>
      </c>
      <c r="B1285" s="2">
        <v>41389</v>
      </c>
      <c r="C1285" s="2">
        <v>41391</v>
      </c>
      <c r="D1285">
        <v>2</v>
      </c>
      <c r="E1285">
        <v>13</v>
      </c>
      <c r="F1285">
        <v>6</v>
      </c>
      <c r="G1285" s="3">
        <v>115</v>
      </c>
      <c r="H1285" s="3" t="str">
        <f t="shared" si="20"/>
        <v>13.6</v>
      </c>
    </row>
    <row r="1286" spans="1:8" x14ac:dyDescent="0.25">
      <c r="A1286" s="1">
        <v>900226000084597</v>
      </c>
      <c r="B1286" s="2">
        <v>41389</v>
      </c>
      <c r="C1286" s="2">
        <v>41396</v>
      </c>
      <c r="D1286">
        <v>7</v>
      </c>
      <c r="E1286">
        <v>13</v>
      </c>
      <c r="F1286">
        <v>6</v>
      </c>
      <c r="G1286" s="3">
        <v>115</v>
      </c>
      <c r="H1286" s="3" t="str">
        <f t="shared" si="20"/>
        <v>13.6</v>
      </c>
    </row>
    <row r="1287" spans="1:8" x14ac:dyDescent="0.25">
      <c r="A1287" s="1">
        <v>900226000084598</v>
      </c>
      <c r="B1287" s="2">
        <v>41389</v>
      </c>
      <c r="C1287" s="2">
        <v>41398</v>
      </c>
      <c r="D1287">
        <v>9</v>
      </c>
      <c r="E1287">
        <v>13</v>
      </c>
      <c r="F1287">
        <v>6</v>
      </c>
      <c r="G1287" s="3">
        <v>115</v>
      </c>
      <c r="H1287" s="3" t="str">
        <f t="shared" si="20"/>
        <v>13.6</v>
      </c>
    </row>
    <row r="1288" spans="1:8" x14ac:dyDescent="0.25">
      <c r="A1288" s="1">
        <v>900226000084599</v>
      </c>
      <c r="B1288" s="2">
        <v>41389</v>
      </c>
      <c r="C1288" s="2">
        <v>41402</v>
      </c>
      <c r="D1288">
        <v>13</v>
      </c>
      <c r="E1288">
        <v>13</v>
      </c>
      <c r="F1288">
        <v>6</v>
      </c>
      <c r="G1288" s="3">
        <v>115</v>
      </c>
      <c r="H1288" s="3" t="str">
        <f t="shared" si="20"/>
        <v>13.6</v>
      </c>
    </row>
    <row r="1289" spans="1:8" x14ac:dyDescent="0.25">
      <c r="A1289" s="1">
        <v>900226000084600</v>
      </c>
      <c r="B1289" s="2">
        <v>41389</v>
      </c>
      <c r="C1289" s="2">
        <v>41392</v>
      </c>
      <c r="D1289">
        <v>3</v>
      </c>
      <c r="E1289">
        <v>13</v>
      </c>
      <c r="F1289">
        <v>6</v>
      </c>
      <c r="G1289" s="3">
        <v>115</v>
      </c>
      <c r="H1289" s="3" t="str">
        <f t="shared" si="20"/>
        <v>13.6</v>
      </c>
    </row>
    <row r="1290" spans="1:8" x14ac:dyDescent="0.25">
      <c r="A1290" s="1">
        <v>900226000084601</v>
      </c>
      <c r="B1290" s="2">
        <v>41389</v>
      </c>
      <c r="C1290" s="2">
        <v>41390</v>
      </c>
      <c r="D1290">
        <v>1</v>
      </c>
      <c r="E1290">
        <v>13</v>
      </c>
      <c r="F1290">
        <v>6</v>
      </c>
      <c r="G1290" s="3">
        <v>115</v>
      </c>
      <c r="H1290" s="3" t="str">
        <f t="shared" si="20"/>
        <v>13.6</v>
      </c>
    </row>
    <row r="1291" spans="1:8" x14ac:dyDescent="0.25">
      <c r="A1291" s="1">
        <v>900226000084602</v>
      </c>
      <c r="B1291" s="2">
        <v>41389</v>
      </c>
      <c r="C1291" s="2">
        <v>41397</v>
      </c>
      <c r="D1291">
        <v>8</v>
      </c>
      <c r="E1291">
        <v>13</v>
      </c>
      <c r="F1291">
        <v>6</v>
      </c>
      <c r="G1291" s="3">
        <v>115</v>
      </c>
      <c r="H1291" s="3" t="str">
        <f t="shared" si="20"/>
        <v>13.6</v>
      </c>
    </row>
    <row r="1292" spans="1:8" x14ac:dyDescent="0.25">
      <c r="A1292" s="1">
        <v>900226000084603</v>
      </c>
      <c r="B1292" s="2">
        <v>41389</v>
      </c>
      <c r="C1292" s="2">
        <v>41391</v>
      </c>
      <c r="D1292">
        <v>2</v>
      </c>
      <c r="E1292">
        <v>13</v>
      </c>
      <c r="F1292">
        <v>6</v>
      </c>
      <c r="G1292" s="3">
        <v>115</v>
      </c>
      <c r="H1292" s="3" t="str">
        <f t="shared" si="20"/>
        <v>13.6</v>
      </c>
    </row>
    <row r="1293" spans="1:8" x14ac:dyDescent="0.25">
      <c r="A1293" s="1">
        <v>900226000084604</v>
      </c>
      <c r="B1293" s="2">
        <v>41389</v>
      </c>
      <c r="C1293" s="2">
        <v>41391</v>
      </c>
      <c r="D1293">
        <v>2</v>
      </c>
      <c r="E1293">
        <v>13</v>
      </c>
      <c r="F1293">
        <v>6</v>
      </c>
      <c r="G1293" s="3">
        <v>115</v>
      </c>
      <c r="H1293" s="3" t="str">
        <f t="shared" si="20"/>
        <v>13.6</v>
      </c>
    </row>
    <row r="1294" spans="1:8" x14ac:dyDescent="0.25">
      <c r="A1294" s="1">
        <v>900226000084605</v>
      </c>
      <c r="B1294" s="2">
        <v>41389</v>
      </c>
      <c r="C1294" s="2">
        <v>41397</v>
      </c>
      <c r="D1294">
        <v>8</v>
      </c>
      <c r="E1294">
        <v>13</v>
      </c>
      <c r="F1294">
        <v>6</v>
      </c>
      <c r="G1294" s="3">
        <v>115</v>
      </c>
      <c r="H1294" s="3" t="str">
        <f t="shared" si="20"/>
        <v>13.6</v>
      </c>
    </row>
    <row r="1295" spans="1:8" x14ac:dyDescent="0.25">
      <c r="A1295" s="1">
        <v>900226000084608</v>
      </c>
      <c r="B1295" s="2">
        <v>41389</v>
      </c>
      <c r="C1295" s="2">
        <v>41403</v>
      </c>
      <c r="D1295">
        <v>14</v>
      </c>
      <c r="E1295">
        <v>13</v>
      </c>
      <c r="F1295">
        <v>6</v>
      </c>
      <c r="G1295" s="3">
        <v>115</v>
      </c>
      <c r="H1295" s="3" t="str">
        <f t="shared" si="20"/>
        <v>13.6</v>
      </c>
    </row>
    <row r="1296" spans="1:8" x14ac:dyDescent="0.25">
      <c r="A1296" s="1">
        <v>900226000084609</v>
      </c>
      <c r="B1296" s="2">
        <v>41389</v>
      </c>
      <c r="C1296" s="2">
        <v>41397</v>
      </c>
      <c r="D1296">
        <v>8</v>
      </c>
      <c r="E1296">
        <v>13</v>
      </c>
      <c r="F1296">
        <v>6</v>
      </c>
      <c r="G1296" s="3">
        <v>115</v>
      </c>
      <c r="H1296" s="3" t="str">
        <f t="shared" si="20"/>
        <v>13.6</v>
      </c>
    </row>
    <row r="1297" spans="1:8" x14ac:dyDescent="0.25">
      <c r="A1297" s="1">
        <v>900226000084610</v>
      </c>
      <c r="B1297" s="2">
        <v>41389</v>
      </c>
      <c r="C1297" s="2">
        <v>41392</v>
      </c>
      <c r="D1297">
        <v>3</v>
      </c>
      <c r="E1297">
        <v>13</v>
      </c>
      <c r="F1297">
        <v>6</v>
      </c>
      <c r="G1297" s="3">
        <v>115</v>
      </c>
      <c r="H1297" s="3" t="str">
        <f t="shared" si="20"/>
        <v>13.6</v>
      </c>
    </row>
    <row r="1298" spans="1:8" x14ac:dyDescent="0.25">
      <c r="A1298" s="1">
        <v>900226000084612</v>
      </c>
      <c r="B1298" s="2">
        <v>41389</v>
      </c>
      <c r="C1298" s="2">
        <v>41398</v>
      </c>
      <c r="D1298">
        <v>9</v>
      </c>
      <c r="E1298">
        <v>13</v>
      </c>
      <c r="F1298">
        <v>6</v>
      </c>
      <c r="G1298" s="3">
        <v>115</v>
      </c>
      <c r="H1298" s="3" t="str">
        <f t="shared" si="20"/>
        <v>13.6</v>
      </c>
    </row>
    <row r="1299" spans="1:8" x14ac:dyDescent="0.25">
      <c r="A1299" s="1">
        <v>900226000084613</v>
      </c>
      <c r="B1299" s="2">
        <v>41389</v>
      </c>
      <c r="C1299" s="2">
        <v>41432</v>
      </c>
      <c r="D1299">
        <v>43</v>
      </c>
      <c r="E1299">
        <v>13</v>
      </c>
      <c r="F1299">
        <v>6</v>
      </c>
      <c r="G1299" s="3">
        <v>115</v>
      </c>
      <c r="H1299" s="3" t="str">
        <f t="shared" si="20"/>
        <v>13.6</v>
      </c>
    </row>
    <row r="1300" spans="1:8" x14ac:dyDescent="0.25">
      <c r="A1300" s="1">
        <v>900226000084614</v>
      </c>
      <c r="B1300" s="2">
        <v>41389</v>
      </c>
      <c r="C1300" s="2">
        <v>41399</v>
      </c>
      <c r="D1300">
        <v>10</v>
      </c>
      <c r="E1300">
        <v>13</v>
      </c>
      <c r="F1300">
        <v>6</v>
      </c>
      <c r="G1300" s="3">
        <v>115</v>
      </c>
      <c r="H1300" s="3" t="str">
        <f t="shared" si="20"/>
        <v>13.6</v>
      </c>
    </row>
    <row r="1301" spans="1:8" x14ac:dyDescent="0.25">
      <c r="A1301" s="1">
        <v>900226000084615</v>
      </c>
      <c r="B1301" s="2">
        <v>41389</v>
      </c>
      <c r="C1301" s="2">
        <v>41392</v>
      </c>
      <c r="D1301">
        <v>3</v>
      </c>
      <c r="E1301">
        <v>13</v>
      </c>
      <c r="F1301">
        <v>6</v>
      </c>
      <c r="G1301" s="3">
        <v>115</v>
      </c>
      <c r="H1301" s="3" t="str">
        <f t="shared" si="20"/>
        <v>13.6</v>
      </c>
    </row>
    <row r="1302" spans="1:8" x14ac:dyDescent="0.25">
      <c r="A1302" s="1">
        <v>900226000084616</v>
      </c>
      <c r="B1302" s="2">
        <v>41389</v>
      </c>
      <c r="C1302" s="2">
        <v>41390</v>
      </c>
      <c r="D1302">
        <v>1</v>
      </c>
      <c r="E1302">
        <v>13</v>
      </c>
      <c r="F1302">
        <v>6</v>
      </c>
      <c r="G1302" s="3">
        <v>115</v>
      </c>
      <c r="H1302" s="3" t="str">
        <f t="shared" si="20"/>
        <v>13.6</v>
      </c>
    </row>
    <row r="1303" spans="1:8" x14ac:dyDescent="0.25">
      <c r="A1303" s="1">
        <v>900226000084617</v>
      </c>
      <c r="B1303" s="2">
        <v>41389</v>
      </c>
      <c r="C1303" s="2">
        <v>41396</v>
      </c>
      <c r="D1303">
        <v>7</v>
      </c>
      <c r="E1303">
        <v>13</v>
      </c>
      <c r="F1303">
        <v>6</v>
      </c>
      <c r="G1303" s="3">
        <v>115</v>
      </c>
      <c r="H1303" s="3" t="str">
        <f t="shared" si="20"/>
        <v>13.6</v>
      </c>
    </row>
    <row r="1304" spans="1:8" x14ac:dyDescent="0.25">
      <c r="A1304" s="1">
        <v>900226000084618</v>
      </c>
      <c r="B1304" s="2">
        <v>41389</v>
      </c>
      <c r="C1304" s="2">
        <v>41398</v>
      </c>
      <c r="D1304">
        <v>9</v>
      </c>
      <c r="E1304">
        <v>13</v>
      </c>
      <c r="F1304">
        <v>6</v>
      </c>
      <c r="G1304" s="3">
        <v>115</v>
      </c>
      <c r="H1304" s="3" t="str">
        <f t="shared" si="20"/>
        <v>13.6</v>
      </c>
    </row>
    <row r="1305" spans="1:8" x14ac:dyDescent="0.25">
      <c r="A1305" s="1">
        <v>900226000084622</v>
      </c>
      <c r="B1305" s="2">
        <v>41389</v>
      </c>
      <c r="C1305" s="2">
        <v>41397</v>
      </c>
      <c r="D1305">
        <v>8</v>
      </c>
      <c r="E1305">
        <v>13</v>
      </c>
      <c r="F1305">
        <v>6</v>
      </c>
      <c r="G1305" s="3">
        <v>115</v>
      </c>
      <c r="H1305" s="3" t="str">
        <f t="shared" si="20"/>
        <v>13.6</v>
      </c>
    </row>
    <row r="1306" spans="1:8" x14ac:dyDescent="0.25">
      <c r="A1306" s="1">
        <v>900226000084624</v>
      </c>
      <c r="B1306" s="2">
        <v>41389</v>
      </c>
      <c r="C1306" s="2">
        <v>41391</v>
      </c>
      <c r="D1306">
        <v>2</v>
      </c>
      <c r="E1306">
        <v>13</v>
      </c>
      <c r="F1306">
        <v>6</v>
      </c>
      <c r="G1306" s="3">
        <v>115</v>
      </c>
      <c r="H1306" s="3" t="str">
        <f t="shared" si="20"/>
        <v>13.6</v>
      </c>
    </row>
    <row r="1307" spans="1:8" x14ac:dyDescent="0.25">
      <c r="A1307" s="1">
        <v>900226000084625</v>
      </c>
      <c r="B1307" s="2">
        <v>41389</v>
      </c>
      <c r="C1307" s="2">
        <v>41391</v>
      </c>
      <c r="D1307">
        <v>2</v>
      </c>
      <c r="E1307">
        <v>13</v>
      </c>
      <c r="F1307">
        <v>6</v>
      </c>
      <c r="G1307" s="3">
        <v>115</v>
      </c>
      <c r="H1307" s="3" t="str">
        <f t="shared" si="20"/>
        <v>13.6</v>
      </c>
    </row>
    <row r="1308" spans="1:8" x14ac:dyDescent="0.25">
      <c r="A1308" s="1">
        <v>900226000084626</v>
      </c>
      <c r="B1308" s="2">
        <v>41389</v>
      </c>
      <c r="C1308" s="2">
        <v>41397</v>
      </c>
      <c r="D1308">
        <v>8</v>
      </c>
      <c r="E1308">
        <v>13</v>
      </c>
      <c r="F1308">
        <v>6</v>
      </c>
      <c r="G1308" s="3">
        <v>115</v>
      </c>
      <c r="H1308" s="3" t="str">
        <f t="shared" si="20"/>
        <v>13.6</v>
      </c>
    </row>
    <row r="1309" spans="1:8" x14ac:dyDescent="0.25">
      <c r="A1309" s="1">
        <v>900226000084627</v>
      </c>
      <c r="B1309" s="2">
        <v>41389</v>
      </c>
      <c r="C1309" s="2">
        <v>41392</v>
      </c>
      <c r="D1309">
        <v>3</v>
      </c>
      <c r="E1309">
        <v>13</v>
      </c>
      <c r="F1309">
        <v>6</v>
      </c>
      <c r="G1309" s="3">
        <v>115</v>
      </c>
      <c r="H1309" s="3" t="str">
        <f t="shared" si="20"/>
        <v>13.6</v>
      </c>
    </row>
    <row r="1310" spans="1:8" x14ac:dyDescent="0.25">
      <c r="A1310" s="1">
        <v>900226000084630</v>
      </c>
      <c r="B1310" s="2">
        <v>41389</v>
      </c>
      <c r="C1310" s="2">
        <v>41391</v>
      </c>
      <c r="D1310">
        <v>2</v>
      </c>
      <c r="E1310">
        <v>13</v>
      </c>
      <c r="F1310">
        <v>6</v>
      </c>
      <c r="G1310" s="3">
        <v>115</v>
      </c>
      <c r="H1310" s="3" t="str">
        <f t="shared" si="20"/>
        <v>13.6</v>
      </c>
    </row>
    <row r="1311" spans="1:8" x14ac:dyDescent="0.25">
      <c r="A1311" s="1">
        <v>900226000084632</v>
      </c>
      <c r="B1311" s="2">
        <v>41389</v>
      </c>
      <c r="C1311" s="2">
        <v>41396</v>
      </c>
      <c r="D1311">
        <v>7</v>
      </c>
      <c r="E1311">
        <v>13</v>
      </c>
      <c r="F1311">
        <v>6</v>
      </c>
      <c r="G1311" s="3">
        <v>115</v>
      </c>
      <c r="H1311" s="3" t="str">
        <f t="shared" si="20"/>
        <v>13.6</v>
      </c>
    </row>
    <row r="1312" spans="1:8" x14ac:dyDescent="0.25">
      <c r="A1312" s="1">
        <v>900226000084633</v>
      </c>
      <c r="B1312" s="2">
        <v>41389</v>
      </c>
      <c r="C1312" s="2">
        <v>41393</v>
      </c>
      <c r="D1312">
        <v>4</v>
      </c>
      <c r="E1312">
        <v>13</v>
      </c>
      <c r="F1312">
        <v>6</v>
      </c>
      <c r="G1312" s="3">
        <v>115</v>
      </c>
      <c r="H1312" s="3" t="str">
        <f t="shared" si="20"/>
        <v>13.6</v>
      </c>
    </row>
    <row r="1313" spans="1:8" x14ac:dyDescent="0.25">
      <c r="A1313" s="1">
        <v>900226000084635</v>
      </c>
      <c r="B1313" s="2">
        <v>41389</v>
      </c>
      <c r="C1313" s="2">
        <v>41396</v>
      </c>
      <c r="D1313">
        <v>7</v>
      </c>
      <c r="E1313">
        <v>13</v>
      </c>
      <c r="F1313">
        <v>6</v>
      </c>
      <c r="G1313" s="3">
        <v>115</v>
      </c>
      <c r="H1313" s="3" t="str">
        <f t="shared" si="20"/>
        <v>13.6</v>
      </c>
    </row>
    <row r="1314" spans="1:8" x14ac:dyDescent="0.25">
      <c r="A1314" s="1">
        <v>900226000084636</v>
      </c>
      <c r="B1314" s="2">
        <v>41389</v>
      </c>
      <c r="C1314" s="2">
        <v>41399</v>
      </c>
      <c r="D1314">
        <v>10</v>
      </c>
      <c r="E1314">
        <v>13</v>
      </c>
      <c r="F1314">
        <v>6</v>
      </c>
      <c r="G1314" s="3">
        <v>115</v>
      </c>
      <c r="H1314" s="3" t="str">
        <f t="shared" si="20"/>
        <v>13.6</v>
      </c>
    </row>
    <row r="1315" spans="1:8" x14ac:dyDescent="0.25">
      <c r="A1315" s="1">
        <v>900226000084637</v>
      </c>
      <c r="B1315" s="2">
        <v>41389</v>
      </c>
      <c r="C1315" s="2">
        <v>41400</v>
      </c>
      <c r="D1315">
        <v>11</v>
      </c>
      <c r="E1315">
        <v>13</v>
      </c>
      <c r="F1315">
        <v>6</v>
      </c>
      <c r="G1315" s="3">
        <v>115</v>
      </c>
      <c r="H1315" s="3" t="str">
        <f t="shared" si="20"/>
        <v>13.6</v>
      </c>
    </row>
    <row r="1316" spans="1:8" x14ac:dyDescent="0.25">
      <c r="A1316" s="1">
        <v>900226000084638</v>
      </c>
      <c r="B1316" s="2">
        <v>41389</v>
      </c>
      <c r="C1316" s="2">
        <v>41390</v>
      </c>
      <c r="D1316">
        <v>1</v>
      </c>
      <c r="E1316">
        <v>13</v>
      </c>
      <c r="F1316">
        <v>6</v>
      </c>
      <c r="G1316" s="3">
        <v>115</v>
      </c>
      <c r="H1316" s="3" t="str">
        <f t="shared" si="20"/>
        <v>13.6</v>
      </c>
    </row>
    <row r="1317" spans="1:8" x14ac:dyDescent="0.25">
      <c r="A1317" s="1">
        <v>900226000084639</v>
      </c>
      <c r="B1317" s="2">
        <v>41389</v>
      </c>
      <c r="C1317" s="2">
        <v>41396</v>
      </c>
      <c r="D1317">
        <v>7</v>
      </c>
      <c r="E1317">
        <v>13</v>
      </c>
      <c r="F1317">
        <v>6</v>
      </c>
      <c r="G1317" s="3">
        <v>115</v>
      </c>
      <c r="H1317" s="3" t="str">
        <f t="shared" si="20"/>
        <v>13.6</v>
      </c>
    </row>
    <row r="1318" spans="1:8" x14ac:dyDescent="0.25">
      <c r="A1318" s="1">
        <v>900226000084641</v>
      </c>
      <c r="B1318" s="2">
        <v>41389</v>
      </c>
      <c r="C1318" s="2">
        <v>41427</v>
      </c>
      <c r="D1318">
        <v>38</v>
      </c>
      <c r="E1318">
        <v>13</v>
      </c>
      <c r="F1318">
        <v>6</v>
      </c>
      <c r="G1318" s="3">
        <v>115</v>
      </c>
      <c r="H1318" s="3" t="str">
        <f t="shared" si="20"/>
        <v>13.6</v>
      </c>
    </row>
    <row r="1319" spans="1:8" x14ac:dyDescent="0.25">
      <c r="A1319" s="1">
        <v>900226000084642</v>
      </c>
      <c r="B1319" s="2">
        <v>41389</v>
      </c>
      <c r="C1319" s="2">
        <v>41391</v>
      </c>
      <c r="D1319">
        <v>2</v>
      </c>
      <c r="E1319">
        <v>13</v>
      </c>
      <c r="F1319">
        <v>6</v>
      </c>
      <c r="G1319" s="3">
        <v>115</v>
      </c>
      <c r="H1319" s="3" t="str">
        <f t="shared" si="20"/>
        <v>13.6</v>
      </c>
    </row>
    <row r="1320" spans="1:8" x14ac:dyDescent="0.25">
      <c r="A1320" s="1">
        <v>900226000084643</v>
      </c>
      <c r="B1320" s="2">
        <v>41389</v>
      </c>
      <c r="C1320" s="2">
        <v>41390</v>
      </c>
      <c r="D1320">
        <v>1</v>
      </c>
      <c r="E1320">
        <v>13</v>
      </c>
      <c r="F1320">
        <v>6</v>
      </c>
      <c r="G1320" s="3">
        <v>115</v>
      </c>
      <c r="H1320" s="3" t="str">
        <f t="shared" si="20"/>
        <v>13.6</v>
      </c>
    </row>
    <row r="1321" spans="1:8" x14ac:dyDescent="0.25">
      <c r="A1321" s="1">
        <v>900226000084644</v>
      </c>
      <c r="B1321" s="2">
        <v>41389</v>
      </c>
      <c r="C1321" s="2">
        <v>41392</v>
      </c>
      <c r="D1321">
        <v>3</v>
      </c>
      <c r="E1321">
        <v>13</v>
      </c>
      <c r="F1321">
        <v>6</v>
      </c>
      <c r="G1321" s="3">
        <v>115</v>
      </c>
      <c r="H1321" s="3" t="str">
        <f t="shared" si="20"/>
        <v>13.6</v>
      </c>
    </row>
    <row r="1322" spans="1:8" x14ac:dyDescent="0.25">
      <c r="A1322" s="1">
        <v>900226000084646</v>
      </c>
      <c r="B1322" s="2">
        <v>41389</v>
      </c>
      <c r="C1322" s="2">
        <v>41400</v>
      </c>
      <c r="D1322">
        <v>11</v>
      </c>
      <c r="E1322">
        <v>13</v>
      </c>
      <c r="F1322">
        <v>6</v>
      </c>
      <c r="G1322" s="3">
        <v>115</v>
      </c>
      <c r="H1322" s="3" t="str">
        <f t="shared" si="20"/>
        <v>13.6</v>
      </c>
    </row>
    <row r="1323" spans="1:8" x14ac:dyDescent="0.25">
      <c r="A1323" s="1">
        <v>900226000084647</v>
      </c>
      <c r="B1323" s="2">
        <v>41389</v>
      </c>
      <c r="C1323" s="2">
        <v>41396</v>
      </c>
      <c r="D1323">
        <v>7</v>
      </c>
      <c r="E1323">
        <v>13</v>
      </c>
      <c r="F1323">
        <v>6</v>
      </c>
      <c r="G1323" s="3">
        <v>115</v>
      </c>
      <c r="H1323" s="3" t="str">
        <f t="shared" si="20"/>
        <v>13.6</v>
      </c>
    </row>
    <row r="1324" spans="1:8" x14ac:dyDescent="0.25">
      <c r="A1324" s="1">
        <v>900226000084649</v>
      </c>
      <c r="B1324" s="2">
        <v>41389</v>
      </c>
      <c r="C1324" s="2">
        <v>41400</v>
      </c>
      <c r="D1324">
        <v>11</v>
      </c>
      <c r="E1324">
        <v>13</v>
      </c>
      <c r="F1324">
        <v>6</v>
      </c>
      <c r="G1324" s="3">
        <v>115</v>
      </c>
      <c r="H1324" s="3" t="str">
        <f t="shared" si="20"/>
        <v>13.6</v>
      </c>
    </row>
    <row r="1325" spans="1:8" x14ac:dyDescent="0.25">
      <c r="A1325" s="1">
        <v>900226000084651</v>
      </c>
      <c r="B1325" s="2">
        <v>41389</v>
      </c>
      <c r="C1325" s="2">
        <v>41391</v>
      </c>
      <c r="D1325">
        <v>2</v>
      </c>
      <c r="E1325">
        <v>13</v>
      </c>
      <c r="F1325">
        <v>6</v>
      </c>
      <c r="G1325" s="3">
        <v>115</v>
      </c>
      <c r="H1325" s="3" t="str">
        <f t="shared" si="20"/>
        <v>13.6</v>
      </c>
    </row>
    <row r="1326" spans="1:8" x14ac:dyDescent="0.25">
      <c r="A1326" s="1">
        <v>900226000084653</v>
      </c>
      <c r="B1326" s="2">
        <v>41389</v>
      </c>
      <c r="C1326" s="2">
        <v>41397</v>
      </c>
      <c r="D1326">
        <v>8</v>
      </c>
      <c r="E1326">
        <v>13</v>
      </c>
      <c r="F1326">
        <v>6</v>
      </c>
      <c r="G1326" s="3">
        <v>115</v>
      </c>
      <c r="H1326" s="3" t="str">
        <f t="shared" si="20"/>
        <v>13.6</v>
      </c>
    </row>
    <row r="1327" spans="1:8" x14ac:dyDescent="0.25">
      <c r="A1327" s="1">
        <v>900226000084655</v>
      </c>
      <c r="B1327" s="2">
        <v>41389</v>
      </c>
      <c r="C1327" s="2">
        <v>41391</v>
      </c>
      <c r="D1327">
        <v>2</v>
      </c>
      <c r="E1327">
        <v>13</v>
      </c>
      <c r="F1327">
        <v>6</v>
      </c>
      <c r="G1327" s="3">
        <v>115</v>
      </c>
      <c r="H1327" s="3" t="str">
        <f t="shared" si="20"/>
        <v>13.6</v>
      </c>
    </row>
    <row r="1328" spans="1:8" x14ac:dyDescent="0.25">
      <c r="A1328" s="1">
        <v>900226000084657</v>
      </c>
      <c r="B1328" s="2">
        <v>41389</v>
      </c>
      <c r="C1328" s="2">
        <v>41391</v>
      </c>
      <c r="D1328">
        <v>2</v>
      </c>
      <c r="E1328">
        <v>13</v>
      </c>
      <c r="F1328">
        <v>6</v>
      </c>
      <c r="G1328" s="3">
        <v>115</v>
      </c>
      <c r="H1328" s="3" t="str">
        <f t="shared" si="20"/>
        <v>13.6</v>
      </c>
    </row>
    <row r="1329" spans="1:8" x14ac:dyDescent="0.25">
      <c r="A1329" s="1">
        <v>900226000084658</v>
      </c>
      <c r="B1329" s="2">
        <v>41389</v>
      </c>
      <c r="C1329" s="2">
        <v>41402</v>
      </c>
      <c r="D1329">
        <v>13</v>
      </c>
      <c r="E1329">
        <v>13</v>
      </c>
      <c r="F1329">
        <v>6</v>
      </c>
      <c r="G1329" s="3">
        <v>115</v>
      </c>
      <c r="H1329" s="3" t="str">
        <f t="shared" si="20"/>
        <v>13.6</v>
      </c>
    </row>
    <row r="1330" spans="1:8" x14ac:dyDescent="0.25">
      <c r="A1330" s="1">
        <v>900226000084659</v>
      </c>
      <c r="B1330" s="2">
        <v>41389</v>
      </c>
      <c r="C1330" s="2">
        <v>41392</v>
      </c>
      <c r="D1330">
        <v>3</v>
      </c>
      <c r="E1330">
        <v>13</v>
      </c>
      <c r="F1330">
        <v>6</v>
      </c>
      <c r="G1330" s="3">
        <v>115</v>
      </c>
      <c r="H1330" s="3" t="str">
        <f t="shared" si="20"/>
        <v>13.6</v>
      </c>
    </row>
    <row r="1331" spans="1:8" x14ac:dyDescent="0.25">
      <c r="A1331" s="1">
        <v>900226000084660</v>
      </c>
      <c r="B1331" s="2">
        <v>41389</v>
      </c>
      <c r="C1331" s="2">
        <v>41396</v>
      </c>
      <c r="D1331">
        <v>7</v>
      </c>
      <c r="E1331">
        <v>13</v>
      </c>
      <c r="F1331">
        <v>6</v>
      </c>
      <c r="G1331" s="3">
        <v>115</v>
      </c>
      <c r="H1331" s="3" t="str">
        <f t="shared" si="20"/>
        <v>13.6</v>
      </c>
    </row>
    <row r="1332" spans="1:8" x14ac:dyDescent="0.25">
      <c r="A1332" s="1">
        <v>900226000084661</v>
      </c>
      <c r="B1332" s="2">
        <v>41389</v>
      </c>
      <c r="C1332" s="2">
        <v>41729</v>
      </c>
      <c r="D1332">
        <v>340</v>
      </c>
      <c r="E1332">
        <v>13</v>
      </c>
      <c r="F1332">
        <v>6</v>
      </c>
      <c r="G1332" s="3">
        <v>115</v>
      </c>
      <c r="H1332" s="3" t="str">
        <f t="shared" si="20"/>
        <v>13.6</v>
      </c>
    </row>
    <row r="1333" spans="1:8" x14ac:dyDescent="0.25">
      <c r="A1333" s="1">
        <v>900226000084662</v>
      </c>
      <c r="B1333" s="2">
        <v>41389</v>
      </c>
      <c r="C1333" s="2">
        <v>41391</v>
      </c>
      <c r="D1333">
        <v>2</v>
      </c>
      <c r="E1333">
        <v>13</v>
      </c>
      <c r="F1333">
        <v>6</v>
      </c>
      <c r="G1333" s="3">
        <v>115</v>
      </c>
      <c r="H1333" s="3" t="str">
        <f t="shared" si="20"/>
        <v>13.6</v>
      </c>
    </row>
    <row r="1334" spans="1:8" x14ac:dyDescent="0.25">
      <c r="A1334" s="1">
        <v>900226000084663</v>
      </c>
      <c r="B1334" s="2">
        <v>41389</v>
      </c>
      <c r="C1334" s="2">
        <v>41391</v>
      </c>
      <c r="D1334">
        <v>2</v>
      </c>
      <c r="E1334">
        <v>13</v>
      </c>
      <c r="F1334">
        <v>6</v>
      </c>
      <c r="G1334" s="3">
        <v>115</v>
      </c>
      <c r="H1334" s="3" t="str">
        <f t="shared" si="20"/>
        <v>13.6</v>
      </c>
    </row>
    <row r="1335" spans="1:8" x14ac:dyDescent="0.25">
      <c r="A1335" s="1">
        <v>900226000084664</v>
      </c>
      <c r="B1335" s="2">
        <v>41389</v>
      </c>
      <c r="C1335" s="2">
        <v>41397</v>
      </c>
      <c r="D1335">
        <v>8</v>
      </c>
      <c r="E1335">
        <v>13</v>
      </c>
      <c r="F1335">
        <v>6</v>
      </c>
      <c r="G1335" s="3">
        <v>115</v>
      </c>
      <c r="H1335" s="3" t="str">
        <f t="shared" si="20"/>
        <v>13.6</v>
      </c>
    </row>
    <row r="1336" spans="1:8" x14ac:dyDescent="0.25">
      <c r="A1336" s="1">
        <v>900226000084666</v>
      </c>
      <c r="B1336" s="2">
        <v>41389</v>
      </c>
      <c r="C1336" s="2">
        <v>41399</v>
      </c>
      <c r="D1336">
        <v>10</v>
      </c>
      <c r="E1336">
        <v>13</v>
      </c>
      <c r="F1336">
        <v>6</v>
      </c>
      <c r="G1336" s="3">
        <v>115</v>
      </c>
      <c r="H1336" s="3" t="str">
        <f t="shared" si="20"/>
        <v>13.6</v>
      </c>
    </row>
    <row r="1337" spans="1:8" x14ac:dyDescent="0.25">
      <c r="A1337" s="1">
        <v>900226000084667</v>
      </c>
      <c r="B1337" s="2">
        <v>41389</v>
      </c>
      <c r="C1337" s="2">
        <v>41396</v>
      </c>
      <c r="D1337">
        <v>7</v>
      </c>
      <c r="E1337">
        <v>13</v>
      </c>
      <c r="F1337">
        <v>6</v>
      </c>
      <c r="G1337" s="3">
        <v>115</v>
      </c>
      <c r="H1337" s="3" t="str">
        <f t="shared" si="20"/>
        <v>13.6</v>
      </c>
    </row>
    <row r="1338" spans="1:8" x14ac:dyDescent="0.25">
      <c r="A1338" s="1">
        <v>900226000084668</v>
      </c>
      <c r="B1338" s="2">
        <v>41389</v>
      </c>
      <c r="C1338" s="2">
        <v>41391</v>
      </c>
      <c r="D1338">
        <v>2</v>
      </c>
      <c r="E1338">
        <v>13</v>
      </c>
      <c r="F1338">
        <v>6</v>
      </c>
      <c r="G1338" s="3">
        <v>115</v>
      </c>
      <c r="H1338" s="3" t="str">
        <f t="shared" si="20"/>
        <v>13.6</v>
      </c>
    </row>
    <row r="1339" spans="1:8" x14ac:dyDescent="0.25">
      <c r="A1339" s="1">
        <v>900226000084669</v>
      </c>
      <c r="B1339" s="2">
        <v>41389</v>
      </c>
      <c r="C1339" s="2">
        <v>41399</v>
      </c>
      <c r="D1339">
        <v>10</v>
      </c>
      <c r="E1339">
        <v>13</v>
      </c>
      <c r="F1339">
        <v>6</v>
      </c>
      <c r="G1339" s="3">
        <v>115</v>
      </c>
      <c r="H1339" s="3" t="str">
        <f t="shared" si="20"/>
        <v>13.6</v>
      </c>
    </row>
    <row r="1340" spans="1:8" x14ac:dyDescent="0.25">
      <c r="A1340" s="1">
        <v>900226000084671</v>
      </c>
      <c r="B1340" s="2">
        <v>41389</v>
      </c>
      <c r="C1340" s="2">
        <v>41395</v>
      </c>
      <c r="D1340">
        <v>6</v>
      </c>
      <c r="E1340">
        <v>13</v>
      </c>
      <c r="F1340">
        <v>6</v>
      </c>
      <c r="G1340" s="3">
        <v>115</v>
      </c>
      <c r="H1340" s="3" t="str">
        <f t="shared" si="20"/>
        <v>13.6</v>
      </c>
    </row>
    <row r="1341" spans="1:8" x14ac:dyDescent="0.25">
      <c r="A1341" s="1">
        <v>900226000084672</v>
      </c>
      <c r="B1341" s="2">
        <v>41389</v>
      </c>
      <c r="C1341" s="2">
        <v>41396</v>
      </c>
      <c r="D1341">
        <v>7</v>
      </c>
      <c r="E1341">
        <v>13</v>
      </c>
      <c r="F1341">
        <v>6</v>
      </c>
      <c r="G1341" s="3">
        <v>115</v>
      </c>
      <c r="H1341" s="3" t="str">
        <f t="shared" si="20"/>
        <v>13.6</v>
      </c>
    </row>
    <row r="1342" spans="1:8" x14ac:dyDescent="0.25">
      <c r="A1342" s="1">
        <v>900226000084673</v>
      </c>
      <c r="B1342" s="2">
        <v>41389</v>
      </c>
      <c r="C1342" s="2">
        <v>41391</v>
      </c>
      <c r="D1342">
        <v>2</v>
      </c>
      <c r="E1342">
        <v>13</v>
      </c>
      <c r="F1342">
        <v>6</v>
      </c>
      <c r="G1342" s="3">
        <v>115</v>
      </c>
      <c r="H1342" s="3" t="str">
        <f t="shared" si="20"/>
        <v>13.6</v>
      </c>
    </row>
    <row r="1343" spans="1:8" x14ac:dyDescent="0.25">
      <c r="A1343" s="1">
        <v>900226000084674</v>
      </c>
      <c r="B1343" s="2">
        <v>41389</v>
      </c>
      <c r="C1343" s="2">
        <v>41398</v>
      </c>
      <c r="D1343">
        <v>9</v>
      </c>
      <c r="E1343">
        <v>13</v>
      </c>
      <c r="F1343">
        <v>6</v>
      </c>
      <c r="G1343" s="3">
        <v>115</v>
      </c>
      <c r="H1343" s="3" t="str">
        <f t="shared" si="20"/>
        <v>13.6</v>
      </c>
    </row>
    <row r="1344" spans="1:8" x14ac:dyDescent="0.25">
      <c r="A1344" s="1">
        <v>900226000084675</v>
      </c>
      <c r="B1344" s="2">
        <v>41389</v>
      </c>
      <c r="C1344" s="2">
        <v>41403</v>
      </c>
      <c r="D1344">
        <v>14</v>
      </c>
      <c r="E1344">
        <v>13</v>
      </c>
      <c r="F1344">
        <v>6</v>
      </c>
      <c r="G1344" s="3">
        <v>115</v>
      </c>
      <c r="H1344" s="3" t="str">
        <f t="shared" si="20"/>
        <v>13.6</v>
      </c>
    </row>
    <row r="1345" spans="1:8" x14ac:dyDescent="0.25">
      <c r="A1345" s="1">
        <v>900226000084677</v>
      </c>
      <c r="B1345" s="2">
        <v>41389</v>
      </c>
      <c r="C1345" s="2">
        <v>41392</v>
      </c>
      <c r="D1345">
        <v>3</v>
      </c>
      <c r="E1345">
        <v>13</v>
      </c>
      <c r="F1345">
        <v>6</v>
      </c>
      <c r="G1345" s="3">
        <v>115</v>
      </c>
      <c r="H1345" s="3" t="str">
        <f t="shared" si="20"/>
        <v>13.6</v>
      </c>
    </row>
    <row r="1346" spans="1:8" x14ac:dyDescent="0.25">
      <c r="A1346" s="1">
        <v>900226000084679</v>
      </c>
      <c r="B1346" s="2">
        <v>41389</v>
      </c>
      <c r="C1346" s="2">
        <v>41399</v>
      </c>
      <c r="D1346">
        <v>10</v>
      </c>
      <c r="E1346">
        <v>13</v>
      </c>
      <c r="F1346">
        <v>6</v>
      </c>
      <c r="G1346" s="3">
        <v>115</v>
      </c>
      <c r="H1346" s="3" t="str">
        <f t="shared" si="20"/>
        <v>13.6</v>
      </c>
    </row>
    <row r="1347" spans="1:8" x14ac:dyDescent="0.25">
      <c r="A1347" s="1">
        <v>900226000084681</v>
      </c>
      <c r="B1347" s="2">
        <v>41389</v>
      </c>
      <c r="C1347" s="2">
        <v>41398</v>
      </c>
      <c r="D1347">
        <v>9</v>
      </c>
      <c r="E1347">
        <v>13</v>
      </c>
      <c r="F1347">
        <v>6</v>
      </c>
      <c r="G1347" s="3">
        <v>115</v>
      </c>
      <c r="H1347" s="3" t="str">
        <f t="shared" ref="H1347:H1410" si="21">CONCATENATE(E1347,".",F1347)</f>
        <v>13.6</v>
      </c>
    </row>
    <row r="1348" spans="1:8" x14ac:dyDescent="0.25">
      <c r="A1348" s="1">
        <v>900226000084682</v>
      </c>
      <c r="B1348" s="2">
        <v>41389</v>
      </c>
      <c r="C1348" s="2">
        <v>41391</v>
      </c>
      <c r="D1348">
        <v>2</v>
      </c>
      <c r="E1348">
        <v>13</v>
      </c>
      <c r="F1348">
        <v>6</v>
      </c>
      <c r="G1348" s="3">
        <v>115</v>
      </c>
      <c r="H1348" s="3" t="str">
        <f t="shared" si="21"/>
        <v>13.6</v>
      </c>
    </row>
    <row r="1349" spans="1:8" x14ac:dyDescent="0.25">
      <c r="A1349" s="1">
        <v>900226000084683</v>
      </c>
      <c r="B1349" s="2">
        <v>41389</v>
      </c>
      <c r="C1349" s="2">
        <v>41397</v>
      </c>
      <c r="D1349">
        <v>8</v>
      </c>
      <c r="E1349">
        <v>13</v>
      </c>
      <c r="F1349">
        <v>6</v>
      </c>
      <c r="G1349" s="3">
        <v>115</v>
      </c>
      <c r="H1349" s="3" t="str">
        <f t="shared" si="21"/>
        <v>13.6</v>
      </c>
    </row>
    <row r="1350" spans="1:8" x14ac:dyDescent="0.25">
      <c r="A1350" s="1">
        <v>900226000084684</v>
      </c>
      <c r="B1350" s="2">
        <v>41389</v>
      </c>
      <c r="C1350" s="2">
        <v>41390</v>
      </c>
      <c r="D1350">
        <v>1</v>
      </c>
      <c r="E1350">
        <v>13</v>
      </c>
      <c r="F1350">
        <v>6</v>
      </c>
      <c r="G1350" s="3">
        <v>115</v>
      </c>
      <c r="H1350" s="3" t="str">
        <f t="shared" si="21"/>
        <v>13.6</v>
      </c>
    </row>
    <row r="1351" spans="1:8" x14ac:dyDescent="0.25">
      <c r="A1351" s="1">
        <v>900226000084685</v>
      </c>
      <c r="B1351" s="2">
        <v>41389</v>
      </c>
      <c r="C1351" s="2">
        <v>41396</v>
      </c>
      <c r="D1351">
        <v>7</v>
      </c>
      <c r="E1351">
        <v>13</v>
      </c>
      <c r="F1351">
        <v>6</v>
      </c>
      <c r="G1351" s="3">
        <v>115</v>
      </c>
      <c r="H1351" s="3" t="str">
        <f t="shared" si="21"/>
        <v>13.6</v>
      </c>
    </row>
    <row r="1352" spans="1:8" x14ac:dyDescent="0.25">
      <c r="A1352" s="1">
        <v>900226000084687</v>
      </c>
      <c r="B1352" s="2">
        <v>41389</v>
      </c>
      <c r="C1352" s="2">
        <v>41396</v>
      </c>
      <c r="D1352">
        <v>7</v>
      </c>
      <c r="E1352">
        <v>13</v>
      </c>
      <c r="F1352">
        <v>6</v>
      </c>
      <c r="G1352" s="3">
        <v>115</v>
      </c>
      <c r="H1352" s="3" t="str">
        <f t="shared" si="21"/>
        <v>13.6</v>
      </c>
    </row>
    <row r="1353" spans="1:8" x14ac:dyDescent="0.25">
      <c r="A1353" s="1">
        <v>900226000084689</v>
      </c>
      <c r="B1353" s="2">
        <v>41389</v>
      </c>
      <c r="C1353" s="2">
        <v>41391</v>
      </c>
      <c r="D1353">
        <v>2</v>
      </c>
      <c r="E1353">
        <v>13</v>
      </c>
      <c r="F1353">
        <v>6</v>
      </c>
      <c r="G1353" s="3">
        <v>115</v>
      </c>
      <c r="H1353" s="3" t="str">
        <f t="shared" si="21"/>
        <v>13.6</v>
      </c>
    </row>
    <row r="1354" spans="1:8" x14ac:dyDescent="0.25">
      <c r="A1354" s="1">
        <v>900226000084692</v>
      </c>
      <c r="B1354" s="2">
        <v>41389</v>
      </c>
      <c r="C1354" s="2">
        <v>41396</v>
      </c>
      <c r="D1354">
        <v>7</v>
      </c>
      <c r="E1354">
        <v>13</v>
      </c>
      <c r="F1354">
        <v>6</v>
      </c>
      <c r="G1354" s="3">
        <v>115</v>
      </c>
      <c r="H1354" s="3" t="str">
        <f t="shared" si="21"/>
        <v>13.6</v>
      </c>
    </row>
    <row r="1355" spans="1:8" x14ac:dyDescent="0.25">
      <c r="A1355" s="1">
        <v>900226000084693</v>
      </c>
      <c r="B1355" s="2">
        <v>41389</v>
      </c>
      <c r="C1355" s="2">
        <v>41390</v>
      </c>
      <c r="D1355">
        <v>1</v>
      </c>
      <c r="E1355">
        <v>13</v>
      </c>
      <c r="F1355">
        <v>6</v>
      </c>
      <c r="G1355" s="3">
        <v>115</v>
      </c>
      <c r="H1355" s="3" t="str">
        <f t="shared" si="21"/>
        <v>13.6</v>
      </c>
    </row>
    <row r="1356" spans="1:8" x14ac:dyDescent="0.25">
      <c r="A1356" s="1">
        <v>900226000084694</v>
      </c>
      <c r="B1356" s="2">
        <v>41389</v>
      </c>
      <c r="C1356" s="2">
        <v>41391</v>
      </c>
      <c r="D1356">
        <v>2</v>
      </c>
      <c r="E1356">
        <v>13</v>
      </c>
      <c r="F1356">
        <v>6</v>
      </c>
      <c r="G1356" s="3">
        <v>115</v>
      </c>
      <c r="H1356" s="3" t="str">
        <f t="shared" si="21"/>
        <v>13.6</v>
      </c>
    </row>
    <row r="1357" spans="1:8" x14ac:dyDescent="0.25">
      <c r="A1357" s="1">
        <v>900226000084695</v>
      </c>
      <c r="B1357" s="2">
        <v>41389</v>
      </c>
      <c r="C1357" s="2">
        <v>41396</v>
      </c>
      <c r="D1357">
        <v>7</v>
      </c>
      <c r="E1357">
        <v>13</v>
      </c>
      <c r="F1357">
        <v>6</v>
      </c>
      <c r="G1357" s="3">
        <v>115</v>
      </c>
      <c r="H1357" s="3" t="str">
        <f t="shared" si="21"/>
        <v>13.6</v>
      </c>
    </row>
    <row r="1358" spans="1:8" x14ac:dyDescent="0.25">
      <c r="A1358" s="1">
        <v>900226000084697</v>
      </c>
      <c r="B1358" s="2">
        <v>41389</v>
      </c>
      <c r="C1358" s="2">
        <v>41396</v>
      </c>
      <c r="D1358">
        <v>7</v>
      </c>
      <c r="E1358">
        <v>13</v>
      </c>
      <c r="F1358">
        <v>6</v>
      </c>
      <c r="G1358" s="3">
        <v>115</v>
      </c>
      <c r="H1358" s="3" t="str">
        <f t="shared" si="21"/>
        <v>13.6</v>
      </c>
    </row>
    <row r="1359" spans="1:8" x14ac:dyDescent="0.25">
      <c r="A1359" s="1">
        <v>900226000084698</v>
      </c>
      <c r="B1359" s="2">
        <v>41389</v>
      </c>
      <c r="C1359" s="2">
        <v>41397</v>
      </c>
      <c r="D1359">
        <v>8</v>
      </c>
      <c r="E1359">
        <v>13</v>
      </c>
      <c r="F1359">
        <v>6</v>
      </c>
      <c r="G1359" s="3">
        <v>115</v>
      </c>
      <c r="H1359" s="3" t="str">
        <f t="shared" si="21"/>
        <v>13.6</v>
      </c>
    </row>
    <row r="1360" spans="1:8" x14ac:dyDescent="0.25">
      <c r="A1360" s="1">
        <v>900226000084700</v>
      </c>
      <c r="B1360" s="2">
        <v>41389</v>
      </c>
      <c r="C1360" s="2">
        <v>41398</v>
      </c>
      <c r="D1360">
        <v>9</v>
      </c>
      <c r="E1360">
        <v>13</v>
      </c>
      <c r="F1360">
        <v>6</v>
      </c>
      <c r="G1360" s="3">
        <v>115</v>
      </c>
      <c r="H1360" s="3" t="str">
        <f t="shared" si="21"/>
        <v>13.6</v>
      </c>
    </row>
    <row r="1361" spans="1:8" x14ac:dyDescent="0.25">
      <c r="A1361" s="1">
        <v>900226000084702</v>
      </c>
      <c r="B1361" s="2">
        <v>41389</v>
      </c>
      <c r="C1361" s="2">
        <v>41391</v>
      </c>
      <c r="D1361">
        <v>2</v>
      </c>
      <c r="E1361">
        <v>13</v>
      </c>
      <c r="F1361">
        <v>6</v>
      </c>
      <c r="G1361" s="3">
        <v>115</v>
      </c>
      <c r="H1361" s="3" t="str">
        <f t="shared" si="21"/>
        <v>13.6</v>
      </c>
    </row>
    <row r="1362" spans="1:8" x14ac:dyDescent="0.25">
      <c r="A1362" s="1">
        <v>900226000084704</v>
      </c>
      <c r="B1362" s="2">
        <v>41389</v>
      </c>
      <c r="C1362" s="2">
        <v>41396</v>
      </c>
      <c r="D1362">
        <v>7</v>
      </c>
      <c r="E1362">
        <v>13</v>
      </c>
      <c r="F1362">
        <v>6</v>
      </c>
      <c r="G1362" s="3">
        <v>115</v>
      </c>
      <c r="H1362" s="3" t="str">
        <f t="shared" si="21"/>
        <v>13.6</v>
      </c>
    </row>
    <row r="1363" spans="1:8" x14ac:dyDescent="0.25">
      <c r="A1363" s="1">
        <v>900226000084705</v>
      </c>
      <c r="B1363" s="2">
        <v>41389</v>
      </c>
      <c r="C1363" s="2">
        <v>41416</v>
      </c>
      <c r="D1363">
        <v>27</v>
      </c>
      <c r="E1363">
        <v>13</v>
      </c>
      <c r="F1363">
        <v>6</v>
      </c>
      <c r="G1363" s="3">
        <v>115</v>
      </c>
      <c r="H1363" s="3" t="str">
        <f t="shared" si="21"/>
        <v>13.6</v>
      </c>
    </row>
    <row r="1364" spans="1:8" x14ac:dyDescent="0.25">
      <c r="A1364" s="1">
        <v>900226000084706</v>
      </c>
      <c r="B1364" s="2">
        <v>41389</v>
      </c>
      <c r="C1364" s="2">
        <v>41391</v>
      </c>
      <c r="D1364">
        <v>2</v>
      </c>
      <c r="E1364">
        <v>13</v>
      </c>
      <c r="F1364">
        <v>6</v>
      </c>
      <c r="G1364" s="3">
        <v>115</v>
      </c>
      <c r="H1364" s="3" t="str">
        <f t="shared" si="21"/>
        <v>13.6</v>
      </c>
    </row>
    <row r="1365" spans="1:8" x14ac:dyDescent="0.25">
      <c r="A1365" s="1">
        <v>900226000084708</v>
      </c>
      <c r="B1365" s="2">
        <v>41389</v>
      </c>
      <c r="C1365" s="2">
        <v>41400</v>
      </c>
      <c r="D1365">
        <v>11</v>
      </c>
      <c r="E1365">
        <v>13</v>
      </c>
      <c r="F1365">
        <v>6</v>
      </c>
      <c r="G1365" s="3">
        <v>115</v>
      </c>
      <c r="H1365" s="3" t="str">
        <f t="shared" si="21"/>
        <v>13.6</v>
      </c>
    </row>
    <row r="1366" spans="1:8" x14ac:dyDescent="0.25">
      <c r="A1366" s="1">
        <v>900226000084710</v>
      </c>
      <c r="B1366" s="2">
        <v>41389</v>
      </c>
      <c r="C1366" s="2">
        <v>41391</v>
      </c>
      <c r="D1366">
        <v>2</v>
      </c>
      <c r="E1366">
        <v>13</v>
      </c>
      <c r="F1366">
        <v>6</v>
      </c>
      <c r="G1366" s="3">
        <v>115</v>
      </c>
      <c r="H1366" s="3" t="str">
        <f t="shared" si="21"/>
        <v>13.6</v>
      </c>
    </row>
    <row r="1367" spans="1:8" x14ac:dyDescent="0.25">
      <c r="A1367" s="1">
        <v>900226000084712</v>
      </c>
      <c r="B1367" s="2">
        <v>41389</v>
      </c>
      <c r="C1367" s="2">
        <v>41398</v>
      </c>
      <c r="D1367">
        <v>9</v>
      </c>
      <c r="E1367">
        <v>13</v>
      </c>
      <c r="F1367">
        <v>6</v>
      </c>
      <c r="G1367" s="3">
        <v>115</v>
      </c>
      <c r="H1367" s="3" t="str">
        <f t="shared" si="21"/>
        <v>13.6</v>
      </c>
    </row>
    <row r="1368" spans="1:8" x14ac:dyDescent="0.25">
      <c r="A1368" s="1">
        <v>900226000084713</v>
      </c>
      <c r="B1368" s="2">
        <v>41389</v>
      </c>
      <c r="C1368" s="2">
        <v>41398</v>
      </c>
      <c r="D1368">
        <v>9</v>
      </c>
      <c r="E1368">
        <v>13</v>
      </c>
      <c r="F1368">
        <v>6</v>
      </c>
      <c r="G1368" s="3">
        <v>115</v>
      </c>
      <c r="H1368" s="3" t="str">
        <f t="shared" si="21"/>
        <v>13.6</v>
      </c>
    </row>
    <row r="1369" spans="1:8" x14ac:dyDescent="0.25">
      <c r="A1369" s="1">
        <v>900226000084714</v>
      </c>
      <c r="B1369" s="2">
        <v>41389</v>
      </c>
      <c r="C1369" s="2">
        <v>41391</v>
      </c>
      <c r="D1369">
        <v>2</v>
      </c>
      <c r="E1369">
        <v>13</v>
      </c>
      <c r="F1369">
        <v>6</v>
      </c>
      <c r="G1369" s="3">
        <v>115</v>
      </c>
      <c r="H1369" s="3" t="str">
        <f t="shared" si="21"/>
        <v>13.6</v>
      </c>
    </row>
    <row r="1370" spans="1:8" x14ac:dyDescent="0.25">
      <c r="A1370" s="1">
        <v>900226000084716</v>
      </c>
      <c r="B1370" s="2">
        <v>41389</v>
      </c>
      <c r="C1370" s="2">
        <v>41396</v>
      </c>
      <c r="D1370">
        <v>7</v>
      </c>
      <c r="E1370">
        <v>13</v>
      </c>
      <c r="F1370">
        <v>6</v>
      </c>
      <c r="G1370" s="3">
        <v>115</v>
      </c>
      <c r="H1370" s="3" t="str">
        <f t="shared" si="21"/>
        <v>13.6</v>
      </c>
    </row>
    <row r="1371" spans="1:8" x14ac:dyDescent="0.25">
      <c r="A1371" s="1">
        <v>900226000084717</v>
      </c>
      <c r="B1371" s="2">
        <v>41389</v>
      </c>
      <c r="C1371" s="2">
        <v>41397</v>
      </c>
      <c r="D1371">
        <v>8</v>
      </c>
      <c r="E1371">
        <v>13</v>
      </c>
      <c r="F1371">
        <v>6</v>
      </c>
      <c r="G1371" s="3">
        <v>115</v>
      </c>
      <c r="H1371" s="3" t="str">
        <f t="shared" si="21"/>
        <v>13.6</v>
      </c>
    </row>
    <row r="1372" spans="1:8" x14ac:dyDescent="0.25">
      <c r="A1372" s="1">
        <v>900226000084718</v>
      </c>
      <c r="B1372" s="2">
        <v>41389</v>
      </c>
      <c r="C1372" s="2">
        <v>41393</v>
      </c>
      <c r="D1372">
        <v>4</v>
      </c>
      <c r="E1372">
        <v>13</v>
      </c>
      <c r="F1372">
        <v>6</v>
      </c>
      <c r="G1372" s="3">
        <v>115</v>
      </c>
      <c r="H1372" s="3" t="str">
        <f t="shared" si="21"/>
        <v>13.6</v>
      </c>
    </row>
    <row r="1373" spans="1:8" x14ac:dyDescent="0.25">
      <c r="A1373" s="1">
        <v>900226000084719</v>
      </c>
      <c r="B1373" s="2">
        <v>41389</v>
      </c>
      <c r="C1373" s="2">
        <v>41397</v>
      </c>
      <c r="D1373">
        <v>8</v>
      </c>
      <c r="E1373">
        <v>13</v>
      </c>
      <c r="F1373">
        <v>6</v>
      </c>
      <c r="G1373" s="3">
        <v>115</v>
      </c>
      <c r="H1373" s="3" t="str">
        <f t="shared" si="21"/>
        <v>13.6</v>
      </c>
    </row>
    <row r="1374" spans="1:8" x14ac:dyDescent="0.25">
      <c r="A1374" s="1">
        <v>900226000084720</v>
      </c>
      <c r="B1374" s="2">
        <v>41389</v>
      </c>
      <c r="C1374" s="2">
        <v>41391</v>
      </c>
      <c r="D1374">
        <v>2</v>
      </c>
      <c r="E1374">
        <v>13</v>
      </c>
      <c r="F1374">
        <v>6</v>
      </c>
      <c r="G1374" s="3">
        <v>115</v>
      </c>
      <c r="H1374" s="3" t="str">
        <f t="shared" si="21"/>
        <v>13.6</v>
      </c>
    </row>
    <row r="1375" spans="1:8" x14ac:dyDescent="0.25">
      <c r="A1375" s="1">
        <v>900226000084721</v>
      </c>
      <c r="B1375" s="2">
        <v>41389</v>
      </c>
      <c r="C1375" s="2">
        <v>41412</v>
      </c>
      <c r="D1375">
        <v>23</v>
      </c>
      <c r="E1375">
        <v>13</v>
      </c>
      <c r="F1375">
        <v>6</v>
      </c>
      <c r="G1375" s="3">
        <v>115</v>
      </c>
      <c r="H1375" s="3" t="str">
        <f t="shared" si="21"/>
        <v>13.6</v>
      </c>
    </row>
    <row r="1376" spans="1:8" x14ac:dyDescent="0.25">
      <c r="A1376" s="1">
        <v>900226000084722</v>
      </c>
      <c r="B1376" s="2">
        <v>41389</v>
      </c>
      <c r="C1376" s="2">
        <v>41396</v>
      </c>
      <c r="D1376">
        <v>7</v>
      </c>
      <c r="E1376">
        <v>13</v>
      </c>
      <c r="F1376">
        <v>6</v>
      </c>
      <c r="G1376" s="3">
        <v>115</v>
      </c>
      <c r="H1376" s="3" t="str">
        <f t="shared" si="21"/>
        <v>13.6</v>
      </c>
    </row>
    <row r="1377" spans="1:8" x14ac:dyDescent="0.25">
      <c r="A1377" s="1">
        <v>900226000084723</v>
      </c>
      <c r="B1377" s="2">
        <v>41389</v>
      </c>
      <c r="C1377" s="2">
        <v>41404</v>
      </c>
      <c r="D1377">
        <v>15</v>
      </c>
      <c r="E1377">
        <v>13</v>
      </c>
      <c r="F1377">
        <v>6</v>
      </c>
      <c r="G1377" s="3">
        <v>115</v>
      </c>
      <c r="H1377" s="3" t="str">
        <f t="shared" si="21"/>
        <v>13.6</v>
      </c>
    </row>
    <row r="1378" spans="1:8" x14ac:dyDescent="0.25">
      <c r="A1378" s="1">
        <v>900226000084724</v>
      </c>
      <c r="B1378" s="2">
        <v>41389</v>
      </c>
      <c r="C1378" s="2">
        <v>41402</v>
      </c>
      <c r="D1378">
        <v>13</v>
      </c>
      <c r="E1378">
        <v>13</v>
      </c>
      <c r="F1378">
        <v>6</v>
      </c>
      <c r="G1378" s="3">
        <v>115</v>
      </c>
      <c r="H1378" s="3" t="str">
        <f t="shared" si="21"/>
        <v>13.6</v>
      </c>
    </row>
    <row r="1379" spans="1:8" x14ac:dyDescent="0.25">
      <c r="A1379" s="1">
        <v>900226000084725</v>
      </c>
      <c r="B1379" s="2">
        <v>41389</v>
      </c>
      <c r="C1379" s="2">
        <v>41391</v>
      </c>
      <c r="D1379">
        <v>2</v>
      </c>
      <c r="E1379">
        <v>13</v>
      </c>
      <c r="F1379">
        <v>6</v>
      </c>
      <c r="G1379" s="3">
        <v>115</v>
      </c>
      <c r="H1379" s="3" t="str">
        <f t="shared" si="21"/>
        <v>13.6</v>
      </c>
    </row>
    <row r="1380" spans="1:8" x14ac:dyDescent="0.25">
      <c r="A1380" s="1">
        <v>900226000084726</v>
      </c>
      <c r="B1380" s="2">
        <v>41389</v>
      </c>
      <c r="C1380" s="2">
        <v>41396</v>
      </c>
      <c r="D1380">
        <v>7</v>
      </c>
      <c r="E1380">
        <v>13</v>
      </c>
      <c r="F1380">
        <v>6</v>
      </c>
      <c r="G1380" s="3">
        <v>115</v>
      </c>
      <c r="H1380" s="3" t="str">
        <f t="shared" si="21"/>
        <v>13.6</v>
      </c>
    </row>
    <row r="1381" spans="1:8" x14ac:dyDescent="0.25">
      <c r="A1381" s="1">
        <v>900226000084727</v>
      </c>
      <c r="B1381" s="2">
        <v>41389</v>
      </c>
      <c r="C1381" s="2">
        <v>41391</v>
      </c>
      <c r="D1381">
        <v>2</v>
      </c>
      <c r="E1381">
        <v>13</v>
      </c>
      <c r="F1381">
        <v>6</v>
      </c>
      <c r="G1381" s="3">
        <v>115</v>
      </c>
      <c r="H1381" s="3" t="str">
        <f t="shared" si="21"/>
        <v>13.6</v>
      </c>
    </row>
    <row r="1382" spans="1:8" x14ac:dyDescent="0.25">
      <c r="A1382" s="1">
        <v>900226000084729</v>
      </c>
      <c r="B1382" s="2">
        <v>41389</v>
      </c>
      <c r="C1382" s="2">
        <v>41398</v>
      </c>
      <c r="D1382">
        <v>9</v>
      </c>
      <c r="E1382">
        <v>13</v>
      </c>
      <c r="F1382">
        <v>6</v>
      </c>
      <c r="G1382" s="3">
        <v>115</v>
      </c>
      <c r="H1382" s="3" t="str">
        <f t="shared" si="21"/>
        <v>13.6</v>
      </c>
    </row>
    <row r="1383" spans="1:8" x14ac:dyDescent="0.25">
      <c r="A1383" s="1">
        <v>900226000084731</v>
      </c>
      <c r="B1383" s="2">
        <v>41389</v>
      </c>
      <c r="C1383" s="2">
        <v>41396</v>
      </c>
      <c r="D1383">
        <v>7</v>
      </c>
      <c r="E1383">
        <v>13</v>
      </c>
      <c r="F1383">
        <v>6</v>
      </c>
      <c r="G1383" s="3">
        <v>115</v>
      </c>
      <c r="H1383" s="3" t="str">
        <f t="shared" si="21"/>
        <v>13.6</v>
      </c>
    </row>
    <row r="1384" spans="1:8" x14ac:dyDescent="0.25">
      <c r="A1384" s="1">
        <v>900226000084733</v>
      </c>
      <c r="B1384" s="2">
        <v>41389</v>
      </c>
      <c r="C1384" s="2">
        <v>41398</v>
      </c>
      <c r="D1384">
        <v>9</v>
      </c>
      <c r="E1384">
        <v>13</v>
      </c>
      <c r="F1384">
        <v>6</v>
      </c>
      <c r="G1384" s="3">
        <v>115</v>
      </c>
      <c r="H1384" s="3" t="str">
        <f t="shared" si="21"/>
        <v>13.6</v>
      </c>
    </row>
    <row r="1385" spans="1:8" x14ac:dyDescent="0.25">
      <c r="A1385" s="1">
        <v>900226000084734</v>
      </c>
      <c r="B1385" s="2">
        <v>41389</v>
      </c>
      <c r="C1385" s="2">
        <v>41391</v>
      </c>
      <c r="D1385">
        <v>2</v>
      </c>
      <c r="E1385">
        <v>13</v>
      </c>
      <c r="F1385">
        <v>6</v>
      </c>
      <c r="G1385" s="3">
        <v>115</v>
      </c>
      <c r="H1385" s="3" t="str">
        <f t="shared" si="21"/>
        <v>13.6</v>
      </c>
    </row>
    <row r="1386" spans="1:8" x14ac:dyDescent="0.25">
      <c r="A1386" s="1">
        <v>900226000084736</v>
      </c>
      <c r="B1386" s="2">
        <v>41389</v>
      </c>
      <c r="C1386" s="2">
        <v>41397</v>
      </c>
      <c r="D1386">
        <v>8</v>
      </c>
      <c r="E1386">
        <v>13</v>
      </c>
      <c r="F1386">
        <v>6</v>
      </c>
      <c r="G1386" s="3">
        <v>115</v>
      </c>
      <c r="H1386" s="3" t="str">
        <f t="shared" si="21"/>
        <v>13.6</v>
      </c>
    </row>
    <row r="1387" spans="1:8" x14ac:dyDescent="0.25">
      <c r="A1387" s="1">
        <v>900226000084737</v>
      </c>
      <c r="B1387" s="2">
        <v>41389</v>
      </c>
      <c r="C1387" s="2">
        <v>41400</v>
      </c>
      <c r="D1387">
        <v>11</v>
      </c>
      <c r="E1387">
        <v>13</v>
      </c>
      <c r="F1387">
        <v>6</v>
      </c>
      <c r="G1387" s="3">
        <v>115</v>
      </c>
      <c r="H1387" s="3" t="str">
        <f t="shared" si="21"/>
        <v>13.6</v>
      </c>
    </row>
    <row r="1388" spans="1:8" x14ac:dyDescent="0.25">
      <c r="A1388" s="1">
        <v>900226000084738</v>
      </c>
      <c r="B1388" s="2">
        <v>41389</v>
      </c>
      <c r="C1388" s="2">
        <v>41392</v>
      </c>
      <c r="D1388">
        <v>3</v>
      </c>
      <c r="E1388">
        <v>13</v>
      </c>
      <c r="F1388">
        <v>6</v>
      </c>
      <c r="G1388" s="3">
        <v>115</v>
      </c>
      <c r="H1388" s="3" t="str">
        <f t="shared" si="21"/>
        <v>13.6</v>
      </c>
    </row>
    <row r="1389" spans="1:8" x14ac:dyDescent="0.25">
      <c r="A1389" s="1">
        <v>900226000084739</v>
      </c>
      <c r="B1389" s="2">
        <v>41389</v>
      </c>
      <c r="C1389" s="2">
        <v>41745</v>
      </c>
      <c r="D1389">
        <v>356</v>
      </c>
      <c r="E1389">
        <v>13</v>
      </c>
      <c r="F1389">
        <v>6</v>
      </c>
      <c r="G1389" s="3">
        <v>115</v>
      </c>
      <c r="H1389" s="3" t="str">
        <f t="shared" si="21"/>
        <v>13.6</v>
      </c>
    </row>
    <row r="1390" spans="1:8" x14ac:dyDescent="0.25">
      <c r="A1390" s="1">
        <v>900226000084740</v>
      </c>
      <c r="B1390" s="2">
        <v>41389</v>
      </c>
      <c r="C1390" s="2">
        <v>41396</v>
      </c>
      <c r="D1390">
        <v>7</v>
      </c>
      <c r="E1390">
        <v>13</v>
      </c>
      <c r="F1390">
        <v>6</v>
      </c>
      <c r="G1390" s="3">
        <v>115</v>
      </c>
      <c r="H1390" s="3" t="str">
        <f t="shared" si="21"/>
        <v>13.6</v>
      </c>
    </row>
    <row r="1391" spans="1:8" x14ac:dyDescent="0.25">
      <c r="A1391" s="1">
        <v>900226000084741</v>
      </c>
      <c r="B1391" s="2">
        <v>41389</v>
      </c>
      <c r="C1391" s="2">
        <v>41392</v>
      </c>
      <c r="D1391">
        <v>3</v>
      </c>
      <c r="E1391">
        <v>13</v>
      </c>
      <c r="F1391">
        <v>6</v>
      </c>
      <c r="G1391" s="3">
        <v>115</v>
      </c>
      <c r="H1391" s="3" t="str">
        <f t="shared" si="21"/>
        <v>13.6</v>
      </c>
    </row>
    <row r="1392" spans="1:8" x14ac:dyDescent="0.25">
      <c r="A1392" s="1">
        <v>900226000084742</v>
      </c>
      <c r="B1392" s="2">
        <v>41389</v>
      </c>
      <c r="C1392" s="2">
        <v>41402</v>
      </c>
      <c r="D1392">
        <v>13</v>
      </c>
      <c r="E1392">
        <v>13</v>
      </c>
      <c r="F1392">
        <v>6</v>
      </c>
      <c r="G1392" s="3">
        <v>115</v>
      </c>
      <c r="H1392" s="3" t="str">
        <f t="shared" si="21"/>
        <v>13.6</v>
      </c>
    </row>
    <row r="1393" spans="1:8" x14ac:dyDescent="0.25">
      <c r="A1393" s="1">
        <v>900226000084743</v>
      </c>
      <c r="B1393" s="2">
        <v>41389</v>
      </c>
      <c r="C1393" s="2">
        <v>41398</v>
      </c>
      <c r="D1393">
        <v>9</v>
      </c>
      <c r="E1393">
        <v>13</v>
      </c>
      <c r="F1393">
        <v>6</v>
      </c>
      <c r="G1393" s="3">
        <v>115</v>
      </c>
      <c r="H1393" s="3" t="str">
        <f t="shared" si="21"/>
        <v>13.6</v>
      </c>
    </row>
    <row r="1394" spans="1:8" x14ac:dyDescent="0.25">
      <c r="A1394" s="1">
        <v>900226000084745</v>
      </c>
      <c r="B1394" s="2">
        <v>41389</v>
      </c>
      <c r="C1394" s="2">
        <v>41391</v>
      </c>
      <c r="D1394">
        <v>2</v>
      </c>
      <c r="E1394">
        <v>13</v>
      </c>
      <c r="F1394">
        <v>6</v>
      </c>
      <c r="G1394" s="3">
        <v>115</v>
      </c>
      <c r="H1394" s="3" t="str">
        <f t="shared" si="21"/>
        <v>13.6</v>
      </c>
    </row>
    <row r="1395" spans="1:8" x14ac:dyDescent="0.25">
      <c r="A1395" s="1">
        <v>900226000084746</v>
      </c>
      <c r="B1395" s="2">
        <v>41389</v>
      </c>
      <c r="C1395" s="2">
        <v>41391</v>
      </c>
      <c r="D1395">
        <v>2</v>
      </c>
      <c r="E1395">
        <v>13</v>
      </c>
      <c r="F1395">
        <v>6</v>
      </c>
      <c r="G1395" s="3">
        <v>115</v>
      </c>
      <c r="H1395" s="3" t="str">
        <f t="shared" si="21"/>
        <v>13.6</v>
      </c>
    </row>
    <row r="1396" spans="1:8" x14ac:dyDescent="0.25">
      <c r="A1396" s="1">
        <v>900226000084747</v>
      </c>
      <c r="B1396" s="2">
        <v>41389</v>
      </c>
      <c r="C1396" s="2">
        <v>41391</v>
      </c>
      <c r="D1396">
        <v>2</v>
      </c>
      <c r="E1396">
        <v>13</v>
      </c>
      <c r="F1396">
        <v>6</v>
      </c>
      <c r="G1396" s="3">
        <v>115</v>
      </c>
      <c r="H1396" s="3" t="str">
        <f t="shared" si="21"/>
        <v>13.6</v>
      </c>
    </row>
    <row r="1397" spans="1:8" x14ac:dyDescent="0.25">
      <c r="A1397" s="1">
        <v>900226000084750</v>
      </c>
      <c r="B1397" s="2">
        <v>41389</v>
      </c>
      <c r="C1397" s="2">
        <v>41396</v>
      </c>
      <c r="D1397">
        <v>7</v>
      </c>
      <c r="E1397">
        <v>13</v>
      </c>
      <c r="F1397">
        <v>6</v>
      </c>
      <c r="G1397" s="3">
        <v>115</v>
      </c>
      <c r="H1397" s="3" t="str">
        <f t="shared" si="21"/>
        <v>13.6</v>
      </c>
    </row>
    <row r="1398" spans="1:8" x14ac:dyDescent="0.25">
      <c r="A1398" s="1">
        <v>900226000084751</v>
      </c>
      <c r="B1398" s="2">
        <v>41389</v>
      </c>
      <c r="C1398" s="2">
        <v>41396</v>
      </c>
      <c r="D1398">
        <v>7</v>
      </c>
      <c r="E1398">
        <v>13</v>
      </c>
      <c r="F1398">
        <v>6</v>
      </c>
      <c r="G1398" s="3">
        <v>115</v>
      </c>
      <c r="H1398" s="3" t="str">
        <f t="shared" si="21"/>
        <v>13.6</v>
      </c>
    </row>
    <row r="1399" spans="1:8" x14ac:dyDescent="0.25">
      <c r="A1399" s="1">
        <v>900226000084752</v>
      </c>
      <c r="B1399" s="2">
        <v>41389</v>
      </c>
      <c r="C1399" s="2">
        <v>41396</v>
      </c>
      <c r="D1399">
        <v>7</v>
      </c>
      <c r="E1399">
        <v>13</v>
      </c>
      <c r="F1399">
        <v>6</v>
      </c>
      <c r="G1399" s="3">
        <v>115</v>
      </c>
      <c r="H1399" s="3" t="str">
        <f t="shared" si="21"/>
        <v>13.6</v>
      </c>
    </row>
    <row r="1400" spans="1:8" x14ac:dyDescent="0.25">
      <c r="A1400" s="1">
        <v>900226000084754</v>
      </c>
      <c r="B1400" s="2">
        <v>41389</v>
      </c>
      <c r="C1400" s="2">
        <v>41397</v>
      </c>
      <c r="D1400">
        <v>8</v>
      </c>
      <c r="E1400">
        <v>13</v>
      </c>
      <c r="F1400">
        <v>6</v>
      </c>
      <c r="G1400" s="3">
        <v>115</v>
      </c>
      <c r="H1400" s="3" t="str">
        <f t="shared" si="21"/>
        <v>13.6</v>
      </c>
    </row>
    <row r="1401" spans="1:8" x14ac:dyDescent="0.25">
      <c r="A1401" s="1">
        <v>900226000084755</v>
      </c>
      <c r="B1401" s="2">
        <v>41389</v>
      </c>
      <c r="C1401" s="2">
        <v>41398</v>
      </c>
      <c r="D1401">
        <v>9</v>
      </c>
      <c r="E1401">
        <v>13</v>
      </c>
      <c r="F1401">
        <v>6</v>
      </c>
      <c r="G1401" s="3">
        <v>115</v>
      </c>
      <c r="H1401" s="3" t="str">
        <f t="shared" si="21"/>
        <v>13.6</v>
      </c>
    </row>
    <row r="1402" spans="1:8" x14ac:dyDescent="0.25">
      <c r="A1402" s="1">
        <v>900226000084756</v>
      </c>
      <c r="B1402" s="2">
        <v>41389</v>
      </c>
      <c r="C1402" s="2">
        <v>41390</v>
      </c>
      <c r="D1402">
        <v>1</v>
      </c>
      <c r="E1402">
        <v>13</v>
      </c>
      <c r="F1402">
        <v>6</v>
      </c>
      <c r="G1402" s="3">
        <v>115</v>
      </c>
      <c r="H1402" s="3" t="str">
        <f t="shared" si="21"/>
        <v>13.6</v>
      </c>
    </row>
    <row r="1403" spans="1:8" x14ac:dyDescent="0.25">
      <c r="A1403" s="1">
        <v>900226000084757</v>
      </c>
      <c r="B1403" s="2">
        <v>41389</v>
      </c>
      <c r="C1403" s="2">
        <v>41397</v>
      </c>
      <c r="D1403">
        <v>8</v>
      </c>
      <c r="E1403">
        <v>13</v>
      </c>
      <c r="F1403">
        <v>6</v>
      </c>
      <c r="G1403" s="3">
        <v>115</v>
      </c>
      <c r="H1403" s="3" t="str">
        <f t="shared" si="21"/>
        <v>13.6</v>
      </c>
    </row>
    <row r="1404" spans="1:8" x14ac:dyDescent="0.25">
      <c r="A1404" s="1">
        <v>900226000084758</v>
      </c>
      <c r="B1404" s="2">
        <v>41389</v>
      </c>
      <c r="C1404" s="2">
        <v>41391</v>
      </c>
      <c r="D1404">
        <v>2</v>
      </c>
      <c r="E1404">
        <v>13</v>
      </c>
      <c r="F1404">
        <v>6</v>
      </c>
      <c r="G1404" s="3">
        <v>115</v>
      </c>
      <c r="H1404" s="3" t="str">
        <f t="shared" si="21"/>
        <v>13.6</v>
      </c>
    </row>
    <row r="1405" spans="1:8" x14ac:dyDescent="0.25">
      <c r="A1405" s="1">
        <v>900226000084759</v>
      </c>
      <c r="B1405" s="2">
        <v>41396</v>
      </c>
      <c r="C1405" s="2">
        <v>41401</v>
      </c>
      <c r="D1405">
        <v>5</v>
      </c>
      <c r="E1405">
        <v>13</v>
      </c>
      <c r="F1405">
        <v>7</v>
      </c>
      <c r="G1405" s="3">
        <v>122</v>
      </c>
      <c r="H1405" s="3" t="str">
        <f t="shared" si="21"/>
        <v>13.7</v>
      </c>
    </row>
    <row r="1406" spans="1:8" x14ac:dyDescent="0.25">
      <c r="A1406" s="1">
        <v>900226000084761</v>
      </c>
      <c r="B1406" s="2">
        <v>41389</v>
      </c>
      <c r="C1406" s="2">
        <v>41396</v>
      </c>
      <c r="D1406">
        <v>7</v>
      </c>
      <c r="E1406">
        <v>13</v>
      </c>
      <c r="F1406">
        <v>6</v>
      </c>
      <c r="G1406" s="3">
        <v>115</v>
      </c>
      <c r="H1406" s="3" t="str">
        <f t="shared" si="21"/>
        <v>13.6</v>
      </c>
    </row>
    <row r="1407" spans="1:8" x14ac:dyDescent="0.25">
      <c r="A1407" s="1">
        <v>900226000084762</v>
      </c>
      <c r="B1407" s="2">
        <v>41389</v>
      </c>
      <c r="C1407" s="2">
        <v>41398</v>
      </c>
      <c r="D1407">
        <v>9</v>
      </c>
      <c r="E1407">
        <v>13</v>
      </c>
      <c r="F1407">
        <v>6</v>
      </c>
      <c r="G1407" s="3">
        <v>115</v>
      </c>
      <c r="H1407" s="3" t="str">
        <f t="shared" si="21"/>
        <v>13.6</v>
      </c>
    </row>
    <row r="1408" spans="1:8" x14ac:dyDescent="0.25">
      <c r="A1408" s="1">
        <v>900226000084763</v>
      </c>
      <c r="B1408" s="2">
        <v>41389</v>
      </c>
      <c r="C1408" s="2">
        <v>41392</v>
      </c>
      <c r="D1408">
        <v>3</v>
      </c>
      <c r="E1408">
        <v>13</v>
      </c>
      <c r="F1408">
        <v>6</v>
      </c>
      <c r="G1408" s="3">
        <v>115</v>
      </c>
      <c r="H1408" s="3" t="str">
        <f t="shared" si="21"/>
        <v>13.6</v>
      </c>
    </row>
    <row r="1409" spans="1:8" x14ac:dyDescent="0.25">
      <c r="A1409" s="1">
        <v>900226000084764</v>
      </c>
      <c r="B1409" s="2">
        <v>41389</v>
      </c>
      <c r="C1409" s="2">
        <v>41404</v>
      </c>
      <c r="D1409">
        <v>15</v>
      </c>
      <c r="E1409">
        <v>13</v>
      </c>
      <c r="F1409">
        <v>6</v>
      </c>
      <c r="G1409" s="3">
        <v>115</v>
      </c>
      <c r="H1409" s="3" t="str">
        <f t="shared" si="21"/>
        <v>13.6</v>
      </c>
    </row>
    <row r="1410" spans="1:8" x14ac:dyDescent="0.25">
      <c r="A1410" s="1">
        <v>900226000084765</v>
      </c>
      <c r="B1410" s="2">
        <v>41389</v>
      </c>
      <c r="C1410" s="2">
        <v>41391</v>
      </c>
      <c r="D1410">
        <v>2</v>
      </c>
      <c r="E1410">
        <v>13</v>
      </c>
      <c r="F1410">
        <v>6</v>
      </c>
      <c r="G1410" s="3">
        <v>115</v>
      </c>
      <c r="H1410" s="3" t="str">
        <f t="shared" si="21"/>
        <v>13.6</v>
      </c>
    </row>
    <row r="1411" spans="1:8" x14ac:dyDescent="0.25">
      <c r="A1411" s="1">
        <v>900226000084766</v>
      </c>
      <c r="B1411" s="2">
        <v>41389</v>
      </c>
      <c r="C1411" s="2">
        <v>41396</v>
      </c>
      <c r="D1411">
        <v>7</v>
      </c>
      <c r="E1411">
        <v>13</v>
      </c>
      <c r="F1411">
        <v>6</v>
      </c>
      <c r="G1411" s="3">
        <v>115</v>
      </c>
      <c r="H1411" s="3" t="str">
        <f t="shared" ref="H1411:H1474" si="22">CONCATENATE(E1411,".",F1411)</f>
        <v>13.6</v>
      </c>
    </row>
    <row r="1412" spans="1:8" x14ac:dyDescent="0.25">
      <c r="A1412" s="1">
        <v>900226000084767</v>
      </c>
      <c r="B1412" s="2">
        <v>41389</v>
      </c>
      <c r="C1412" s="2">
        <v>41398</v>
      </c>
      <c r="D1412">
        <v>9</v>
      </c>
      <c r="E1412">
        <v>13</v>
      </c>
      <c r="F1412">
        <v>6</v>
      </c>
      <c r="G1412" s="3">
        <v>115</v>
      </c>
      <c r="H1412" s="3" t="str">
        <f t="shared" si="22"/>
        <v>13.6</v>
      </c>
    </row>
    <row r="1413" spans="1:8" x14ac:dyDescent="0.25">
      <c r="A1413" s="1">
        <v>900226000084769</v>
      </c>
      <c r="B1413" s="2">
        <v>41389</v>
      </c>
      <c r="C1413" s="2">
        <v>41397</v>
      </c>
      <c r="D1413">
        <v>8</v>
      </c>
      <c r="E1413">
        <v>13</v>
      </c>
      <c r="F1413">
        <v>6</v>
      </c>
      <c r="G1413" s="3">
        <v>115</v>
      </c>
      <c r="H1413" s="3" t="str">
        <f t="shared" si="22"/>
        <v>13.6</v>
      </c>
    </row>
    <row r="1414" spans="1:8" x14ac:dyDescent="0.25">
      <c r="A1414" s="1">
        <v>900226000084771</v>
      </c>
      <c r="B1414" s="2">
        <v>41389</v>
      </c>
      <c r="C1414" s="2">
        <v>41390</v>
      </c>
      <c r="D1414">
        <v>1</v>
      </c>
      <c r="E1414">
        <v>13</v>
      </c>
      <c r="F1414">
        <v>6</v>
      </c>
      <c r="G1414" s="3">
        <v>115</v>
      </c>
      <c r="H1414" s="3" t="str">
        <f t="shared" si="22"/>
        <v>13.6</v>
      </c>
    </row>
    <row r="1415" spans="1:8" x14ac:dyDescent="0.25">
      <c r="A1415" s="1">
        <v>900226000084774</v>
      </c>
      <c r="B1415" s="2">
        <v>41396</v>
      </c>
      <c r="C1415" s="2">
        <v>41411</v>
      </c>
      <c r="D1415">
        <v>15</v>
      </c>
      <c r="E1415">
        <v>13</v>
      </c>
      <c r="F1415">
        <v>7</v>
      </c>
      <c r="G1415" s="3">
        <v>122</v>
      </c>
      <c r="H1415" s="3" t="str">
        <f t="shared" si="22"/>
        <v>13.7</v>
      </c>
    </row>
    <row r="1416" spans="1:8" x14ac:dyDescent="0.25">
      <c r="A1416" s="1">
        <v>900226000084775</v>
      </c>
      <c r="B1416" s="2">
        <v>41389</v>
      </c>
      <c r="C1416" s="2">
        <v>41401</v>
      </c>
      <c r="D1416">
        <v>12</v>
      </c>
      <c r="E1416">
        <v>13</v>
      </c>
      <c r="F1416">
        <v>6</v>
      </c>
      <c r="G1416" s="3">
        <v>115</v>
      </c>
      <c r="H1416" s="3" t="str">
        <f t="shared" si="22"/>
        <v>13.6</v>
      </c>
    </row>
    <row r="1417" spans="1:8" x14ac:dyDescent="0.25">
      <c r="A1417" s="1">
        <v>900226000084778</v>
      </c>
      <c r="B1417" s="2">
        <v>41389</v>
      </c>
      <c r="C1417" s="2">
        <v>41398</v>
      </c>
      <c r="D1417">
        <v>9</v>
      </c>
      <c r="E1417">
        <v>13</v>
      </c>
      <c r="F1417">
        <v>6</v>
      </c>
      <c r="G1417" s="3">
        <v>115</v>
      </c>
      <c r="H1417" s="3" t="str">
        <f t="shared" si="22"/>
        <v>13.6</v>
      </c>
    </row>
    <row r="1418" spans="1:8" x14ac:dyDescent="0.25">
      <c r="A1418" s="1">
        <v>900226000084780</v>
      </c>
      <c r="B1418" s="2">
        <v>41389</v>
      </c>
      <c r="C1418" s="2">
        <v>41399</v>
      </c>
      <c r="D1418">
        <v>10</v>
      </c>
      <c r="E1418">
        <v>13</v>
      </c>
      <c r="F1418">
        <v>6</v>
      </c>
      <c r="G1418" s="3">
        <v>115</v>
      </c>
      <c r="H1418" s="3" t="str">
        <f t="shared" si="22"/>
        <v>13.6</v>
      </c>
    </row>
    <row r="1419" spans="1:8" x14ac:dyDescent="0.25">
      <c r="A1419" s="1">
        <v>900226000084781</v>
      </c>
      <c r="B1419" s="2">
        <v>41396</v>
      </c>
      <c r="C1419" s="2">
        <v>41401</v>
      </c>
      <c r="D1419">
        <v>5</v>
      </c>
      <c r="E1419">
        <v>13</v>
      </c>
      <c r="F1419">
        <v>7</v>
      </c>
      <c r="G1419" s="3">
        <v>122</v>
      </c>
      <c r="H1419" s="3" t="str">
        <f t="shared" si="22"/>
        <v>13.7</v>
      </c>
    </row>
    <row r="1420" spans="1:8" x14ac:dyDescent="0.25">
      <c r="A1420" s="1">
        <v>900226000084783</v>
      </c>
      <c r="B1420" s="2">
        <v>41396</v>
      </c>
      <c r="C1420" s="2">
        <v>41416</v>
      </c>
      <c r="D1420">
        <v>20</v>
      </c>
      <c r="E1420">
        <v>13</v>
      </c>
      <c r="F1420">
        <v>7</v>
      </c>
      <c r="G1420" s="3">
        <v>122</v>
      </c>
      <c r="H1420" s="3" t="str">
        <f t="shared" si="22"/>
        <v>13.7</v>
      </c>
    </row>
    <row r="1421" spans="1:8" x14ac:dyDescent="0.25">
      <c r="A1421" s="1">
        <v>900226000084785</v>
      </c>
      <c r="B1421" s="2">
        <v>41389</v>
      </c>
      <c r="C1421" s="2">
        <v>41391</v>
      </c>
      <c r="D1421">
        <v>2</v>
      </c>
      <c r="E1421">
        <v>13</v>
      </c>
      <c r="F1421">
        <v>6</v>
      </c>
      <c r="G1421" s="3">
        <v>115</v>
      </c>
      <c r="H1421" s="3" t="str">
        <f t="shared" si="22"/>
        <v>13.6</v>
      </c>
    </row>
    <row r="1422" spans="1:8" x14ac:dyDescent="0.25">
      <c r="A1422" s="1">
        <v>900226000084786</v>
      </c>
      <c r="B1422" s="2">
        <v>41389</v>
      </c>
      <c r="C1422" s="2">
        <v>41396</v>
      </c>
      <c r="D1422">
        <v>7</v>
      </c>
      <c r="E1422">
        <v>13</v>
      </c>
      <c r="F1422">
        <v>6</v>
      </c>
      <c r="G1422" s="3">
        <v>115</v>
      </c>
      <c r="H1422" s="3" t="str">
        <f t="shared" si="22"/>
        <v>13.6</v>
      </c>
    </row>
    <row r="1423" spans="1:8" x14ac:dyDescent="0.25">
      <c r="A1423" s="1">
        <v>900226000084787</v>
      </c>
      <c r="B1423" s="2">
        <v>41389</v>
      </c>
      <c r="C1423" s="2">
        <v>41399</v>
      </c>
      <c r="D1423">
        <v>10</v>
      </c>
      <c r="E1423">
        <v>13</v>
      </c>
      <c r="F1423">
        <v>6</v>
      </c>
      <c r="G1423" s="3">
        <v>115</v>
      </c>
      <c r="H1423" s="3" t="str">
        <f t="shared" si="22"/>
        <v>13.6</v>
      </c>
    </row>
    <row r="1424" spans="1:8" x14ac:dyDescent="0.25">
      <c r="A1424" s="1">
        <v>900226000084789</v>
      </c>
      <c r="B1424" s="2">
        <v>41389</v>
      </c>
      <c r="C1424" s="2">
        <v>41397</v>
      </c>
      <c r="D1424">
        <v>8</v>
      </c>
      <c r="E1424">
        <v>13</v>
      </c>
      <c r="F1424">
        <v>6</v>
      </c>
      <c r="G1424" s="3">
        <v>115</v>
      </c>
      <c r="H1424" s="3" t="str">
        <f t="shared" si="22"/>
        <v>13.6</v>
      </c>
    </row>
    <row r="1425" spans="1:8" x14ac:dyDescent="0.25">
      <c r="A1425" s="1">
        <v>900226000084793</v>
      </c>
      <c r="B1425" s="2">
        <v>41389</v>
      </c>
      <c r="C1425" s="2">
        <v>41392</v>
      </c>
      <c r="D1425">
        <v>3</v>
      </c>
      <c r="E1425">
        <v>13</v>
      </c>
      <c r="F1425">
        <v>6</v>
      </c>
      <c r="G1425" s="3">
        <v>115</v>
      </c>
      <c r="H1425" s="3" t="str">
        <f t="shared" si="22"/>
        <v>13.6</v>
      </c>
    </row>
    <row r="1426" spans="1:8" x14ac:dyDescent="0.25">
      <c r="A1426" s="1">
        <v>900226000084794</v>
      </c>
      <c r="B1426" s="2">
        <v>41389</v>
      </c>
      <c r="C1426" s="2">
        <v>41396</v>
      </c>
      <c r="D1426">
        <v>7</v>
      </c>
      <c r="E1426">
        <v>13</v>
      </c>
      <c r="F1426">
        <v>6</v>
      </c>
      <c r="G1426" s="3">
        <v>115</v>
      </c>
      <c r="H1426" s="3" t="str">
        <f t="shared" si="22"/>
        <v>13.6</v>
      </c>
    </row>
    <row r="1427" spans="1:8" x14ac:dyDescent="0.25">
      <c r="A1427" s="1">
        <v>900226000084796</v>
      </c>
      <c r="B1427" s="2">
        <v>41389</v>
      </c>
      <c r="C1427" s="2">
        <v>41401</v>
      </c>
      <c r="D1427">
        <v>12</v>
      </c>
      <c r="E1427">
        <v>13</v>
      </c>
      <c r="F1427">
        <v>6</v>
      </c>
      <c r="G1427" s="3">
        <v>115</v>
      </c>
      <c r="H1427" s="3" t="str">
        <f t="shared" si="22"/>
        <v>13.6</v>
      </c>
    </row>
    <row r="1428" spans="1:8" x14ac:dyDescent="0.25">
      <c r="A1428" s="1">
        <v>900226000084797</v>
      </c>
      <c r="B1428" s="2">
        <v>41389</v>
      </c>
      <c r="C1428" s="2">
        <v>41397</v>
      </c>
      <c r="D1428">
        <v>8</v>
      </c>
      <c r="E1428">
        <v>13</v>
      </c>
      <c r="F1428">
        <v>6</v>
      </c>
      <c r="G1428" s="3">
        <v>115</v>
      </c>
      <c r="H1428" s="3" t="str">
        <f t="shared" si="22"/>
        <v>13.6</v>
      </c>
    </row>
    <row r="1429" spans="1:8" x14ac:dyDescent="0.25">
      <c r="A1429" s="1">
        <v>900226000084798</v>
      </c>
      <c r="B1429" s="2">
        <v>41389</v>
      </c>
      <c r="C1429" s="2">
        <v>41399</v>
      </c>
      <c r="D1429">
        <v>10</v>
      </c>
      <c r="E1429">
        <v>13</v>
      </c>
      <c r="F1429">
        <v>6</v>
      </c>
      <c r="G1429" s="3">
        <v>115</v>
      </c>
      <c r="H1429" s="3" t="str">
        <f t="shared" si="22"/>
        <v>13.6</v>
      </c>
    </row>
    <row r="1430" spans="1:8" x14ac:dyDescent="0.25">
      <c r="A1430" s="1">
        <v>900226000084799</v>
      </c>
      <c r="B1430" s="2">
        <v>41396</v>
      </c>
      <c r="C1430" s="2">
        <v>41398</v>
      </c>
      <c r="D1430">
        <v>2</v>
      </c>
      <c r="E1430">
        <v>13</v>
      </c>
      <c r="F1430">
        <v>7</v>
      </c>
      <c r="G1430" s="3">
        <v>122</v>
      </c>
      <c r="H1430" s="3" t="str">
        <f t="shared" si="22"/>
        <v>13.7</v>
      </c>
    </row>
    <row r="1431" spans="1:8" x14ac:dyDescent="0.25">
      <c r="A1431" s="1">
        <v>900226000084800</v>
      </c>
      <c r="B1431" s="2">
        <v>41389</v>
      </c>
      <c r="C1431" s="2">
        <v>41391</v>
      </c>
      <c r="D1431">
        <v>2</v>
      </c>
      <c r="E1431">
        <v>13</v>
      </c>
      <c r="F1431">
        <v>6</v>
      </c>
      <c r="G1431" s="3">
        <v>115</v>
      </c>
      <c r="H1431" s="3" t="str">
        <f t="shared" si="22"/>
        <v>13.6</v>
      </c>
    </row>
    <row r="1432" spans="1:8" x14ac:dyDescent="0.25">
      <c r="A1432" s="1">
        <v>900226000084801</v>
      </c>
      <c r="B1432" s="2">
        <v>41389</v>
      </c>
      <c r="C1432" s="2">
        <v>41391</v>
      </c>
      <c r="D1432">
        <v>2</v>
      </c>
      <c r="E1432">
        <v>13</v>
      </c>
      <c r="F1432">
        <v>6</v>
      </c>
      <c r="G1432" s="3">
        <v>115</v>
      </c>
      <c r="H1432" s="3" t="str">
        <f t="shared" si="22"/>
        <v>13.6</v>
      </c>
    </row>
    <row r="1433" spans="1:8" x14ac:dyDescent="0.25">
      <c r="A1433" s="1">
        <v>900226000084803</v>
      </c>
      <c r="B1433" s="2">
        <v>41389</v>
      </c>
      <c r="C1433" s="2">
        <v>41703</v>
      </c>
      <c r="D1433">
        <v>314</v>
      </c>
      <c r="E1433">
        <v>13</v>
      </c>
      <c r="F1433">
        <v>6</v>
      </c>
      <c r="G1433" s="3">
        <v>115</v>
      </c>
      <c r="H1433" s="3" t="str">
        <f t="shared" si="22"/>
        <v>13.6</v>
      </c>
    </row>
    <row r="1434" spans="1:8" x14ac:dyDescent="0.25">
      <c r="A1434" s="1">
        <v>900226000084807</v>
      </c>
      <c r="B1434" s="2">
        <v>41389</v>
      </c>
      <c r="C1434" s="2">
        <v>41390</v>
      </c>
      <c r="D1434">
        <v>1</v>
      </c>
      <c r="E1434">
        <v>13</v>
      </c>
      <c r="F1434">
        <v>6</v>
      </c>
      <c r="G1434" s="3">
        <v>115</v>
      </c>
      <c r="H1434" s="3" t="str">
        <f t="shared" si="22"/>
        <v>13.6</v>
      </c>
    </row>
    <row r="1435" spans="1:8" x14ac:dyDescent="0.25">
      <c r="A1435" s="1">
        <v>900226000084808</v>
      </c>
      <c r="B1435" s="2">
        <v>41389</v>
      </c>
      <c r="C1435" s="2">
        <v>41396</v>
      </c>
      <c r="D1435">
        <v>7</v>
      </c>
      <c r="E1435">
        <v>13</v>
      </c>
      <c r="F1435">
        <v>6</v>
      </c>
      <c r="G1435" s="3">
        <v>115</v>
      </c>
      <c r="H1435" s="3" t="str">
        <f t="shared" si="22"/>
        <v>13.6</v>
      </c>
    </row>
    <row r="1436" spans="1:8" x14ac:dyDescent="0.25">
      <c r="A1436" s="1">
        <v>900226000084809</v>
      </c>
      <c r="B1436" s="2">
        <v>41396</v>
      </c>
      <c r="C1436" s="2">
        <v>41399</v>
      </c>
      <c r="D1436">
        <v>3</v>
      </c>
      <c r="E1436">
        <v>13</v>
      </c>
      <c r="F1436">
        <v>7</v>
      </c>
      <c r="G1436" s="3">
        <v>122</v>
      </c>
      <c r="H1436" s="3" t="str">
        <f t="shared" si="22"/>
        <v>13.7</v>
      </c>
    </row>
    <row r="1437" spans="1:8" x14ac:dyDescent="0.25">
      <c r="A1437" s="1">
        <v>900226000084810</v>
      </c>
      <c r="B1437" s="2">
        <v>41389</v>
      </c>
      <c r="C1437" s="2">
        <v>41390</v>
      </c>
      <c r="D1437">
        <v>1</v>
      </c>
      <c r="E1437">
        <v>13</v>
      </c>
      <c r="F1437">
        <v>6</v>
      </c>
      <c r="G1437" s="3">
        <v>115</v>
      </c>
      <c r="H1437" s="3" t="str">
        <f t="shared" si="22"/>
        <v>13.6</v>
      </c>
    </row>
    <row r="1438" spans="1:8" x14ac:dyDescent="0.25">
      <c r="A1438" s="1">
        <v>900226000084811</v>
      </c>
      <c r="B1438" s="2">
        <v>41389</v>
      </c>
      <c r="C1438" s="2">
        <v>41400</v>
      </c>
      <c r="D1438">
        <v>11</v>
      </c>
      <c r="E1438">
        <v>13</v>
      </c>
      <c r="F1438">
        <v>6</v>
      </c>
      <c r="G1438" s="3">
        <v>115</v>
      </c>
      <c r="H1438" s="3" t="str">
        <f t="shared" si="22"/>
        <v>13.6</v>
      </c>
    </row>
    <row r="1439" spans="1:8" x14ac:dyDescent="0.25">
      <c r="A1439" s="1">
        <v>900226000084813</v>
      </c>
      <c r="B1439" s="2">
        <v>41389</v>
      </c>
      <c r="C1439" s="2">
        <v>41397</v>
      </c>
      <c r="D1439">
        <v>8</v>
      </c>
      <c r="E1439">
        <v>13</v>
      </c>
      <c r="F1439">
        <v>6</v>
      </c>
      <c r="G1439" s="3">
        <v>115</v>
      </c>
      <c r="H1439" s="3" t="str">
        <f t="shared" si="22"/>
        <v>13.6</v>
      </c>
    </row>
    <row r="1440" spans="1:8" x14ac:dyDescent="0.25">
      <c r="A1440" s="1">
        <v>900226000084814</v>
      </c>
      <c r="B1440" s="2">
        <v>41389</v>
      </c>
      <c r="C1440" s="2">
        <v>41396</v>
      </c>
      <c r="D1440">
        <v>7</v>
      </c>
      <c r="E1440">
        <v>13</v>
      </c>
      <c r="F1440">
        <v>6</v>
      </c>
      <c r="G1440" s="3">
        <v>115</v>
      </c>
      <c r="H1440" s="3" t="str">
        <f t="shared" si="22"/>
        <v>13.6</v>
      </c>
    </row>
    <row r="1441" spans="1:8" x14ac:dyDescent="0.25">
      <c r="A1441" s="1">
        <v>900226000084815</v>
      </c>
      <c r="B1441" s="2">
        <v>41389</v>
      </c>
      <c r="C1441" s="2">
        <v>41396</v>
      </c>
      <c r="D1441">
        <v>7</v>
      </c>
      <c r="E1441">
        <v>13</v>
      </c>
      <c r="F1441">
        <v>6</v>
      </c>
      <c r="G1441" s="3">
        <v>115</v>
      </c>
      <c r="H1441" s="3" t="str">
        <f t="shared" si="22"/>
        <v>13.6</v>
      </c>
    </row>
    <row r="1442" spans="1:8" x14ac:dyDescent="0.25">
      <c r="A1442" s="1">
        <v>900226000084817</v>
      </c>
      <c r="B1442" s="2">
        <v>41389</v>
      </c>
      <c r="C1442" s="2">
        <v>41401</v>
      </c>
      <c r="D1442">
        <v>12</v>
      </c>
      <c r="E1442">
        <v>13</v>
      </c>
      <c r="F1442">
        <v>6</v>
      </c>
      <c r="G1442" s="3">
        <v>115</v>
      </c>
      <c r="H1442" s="3" t="str">
        <f t="shared" si="22"/>
        <v>13.6</v>
      </c>
    </row>
    <row r="1443" spans="1:8" x14ac:dyDescent="0.25">
      <c r="A1443" s="1">
        <v>900226000084819</v>
      </c>
      <c r="B1443" s="2">
        <v>41389</v>
      </c>
      <c r="C1443" s="2">
        <v>41391</v>
      </c>
      <c r="D1443">
        <v>2</v>
      </c>
      <c r="E1443">
        <v>13</v>
      </c>
      <c r="F1443">
        <v>6</v>
      </c>
      <c r="G1443" s="3">
        <v>115</v>
      </c>
      <c r="H1443" s="3" t="str">
        <f t="shared" si="22"/>
        <v>13.6</v>
      </c>
    </row>
    <row r="1444" spans="1:8" x14ac:dyDescent="0.25">
      <c r="A1444" s="1">
        <v>900226000084822</v>
      </c>
      <c r="B1444" s="2">
        <v>41389</v>
      </c>
      <c r="C1444" s="2">
        <v>41398</v>
      </c>
      <c r="D1444">
        <v>9</v>
      </c>
      <c r="E1444">
        <v>13</v>
      </c>
      <c r="F1444">
        <v>6</v>
      </c>
      <c r="G1444" s="3">
        <v>115</v>
      </c>
      <c r="H1444" s="3" t="str">
        <f t="shared" si="22"/>
        <v>13.6</v>
      </c>
    </row>
    <row r="1445" spans="1:8" x14ac:dyDescent="0.25">
      <c r="A1445" s="1">
        <v>900226000084823</v>
      </c>
      <c r="B1445" s="2">
        <v>41389</v>
      </c>
      <c r="C1445" s="2">
        <v>41392</v>
      </c>
      <c r="D1445">
        <v>3</v>
      </c>
      <c r="E1445">
        <v>13</v>
      </c>
      <c r="F1445">
        <v>6</v>
      </c>
      <c r="G1445" s="3">
        <v>115</v>
      </c>
      <c r="H1445" s="3" t="str">
        <f t="shared" si="22"/>
        <v>13.6</v>
      </c>
    </row>
    <row r="1446" spans="1:8" x14ac:dyDescent="0.25">
      <c r="A1446" s="1">
        <v>900226000084825</v>
      </c>
      <c r="B1446" s="2">
        <v>41389</v>
      </c>
      <c r="C1446" s="2">
        <v>41402</v>
      </c>
      <c r="D1446">
        <v>13</v>
      </c>
      <c r="E1446">
        <v>13</v>
      </c>
      <c r="F1446">
        <v>6</v>
      </c>
      <c r="G1446" s="3">
        <v>115</v>
      </c>
      <c r="H1446" s="3" t="str">
        <f t="shared" si="22"/>
        <v>13.6</v>
      </c>
    </row>
    <row r="1447" spans="1:8" x14ac:dyDescent="0.25">
      <c r="A1447" s="1">
        <v>900226000084827</v>
      </c>
      <c r="B1447" s="2">
        <v>41389</v>
      </c>
      <c r="C1447" s="2">
        <v>41397</v>
      </c>
      <c r="D1447">
        <v>8</v>
      </c>
      <c r="E1447">
        <v>13</v>
      </c>
      <c r="F1447">
        <v>6</v>
      </c>
      <c r="G1447" s="3">
        <v>115</v>
      </c>
      <c r="H1447" s="3" t="str">
        <f t="shared" si="22"/>
        <v>13.6</v>
      </c>
    </row>
    <row r="1448" spans="1:8" x14ac:dyDescent="0.25">
      <c r="A1448" s="1">
        <v>900226000084829</v>
      </c>
      <c r="B1448" s="2">
        <v>41389</v>
      </c>
      <c r="C1448" s="2">
        <v>41391</v>
      </c>
      <c r="D1448">
        <v>2</v>
      </c>
      <c r="E1448">
        <v>13</v>
      </c>
      <c r="F1448">
        <v>6</v>
      </c>
      <c r="G1448" s="3">
        <v>115</v>
      </c>
      <c r="H1448" s="3" t="str">
        <f t="shared" si="22"/>
        <v>13.6</v>
      </c>
    </row>
    <row r="1449" spans="1:8" x14ac:dyDescent="0.25">
      <c r="A1449" s="1">
        <v>900226000084831</v>
      </c>
      <c r="B1449" s="2">
        <v>41389</v>
      </c>
      <c r="C1449" s="2">
        <v>41410</v>
      </c>
      <c r="D1449">
        <v>21</v>
      </c>
      <c r="E1449">
        <v>13</v>
      </c>
      <c r="F1449">
        <v>6</v>
      </c>
      <c r="G1449" s="3">
        <v>115</v>
      </c>
      <c r="H1449" s="3" t="str">
        <f t="shared" si="22"/>
        <v>13.6</v>
      </c>
    </row>
    <row r="1450" spans="1:8" x14ac:dyDescent="0.25">
      <c r="A1450" s="1">
        <v>900226000084832</v>
      </c>
      <c r="B1450" s="2">
        <v>41389</v>
      </c>
      <c r="C1450" s="2">
        <v>41390</v>
      </c>
      <c r="D1450">
        <v>1</v>
      </c>
      <c r="E1450">
        <v>13</v>
      </c>
      <c r="F1450">
        <v>6</v>
      </c>
      <c r="G1450" s="3">
        <v>115</v>
      </c>
      <c r="H1450" s="3" t="str">
        <f t="shared" si="22"/>
        <v>13.6</v>
      </c>
    </row>
    <row r="1451" spans="1:8" x14ac:dyDescent="0.25">
      <c r="A1451" s="1">
        <v>900226000084833</v>
      </c>
      <c r="B1451" s="2">
        <v>41389</v>
      </c>
      <c r="C1451" s="2">
        <v>41390</v>
      </c>
      <c r="D1451">
        <v>1</v>
      </c>
      <c r="E1451">
        <v>13</v>
      </c>
      <c r="F1451">
        <v>6</v>
      </c>
      <c r="G1451" s="3">
        <v>115</v>
      </c>
      <c r="H1451" s="3" t="str">
        <f t="shared" si="22"/>
        <v>13.6</v>
      </c>
    </row>
    <row r="1452" spans="1:8" x14ac:dyDescent="0.25">
      <c r="A1452" s="1">
        <v>900226000084836</v>
      </c>
      <c r="B1452" s="2">
        <v>41389</v>
      </c>
      <c r="C1452" s="2">
        <v>41396</v>
      </c>
      <c r="D1452">
        <v>7</v>
      </c>
      <c r="E1452">
        <v>13</v>
      </c>
      <c r="F1452">
        <v>6</v>
      </c>
      <c r="G1452" s="3">
        <v>115</v>
      </c>
      <c r="H1452" s="3" t="str">
        <f t="shared" si="22"/>
        <v>13.6</v>
      </c>
    </row>
    <row r="1453" spans="1:8" x14ac:dyDescent="0.25">
      <c r="A1453" s="1">
        <v>900226000084839</v>
      </c>
      <c r="B1453" s="2">
        <v>41389</v>
      </c>
      <c r="C1453" s="2">
        <v>41397</v>
      </c>
      <c r="D1453">
        <v>8</v>
      </c>
      <c r="E1453">
        <v>13</v>
      </c>
      <c r="F1453">
        <v>6</v>
      </c>
      <c r="G1453" s="3">
        <v>115</v>
      </c>
      <c r="H1453" s="3" t="str">
        <f t="shared" si="22"/>
        <v>13.6</v>
      </c>
    </row>
    <row r="1454" spans="1:8" x14ac:dyDescent="0.25">
      <c r="A1454" s="1">
        <v>900226000084840</v>
      </c>
      <c r="B1454" s="2">
        <v>41389</v>
      </c>
      <c r="C1454" s="2">
        <v>41396</v>
      </c>
      <c r="D1454">
        <v>7</v>
      </c>
      <c r="E1454">
        <v>13</v>
      </c>
      <c r="F1454">
        <v>6</v>
      </c>
      <c r="G1454" s="3">
        <v>115</v>
      </c>
      <c r="H1454" s="3" t="str">
        <f t="shared" si="22"/>
        <v>13.6</v>
      </c>
    </row>
    <row r="1455" spans="1:8" x14ac:dyDescent="0.25">
      <c r="A1455" s="1">
        <v>900226000084841</v>
      </c>
      <c r="B1455" s="2">
        <v>41389</v>
      </c>
      <c r="C1455" s="2">
        <v>41397</v>
      </c>
      <c r="D1455">
        <v>8</v>
      </c>
      <c r="E1455">
        <v>13</v>
      </c>
      <c r="F1455">
        <v>6</v>
      </c>
      <c r="G1455" s="3">
        <v>115</v>
      </c>
      <c r="H1455" s="3" t="str">
        <f t="shared" si="22"/>
        <v>13.6</v>
      </c>
    </row>
    <row r="1456" spans="1:8" x14ac:dyDescent="0.25">
      <c r="A1456" s="1">
        <v>900226000084843</v>
      </c>
      <c r="B1456" s="2">
        <v>41389</v>
      </c>
      <c r="C1456" s="2">
        <v>41391</v>
      </c>
      <c r="D1456">
        <v>2</v>
      </c>
      <c r="E1456">
        <v>13</v>
      </c>
      <c r="F1456">
        <v>6</v>
      </c>
      <c r="G1456" s="3">
        <v>115</v>
      </c>
      <c r="H1456" s="3" t="str">
        <f t="shared" si="22"/>
        <v>13.6</v>
      </c>
    </row>
    <row r="1457" spans="1:8" x14ac:dyDescent="0.25">
      <c r="A1457" s="1">
        <v>900226000084844</v>
      </c>
      <c r="B1457" s="2">
        <v>41389</v>
      </c>
      <c r="C1457" s="2">
        <v>41404</v>
      </c>
      <c r="D1457">
        <v>15</v>
      </c>
      <c r="E1457">
        <v>13</v>
      </c>
      <c r="F1457">
        <v>6</v>
      </c>
      <c r="G1457" s="3">
        <v>115</v>
      </c>
      <c r="H1457" s="3" t="str">
        <f t="shared" si="22"/>
        <v>13.6</v>
      </c>
    </row>
    <row r="1458" spans="1:8" x14ac:dyDescent="0.25">
      <c r="A1458" s="1">
        <v>900226000084845</v>
      </c>
      <c r="B1458" s="2">
        <v>41389</v>
      </c>
      <c r="C1458" s="2">
        <v>41423</v>
      </c>
      <c r="D1458">
        <v>34</v>
      </c>
      <c r="E1458">
        <v>13</v>
      </c>
      <c r="F1458">
        <v>6</v>
      </c>
      <c r="G1458" s="3">
        <v>115</v>
      </c>
      <c r="H1458" s="3" t="str">
        <f t="shared" si="22"/>
        <v>13.6</v>
      </c>
    </row>
    <row r="1459" spans="1:8" x14ac:dyDescent="0.25">
      <c r="A1459" s="1">
        <v>900226000084848</v>
      </c>
      <c r="B1459" s="2">
        <v>41389</v>
      </c>
      <c r="C1459" s="2">
        <v>41398</v>
      </c>
      <c r="D1459">
        <v>9</v>
      </c>
      <c r="E1459">
        <v>13</v>
      </c>
      <c r="F1459">
        <v>6</v>
      </c>
      <c r="G1459" s="3">
        <v>115</v>
      </c>
      <c r="H1459" s="3" t="str">
        <f t="shared" si="22"/>
        <v>13.6</v>
      </c>
    </row>
    <row r="1460" spans="1:8" x14ac:dyDescent="0.25">
      <c r="A1460" s="1">
        <v>900226000084850</v>
      </c>
      <c r="B1460" s="2">
        <v>41389</v>
      </c>
      <c r="C1460" s="2">
        <v>41396</v>
      </c>
      <c r="D1460">
        <v>7</v>
      </c>
      <c r="E1460">
        <v>13</v>
      </c>
      <c r="F1460">
        <v>6</v>
      </c>
      <c r="G1460" s="3">
        <v>115</v>
      </c>
      <c r="H1460" s="3" t="str">
        <f t="shared" si="22"/>
        <v>13.6</v>
      </c>
    </row>
    <row r="1461" spans="1:8" x14ac:dyDescent="0.25">
      <c r="A1461" s="1">
        <v>900226000084851</v>
      </c>
      <c r="B1461" s="2">
        <v>41389</v>
      </c>
      <c r="C1461" s="2">
        <v>41398</v>
      </c>
      <c r="D1461">
        <v>9</v>
      </c>
      <c r="E1461">
        <v>13</v>
      </c>
      <c r="F1461">
        <v>6</v>
      </c>
      <c r="G1461" s="3">
        <v>115</v>
      </c>
      <c r="H1461" s="3" t="str">
        <f t="shared" si="22"/>
        <v>13.6</v>
      </c>
    </row>
    <row r="1462" spans="1:8" x14ac:dyDescent="0.25">
      <c r="A1462" s="1">
        <v>900226000084853</v>
      </c>
      <c r="B1462" s="2">
        <v>41389</v>
      </c>
      <c r="C1462" s="2">
        <v>41397</v>
      </c>
      <c r="D1462">
        <v>8</v>
      </c>
      <c r="E1462">
        <v>13</v>
      </c>
      <c r="F1462">
        <v>6</v>
      </c>
      <c r="G1462" s="3">
        <v>115</v>
      </c>
      <c r="H1462" s="3" t="str">
        <f t="shared" si="22"/>
        <v>13.6</v>
      </c>
    </row>
    <row r="1463" spans="1:8" x14ac:dyDescent="0.25">
      <c r="A1463" s="1">
        <v>900226000084854</v>
      </c>
      <c r="B1463" s="2">
        <v>41389</v>
      </c>
      <c r="C1463" s="2">
        <v>41402</v>
      </c>
      <c r="D1463">
        <v>13</v>
      </c>
      <c r="E1463">
        <v>13</v>
      </c>
      <c r="F1463">
        <v>6</v>
      </c>
      <c r="G1463" s="3">
        <v>115</v>
      </c>
      <c r="H1463" s="3" t="str">
        <f t="shared" si="22"/>
        <v>13.6</v>
      </c>
    </row>
    <row r="1464" spans="1:8" x14ac:dyDescent="0.25">
      <c r="A1464" s="1">
        <v>900226000084856</v>
      </c>
      <c r="B1464" s="2">
        <v>41389</v>
      </c>
      <c r="C1464" s="2">
        <v>41397</v>
      </c>
      <c r="D1464">
        <v>8</v>
      </c>
      <c r="E1464">
        <v>13</v>
      </c>
      <c r="F1464">
        <v>6</v>
      </c>
      <c r="G1464" s="3">
        <v>115</v>
      </c>
      <c r="H1464" s="3" t="str">
        <f t="shared" si="22"/>
        <v>13.6</v>
      </c>
    </row>
    <row r="1465" spans="1:8" x14ac:dyDescent="0.25">
      <c r="A1465" s="1">
        <v>900226000084858</v>
      </c>
      <c r="B1465" s="2">
        <v>41389</v>
      </c>
      <c r="C1465" s="2">
        <v>41398</v>
      </c>
      <c r="D1465">
        <v>9</v>
      </c>
      <c r="E1465">
        <v>13</v>
      </c>
      <c r="F1465">
        <v>6</v>
      </c>
      <c r="G1465" s="3">
        <v>115</v>
      </c>
      <c r="H1465" s="3" t="str">
        <f t="shared" si="22"/>
        <v>13.6</v>
      </c>
    </row>
    <row r="1466" spans="1:8" x14ac:dyDescent="0.25">
      <c r="A1466" s="1">
        <v>900226000084859</v>
      </c>
      <c r="B1466" s="2">
        <v>41389</v>
      </c>
      <c r="C1466" s="2">
        <v>41404</v>
      </c>
      <c r="D1466">
        <v>15</v>
      </c>
      <c r="E1466">
        <v>13</v>
      </c>
      <c r="F1466">
        <v>6</v>
      </c>
      <c r="G1466" s="3">
        <v>115</v>
      </c>
      <c r="H1466" s="3" t="str">
        <f t="shared" si="22"/>
        <v>13.6</v>
      </c>
    </row>
    <row r="1467" spans="1:8" x14ac:dyDescent="0.25">
      <c r="A1467" s="1">
        <v>900226000084860</v>
      </c>
      <c r="B1467" s="2">
        <v>41389</v>
      </c>
      <c r="C1467" s="2">
        <v>41416</v>
      </c>
      <c r="D1467">
        <v>27</v>
      </c>
      <c r="E1467">
        <v>13</v>
      </c>
      <c r="F1467">
        <v>6</v>
      </c>
      <c r="G1467" s="3">
        <v>115</v>
      </c>
      <c r="H1467" s="3" t="str">
        <f t="shared" si="22"/>
        <v>13.6</v>
      </c>
    </row>
    <row r="1468" spans="1:8" x14ac:dyDescent="0.25">
      <c r="A1468" s="1">
        <v>900226000084863</v>
      </c>
      <c r="B1468" s="2">
        <v>41389</v>
      </c>
      <c r="C1468" s="2">
        <v>41414</v>
      </c>
      <c r="D1468">
        <v>25</v>
      </c>
      <c r="E1468">
        <v>13</v>
      </c>
      <c r="F1468">
        <v>6</v>
      </c>
      <c r="G1468" s="3">
        <v>115</v>
      </c>
      <c r="H1468" s="3" t="str">
        <f t="shared" si="22"/>
        <v>13.6</v>
      </c>
    </row>
    <row r="1469" spans="1:8" x14ac:dyDescent="0.25">
      <c r="A1469" s="1">
        <v>900226000084864</v>
      </c>
      <c r="B1469" s="2">
        <v>41389</v>
      </c>
      <c r="C1469" s="2">
        <v>41401</v>
      </c>
      <c r="D1469">
        <v>12</v>
      </c>
      <c r="E1469">
        <v>13</v>
      </c>
      <c r="F1469">
        <v>6</v>
      </c>
      <c r="G1469" s="3">
        <v>115</v>
      </c>
      <c r="H1469" s="3" t="str">
        <f t="shared" si="22"/>
        <v>13.6</v>
      </c>
    </row>
    <row r="1470" spans="1:8" x14ac:dyDescent="0.25">
      <c r="A1470" s="1">
        <v>900226000084866</v>
      </c>
      <c r="B1470" s="2">
        <v>41389</v>
      </c>
      <c r="C1470" s="2">
        <v>41400</v>
      </c>
      <c r="D1470">
        <v>11</v>
      </c>
      <c r="E1470">
        <v>13</v>
      </c>
      <c r="F1470">
        <v>6</v>
      </c>
      <c r="G1470" s="3">
        <v>115</v>
      </c>
      <c r="H1470" s="3" t="str">
        <f t="shared" si="22"/>
        <v>13.6</v>
      </c>
    </row>
    <row r="1471" spans="1:8" x14ac:dyDescent="0.25">
      <c r="A1471" s="1">
        <v>900226000084867</v>
      </c>
      <c r="B1471" s="2">
        <v>41389</v>
      </c>
      <c r="C1471" s="2">
        <v>41391</v>
      </c>
      <c r="D1471">
        <v>2</v>
      </c>
      <c r="E1471">
        <v>13</v>
      </c>
      <c r="F1471">
        <v>6</v>
      </c>
      <c r="G1471" s="3">
        <v>115</v>
      </c>
      <c r="H1471" s="3" t="str">
        <f t="shared" si="22"/>
        <v>13.6</v>
      </c>
    </row>
    <row r="1472" spans="1:8" x14ac:dyDescent="0.25">
      <c r="A1472" s="1">
        <v>900226000084868</v>
      </c>
      <c r="B1472" s="2">
        <v>41389</v>
      </c>
      <c r="C1472" s="2">
        <v>41398</v>
      </c>
      <c r="D1472">
        <v>9</v>
      </c>
      <c r="E1472">
        <v>13</v>
      </c>
      <c r="F1472">
        <v>6</v>
      </c>
      <c r="G1472" s="3">
        <v>115</v>
      </c>
      <c r="H1472" s="3" t="str">
        <f t="shared" si="22"/>
        <v>13.6</v>
      </c>
    </row>
    <row r="1473" spans="1:8" x14ac:dyDescent="0.25">
      <c r="A1473" s="1">
        <v>900226000084869</v>
      </c>
      <c r="B1473" s="2">
        <v>41389</v>
      </c>
      <c r="C1473" s="2">
        <v>41391</v>
      </c>
      <c r="D1473">
        <v>2</v>
      </c>
      <c r="E1473">
        <v>13</v>
      </c>
      <c r="F1473">
        <v>6</v>
      </c>
      <c r="G1473" s="3">
        <v>115</v>
      </c>
      <c r="H1473" s="3" t="str">
        <f t="shared" si="22"/>
        <v>13.6</v>
      </c>
    </row>
    <row r="1474" spans="1:8" x14ac:dyDescent="0.25">
      <c r="A1474" s="1">
        <v>900226000084873</v>
      </c>
      <c r="B1474" s="2">
        <v>41389</v>
      </c>
      <c r="C1474" s="2">
        <v>41397</v>
      </c>
      <c r="D1474">
        <v>8</v>
      </c>
      <c r="E1474">
        <v>13</v>
      </c>
      <c r="F1474">
        <v>6</v>
      </c>
      <c r="G1474" s="3">
        <v>115</v>
      </c>
      <c r="H1474" s="3" t="str">
        <f t="shared" si="22"/>
        <v>13.6</v>
      </c>
    </row>
    <row r="1475" spans="1:8" x14ac:dyDescent="0.25">
      <c r="A1475" s="1">
        <v>900226000084874</v>
      </c>
      <c r="B1475" s="2">
        <v>41389</v>
      </c>
      <c r="C1475" s="2">
        <v>41396</v>
      </c>
      <c r="D1475">
        <v>7</v>
      </c>
      <c r="E1475">
        <v>13</v>
      </c>
      <c r="F1475">
        <v>6</v>
      </c>
      <c r="G1475" s="3">
        <v>115</v>
      </c>
      <c r="H1475" s="3" t="str">
        <f t="shared" ref="H1475:H1538" si="23">CONCATENATE(E1475,".",F1475)</f>
        <v>13.6</v>
      </c>
    </row>
    <row r="1476" spans="1:8" x14ac:dyDescent="0.25">
      <c r="A1476" s="1">
        <v>900226000084877</v>
      </c>
      <c r="B1476" s="2">
        <v>41389</v>
      </c>
      <c r="C1476" s="2">
        <v>41391</v>
      </c>
      <c r="D1476">
        <v>2</v>
      </c>
      <c r="E1476">
        <v>13</v>
      </c>
      <c r="F1476">
        <v>6</v>
      </c>
      <c r="G1476" s="3">
        <v>115</v>
      </c>
      <c r="H1476" s="3" t="str">
        <f t="shared" si="23"/>
        <v>13.6</v>
      </c>
    </row>
    <row r="1477" spans="1:8" x14ac:dyDescent="0.25">
      <c r="A1477" s="1">
        <v>900226000084879</v>
      </c>
      <c r="B1477" s="2">
        <v>41389</v>
      </c>
      <c r="C1477" s="2">
        <v>41391</v>
      </c>
      <c r="D1477">
        <v>2</v>
      </c>
      <c r="E1477">
        <v>13</v>
      </c>
      <c r="F1477">
        <v>6</v>
      </c>
      <c r="G1477" s="3">
        <v>115</v>
      </c>
      <c r="H1477" s="3" t="str">
        <f t="shared" si="23"/>
        <v>13.6</v>
      </c>
    </row>
    <row r="1478" spans="1:8" x14ac:dyDescent="0.25">
      <c r="A1478" s="1">
        <v>900226000084883</v>
      </c>
      <c r="B1478" s="2">
        <v>41389</v>
      </c>
      <c r="C1478" s="2">
        <v>41400</v>
      </c>
      <c r="D1478">
        <v>11</v>
      </c>
      <c r="E1478">
        <v>13</v>
      </c>
      <c r="F1478">
        <v>6</v>
      </c>
      <c r="G1478" s="3">
        <v>115</v>
      </c>
      <c r="H1478" s="3" t="str">
        <f t="shared" si="23"/>
        <v>13.6</v>
      </c>
    </row>
    <row r="1479" spans="1:8" x14ac:dyDescent="0.25">
      <c r="A1479" s="1">
        <v>900226000084886</v>
      </c>
      <c r="B1479" s="2">
        <v>41389</v>
      </c>
      <c r="C1479" s="2">
        <v>41399</v>
      </c>
      <c r="D1479">
        <v>10</v>
      </c>
      <c r="E1479">
        <v>13</v>
      </c>
      <c r="F1479">
        <v>6</v>
      </c>
      <c r="G1479" s="3">
        <v>115</v>
      </c>
      <c r="H1479" s="3" t="str">
        <f t="shared" si="23"/>
        <v>13.6</v>
      </c>
    </row>
    <row r="1480" spans="1:8" x14ac:dyDescent="0.25">
      <c r="A1480" s="1">
        <v>900226000084888</v>
      </c>
      <c r="B1480" s="2">
        <v>41389</v>
      </c>
      <c r="C1480" s="2">
        <v>41400</v>
      </c>
      <c r="D1480">
        <v>11</v>
      </c>
      <c r="E1480">
        <v>13</v>
      </c>
      <c r="F1480">
        <v>6</v>
      </c>
      <c r="G1480" s="3">
        <v>115</v>
      </c>
      <c r="H1480" s="3" t="str">
        <f t="shared" si="23"/>
        <v>13.6</v>
      </c>
    </row>
    <row r="1481" spans="1:8" x14ac:dyDescent="0.25">
      <c r="A1481" s="1">
        <v>900226000084892</v>
      </c>
      <c r="B1481" s="2">
        <v>41389</v>
      </c>
      <c r="C1481" s="2">
        <v>41397</v>
      </c>
      <c r="D1481">
        <v>8</v>
      </c>
      <c r="E1481">
        <v>13</v>
      </c>
      <c r="F1481">
        <v>6</v>
      </c>
      <c r="G1481" s="3">
        <v>115</v>
      </c>
      <c r="H1481" s="3" t="str">
        <f t="shared" si="23"/>
        <v>13.6</v>
      </c>
    </row>
    <row r="1482" spans="1:8" x14ac:dyDescent="0.25">
      <c r="A1482" s="1">
        <v>900226000084893</v>
      </c>
      <c r="B1482" s="2">
        <v>41389</v>
      </c>
      <c r="C1482" s="2">
        <v>41396</v>
      </c>
      <c r="D1482">
        <v>7</v>
      </c>
      <c r="E1482">
        <v>13</v>
      </c>
      <c r="F1482">
        <v>6</v>
      </c>
      <c r="G1482" s="3">
        <v>115</v>
      </c>
      <c r="H1482" s="3" t="str">
        <f t="shared" si="23"/>
        <v>13.6</v>
      </c>
    </row>
    <row r="1483" spans="1:8" x14ac:dyDescent="0.25">
      <c r="A1483" s="1">
        <v>900226000084894</v>
      </c>
      <c r="B1483" s="2">
        <v>41389</v>
      </c>
      <c r="C1483" s="2">
        <v>41400</v>
      </c>
      <c r="D1483">
        <v>11</v>
      </c>
      <c r="E1483">
        <v>13</v>
      </c>
      <c r="F1483">
        <v>6</v>
      </c>
      <c r="G1483" s="3">
        <v>115</v>
      </c>
      <c r="H1483" s="3" t="str">
        <f t="shared" si="23"/>
        <v>13.6</v>
      </c>
    </row>
    <row r="1484" spans="1:8" x14ac:dyDescent="0.25">
      <c r="A1484" s="1">
        <v>900226000084896</v>
      </c>
      <c r="B1484" s="2">
        <v>41389</v>
      </c>
      <c r="C1484" s="2">
        <v>41399</v>
      </c>
      <c r="D1484">
        <v>10</v>
      </c>
      <c r="E1484">
        <v>13</v>
      </c>
      <c r="F1484">
        <v>6</v>
      </c>
      <c r="G1484" s="3">
        <v>115</v>
      </c>
      <c r="H1484" s="3" t="str">
        <f t="shared" si="23"/>
        <v>13.6</v>
      </c>
    </row>
    <row r="1485" spans="1:8" x14ac:dyDescent="0.25">
      <c r="A1485" s="1">
        <v>900226000084897</v>
      </c>
      <c r="B1485" s="2">
        <v>41389</v>
      </c>
      <c r="C1485" s="2">
        <v>41410</v>
      </c>
      <c r="D1485">
        <v>21</v>
      </c>
      <c r="E1485">
        <v>13</v>
      </c>
      <c r="F1485">
        <v>6</v>
      </c>
      <c r="G1485" s="3">
        <v>115</v>
      </c>
      <c r="H1485" s="3" t="str">
        <f t="shared" si="23"/>
        <v>13.6</v>
      </c>
    </row>
    <row r="1486" spans="1:8" x14ac:dyDescent="0.25">
      <c r="A1486" s="1">
        <v>900226000084900</v>
      </c>
      <c r="B1486" s="2">
        <v>41389</v>
      </c>
      <c r="C1486" s="2">
        <v>41399</v>
      </c>
      <c r="D1486">
        <v>10</v>
      </c>
      <c r="E1486">
        <v>13</v>
      </c>
      <c r="F1486">
        <v>6</v>
      </c>
      <c r="G1486" s="3">
        <v>115</v>
      </c>
      <c r="H1486" s="3" t="str">
        <f t="shared" si="23"/>
        <v>13.6</v>
      </c>
    </row>
    <row r="1487" spans="1:8" x14ac:dyDescent="0.25">
      <c r="A1487" s="1">
        <v>900226000084903</v>
      </c>
      <c r="B1487" s="2">
        <v>41389</v>
      </c>
      <c r="C1487" s="2">
        <v>41396</v>
      </c>
      <c r="D1487">
        <v>7</v>
      </c>
      <c r="E1487">
        <v>13</v>
      </c>
      <c r="F1487">
        <v>6</v>
      </c>
      <c r="G1487" s="3">
        <v>115</v>
      </c>
      <c r="H1487" s="3" t="str">
        <f t="shared" si="23"/>
        <v>13.6</v>
      </c>
    </row>
    <row r="1488" spans="1:8" x14ac:dyDescent="0.25">
      <c r="A1488" s="1">
        <v>900226000084904</v>
      </c>
      <c r="B1488" s="2">
        <v>41389</v>
      </c>
      <c r="C1488" s="2">
        <v>41396</v>
      </c>
      <c r="D1488">
        <v>7</v>
      </c>
      <c r="E1488">
        <v>13</v>
      </c>
      <c r="F1488">
        <v>6</v>
      </c>
      <c r="G1488" s="3">
        <v>115</v>
      </c>
      <c r="H1488" s="3" t="str">
        <f t="shared" si="23"/>
        <v>13.6</v>
      </c>
    </row>
    <row r="1489" spans="1:8" x14ac:dyDescent="0.25">
      <c r="A1489" s="1">
        <v>900226000084907</v>
      </c>
      <c r="B1489" s="2">
        <v>41389</v>
      </c>
      <c r="C1489" s="2">
        <v>41398</v>
      </c>
      <c r="D1489">
        <v>9</v>
      </c>
      <c r="E1489">
        <v>13</v>
      </c>
      <c r="F1489">
        <v>6</v>
      </c>
      <c r="G1489" s="3">
        <v>115</v>
      </c>
      <c r="H1489" s="3" t="str">
        <f t="shared" si="23"/>
        <v>13.6</v>
      </c>
    </row>
    <row r="1490" spans="1:8" x14ac:dyDescent="0.25">
      <c r="A1490" s="1">
        <v>900226000084908</v>
      </c>
      <c r="B1490" s="2">
        <v>41389</v>
      </c>
      <c r="C1490" s="2">
        <v>41401</v>
      </c>
      <c r="D1490">
        <v>12</v>
      </c>
      <c r="E1490">
        <v>13</v>
      </c>
      <c r="F1490">
        <v>6</v>
      </c>
      <c r="G1490" s="3">
        <v>115</v>
      </c>
      <c r="H1490" s="3" t="str">
        <f t="shared" si="23"/>
        <v>13.6</v>
      </c>
    </row>
    <row r="1491" spans="1:8" x14ac:dyDescent="0.25">
      <c r="A1491" s="1">
        <v>900226000084910</v>
      </c>
      <c r="B1491" s="2">
        <v>41389</v>
      </c>
      <c r="C1491" s="2">
        <v>41404</v>
      </c>
      <c r="D1491">
        <v>15</v>
      </c>
      <c r="E1491">
        <v>13</v>
      </c>
      <c r="F1491">
        <v>6</v>
      </c>
      <c r="G1491" s="3">
        <v>115</v>
      </c>
      <c r="H1491" s="3" t="str">
        <f t="shared" si="23"/>
        <v>13.6</v>
      </c>
    </row>
    <row r="1492" spans="1:8" x14ac:dyDescent="0.25">
      <c r="A1492" s="1">
        <v>900226000084912</v>
      </c>
      <c r="B1492" s="2">
        <v>41389</v>
      </c>
      <c r="C1492" s="2">
        <v>41727</v>
      </c>
      <c r="D1492">
        <v>338</v>
      </c>
      <c r="E1492">
        <v>13</v>
      </c>
      <c r="F1492">
        <v>6</v>
      </c>
      <c r="G1492" s="3">
        <v>115</v>
      </c>
      <c r="H1492" s="3" t="str">
        <f t="shared" si="23"/>
        <v>13.6</v>
      </c>
    </row>
    <row r="1493" spans="1:8" x14ac:dyDescent="0.25">
      <c r="A1493" s="1">
        <v>900226000084913</v>
      </c>
      <c r="B1493" s="2">
        <v>41389</v>
      </c>
      <c r="C1493" s="2">
        <v>41391</v>
      </c>
      <c r="D1493">
        <v>2</v>
      </c>
      <c r="E1493">
        <v>13</v>
      </c>
      <c r="F1493">
        <v>6</v>
      </c>
      <c r="G1493" s="3">
        <v>115</v>
      </c>
      <c r="H1493" s="3" t="str">
        <f t="shared" si="23"/>
        <v>13.6</v>
      </c>
    </row>
    <row r="1494" spans="1:8" x14ac:dyDescent="0.25">
      <c r="A1494" s="1">
        <v>900226000084914</v>
      </c>
      <c r="B1494" s="2">
        <v>41389</v>
      </c>
      <c r="C1494" s="2">
        <v>41396</v>
      </c>
      <c r="D1494">
        <v>7</v>
      </c>
      <c r="E1494">
        <v>13</v>
      </c>
      <c r="F1494">
        <v>6</v>
      </c>
      <c r="G1494" s="3">
        <v>115</v>
      </c>
      <c r="H1494" s="3" t="str">
        <f t="shared" si="23"/>
        <v>13.6</v>
      </c>
    </row>
    <row r="1495" spans="1:8" x14ac:dyDescent="0.25">
      <c r="A1495" s="1">
        <v>900226000084916</v>
      </c>
      <c r="B1495" s="2">
        <v>41389</v>
      </c>
      <c r="C1495" s="2">
        <v>41402</v>
      </c>
      <c r="D1495">
        <v>13</v>
      </c>
      <c r="E1495">
        <v>13</v>
      </c>
      <c r="F1495">
        <v>6</v>
      </c>
      <c r="G1495" s="3">
        <v>115</v>
      </c>
      <c r="H1495" s="3" t="str">
        <f t="shared" si="23"/>
        <v>13.6</v>
      </c>
    </row>
    <row r="1496" spans="1:8" x14ac:dyDescent="0.25">
      <c r="A1496" s="1">
        <v>900226000084917</v>
      </c>
      <c r="B1496" s="2">
        <v>41389</v>
      </c>
      <c r="C1496" s="2">
        <v>41392</v>
      </c>
      <c r="D1496">
        <v>3</v>
      </c>
      <c r="E1496">
        <v>13</v>
      </c>
      <c r="F1496">
        <v>6</v>
      </c>
      <c r="G1496" s="3">
        <v>115</v>
      </c>
      <c r="H1496" s="3" t="str">
        <f t="shared" si="23"/>
        <v>13.6</v>
      </c>
    </row>
    <row r="1497" spans="1:8" x14ac:dyDescent="0.25">
      <c r="A1497" s="1">
        <v>900226000084918</v>
      </c>
      <c r="B1497" s="2">
        <v>41389</v>
      </c>
      <c r="C1497" s="2">
        <v>41396</v>
      </c>
      <c r="D1497">
        <v>7</v>
      </c>
      <c r="E1497">
        <v>13</v>
      </c>
      <c r="F1497">
        <v>6</v>
      </c>
      <c r="G1497" s="3">
        <v>115</v>
      </c>
      <c r="H1497" s="3" t="str">
        <f t="shared" si="23"/>
        <v>13.6</v>
      </c>
    </row>
    <row r="1498" spans="1:8" x14ac:dyDescent="0.25">
      <c r="A1498" s="1">
        <v>900226000084919</v>
      </c>
      <c r="B1498" s="2">
        <v>41389</v>
      </c>
      <c r="C1498" s="2">
        <v>41391</v>
      </c>
      <c r="D1498">
        <v>2</v>
      </c>
      <c r="E1498">
        <v>13</v>
      </c>
      <c r="F1498">
        <v>6</v>
      </c>
      <c r="G1498" s="3">
        <v>115</v>
      </c>
      <c r="H1498" s="3" t="str">
        <f t="shared" si="23"/>
        <v>13.6</v>
      </c>
    </row>
    <row r="1499" spans="1:8" x14ac:dyDescent="0.25">
      <c r="A1499" s="1">
        <v>900226000084920</v>
      </c>
      <c r="B1499" s="2">
        <v>41389</v>
      </c>
      <c r="C1499" s="2">
        <v>41433</v>
      </c>
      <c r="D1499">
        <v>44</v>
      </c>
      <c r="E1499">
        <v>13</v>
      </c>
      <c r="F1499">
        <v>6</v>
      </c>
      <c r="G1499" s="3">
        <v>115</v>
      </c>
      <c r="H1499" s="3" t="str">
        <f t="shared" si="23"/>
        <v>13.6</v>
      </c>
    </row>
    <row r="1500" spans="1:8" x14ac:dyDescent="0.25">
      <c r="A1500" s="1">
        <v>900226000084921</v>
      </c>
      <c r="B1500" s="2">
        <v>41389</v>
      </c>
      <c r="C1500" s="2">
        <v>41391</v>
      </c>
      <c r="D1500">
        <v>2</v>
      </c>
      <c r="E1500">
        <v>13</v>
      </c>
      <c r="F1500">
        <v>6</v>
      </c>
      <c r="G1500" s="3">
        <v>115</v>
      </c>
      <c r="H1500" s="3" t="str">
        <f t="shared" si="23"/>
        <v>13.6</v>
      </c>
    </row>
    <row r="1501" spans="1:8" x14ac:dyDescent="0.25">
      <c r="A1501" s="1">
        <v>900226000084922</v>
      </c>
      <c r="B1501" s="2">
        <v>41389</v>
      </c>
      <c r="C1501" s="2">
        <v>41399</v>
      </c>
      <c r="D1501">
        <v>10</v>
      </c>
      <c r="E1501">
        <v>13</v>
      </c>
      <c r="F1501">
        <v>6</v>
      </c>
      <c r="G1501" s="3">
        <v>115</v>
      </c>
      <c r="H1501" s="3" t="str">
        <f t="shared" si="23"/>
        <v>13.6</v>
      </c>
    </row>
    <row r="1502" spans="1:8" x14ac:dyDescent="0.25">
      <c r="A1502" s="1">
        <v>900226000084923</v>
      </c>
      <c r="B1502" s="2">
        <v>41389</v>
      </c>
      <c r="C1502" s="2">
        <v>41397</v>
      </c>
      <c r="D1502">
        <v>8</v>
      </c>
      <c r="E1502">
        <v>13</v>
      </c>
      <c r="F1502">
        <v>6</v>
      </c>
      <c r="G1502" s="3">
        <v>115</v>
      </c>
      <c r="H1502" s="3" t="str">
        <f t="shared" si="23"/>
        <v>13.6</v>
      </c>
    </row>
    <row r="1503" spans="1:8" x14ac:dyDescent="0.25">
      <c r="A1503" s="1">
        <v>900226000084924</v>
      </c>
      <c r="B1503" s="2">
        <v>41389</v>
      </c>
      <c r="C1503" s="2">
        <v>41401</v>
      </c>
      <c r="D1503">
        <v>12</v>
      </c>
      <c r="E1503">
        <v>13</v>
      </c>
      <c r="F1503">
        <v>6</v>
      </c>
      <c r="G1503" s="3">
        <v>115</v>
      </c>
      <c r="H1503" s="3" t="str">
        <f t="shared" si="23"/>
        <v>13.6</v>
      </c>
    </row>
    <row r="1504" spans="1:8" x14ac:dyDescent="0.25">
      <c r="A1504" s="1">
        <v>900226000084925</v>
      </c>
      <c r="B1504" s="2">
        <v>41389</v>
      </c>
      <c r="C1504" s="2">
        <v>41747</v>
      </c>
      <c r="D1504">
        <v>358</v>
      </c>
      <c r="E1504">
        <v>13</v>
      </c>
      <c r="F1504">
        <v>6</v>
      </c>
      <c r="G1504" s="3">
        <v>115</v>
      </c>
      <c r="H1504" s="3" t="str">
        <f t="shared" si="23"/>
        <v>13.6</v>
      </c>
    </row>
    <row r="1505" spans="1:8" x14ac:dyDescent="0.25">
      <c r="A1505" s="1">
        <v>900226000084926</v>
      </c>
      <c r="B1505" s="2">
        <v>41389</v>
      </c>
      <c r="C1505" s="2">
        <v>41391</v>
      </c>
      <c r="D1505">
        <v>2</v>
      </c>
      <c r="E1505">
        <v>13</v>
      </c>
      <c r="F1505">
        <v>6</v>
      </c>
      <c r="G1505" s="3">
        <v>115</v>
      </c>
      <c r="H1505" s="3" t="str">
        <f t="shared" si="23"/>
        <v>13.6</v>
      </c>
    </row>
    <row r="1506" spans="1:8" x14ac:dyDescent="0.25">
      <c r="A1506" s="1">
        <v>900226000084927</v>
      </c>
      <c r="B1506" s="2">
        <v>41389</v>
      </c>
      <c r="C1506" s="2">
        <v>41401</v>
      </c>
      <c r="D1506">
        <v>12</v>
      </c>
      <c r="E1506">
        <v>13</v>
      </c>
      <c r="F1506">
        <v>6</v>
      </c>
      <c r="G1506" s="3">
        <v>115</v>
      </c>
      <c r="H1506" s="3" t="str">
        <f t="shared" si="23"/>
        <v>13.6</v>
      </c>
    </row>
    <row r="1507" spans="1:8" x14ac:dyDescent="0.25">
      <c r="A1507" s="1">
        <v>900226000084928</v>
      </c>
      <c r="B1507" s="2">
        <v>41389</v>
      </c>
      <c r="C1507" s="2">
        <v>41398</v>
      </c>
      <c r="D1507">
        <v>9</v>
      </c>
      <c r="E1507">
        <v>13</v>
      </c>
      <c r="F1507">
        <v>6</v>
      </c>
      <c r="G1507" s="3">
        <v>115</v>
      </c>
      <c r="H1507" s="3" t="str">
        <f t="shared" si="23"/>
        <v>13.6</v>
      </c>
    </row>
    <row r="1508" spans="1:8" x14ac:dyDescent="0.25">
      <c r="A1508" s="1">
        <v>900226000084929</v>
      </c>
      <c r="B1508" s="2">
        <v>41389</v>
      </c>
      <c r="C1508" s="2">
        <v>41747</v>
      </c>
      <c r="D1508">
        <v>358</v>
      </c>
      <c r="E1508">
        <v>13</v>
      </c>
      <c r="F1508">
        <v>6</v>
      </c>
      <c r="G1508" s="3">
        <v>115</v>
      </c>
      <c r="H1508" s="3" t="str">
        <f t="shared" si="23"/>
        <v>13.6</v>
      </c>
    </row>
    <row r="1509" spans="1:8" x14ac:dyDescent="0.25">
      <c r="A1509" s="1">
        <v>900226000084930</v>
      </c>
      <c r="B1509" s="2">
        <v>41389</v>
      </c>
      <c r="C1509" s="2">
        <v>41398</v>
      </c>
      <c r="D1509">
        <v>9</v>
      </c>
      <c r="E1509">
        <v>13</v>
      </c>
      <c r="F1509">
        <v>6</v>
      </c>
      <c r="G1509" s="3">
        <v>115</v>
      </c>
      <c r="H1509" s="3" t="str">
        <f t="shared" si="23"/>
        <v>13.6</v>
      </c>
    </row>
    <row r="1510" spans="1:8" x14ac:dyDescent="0.25">
      <c r="A1510" s="1">
        <v>900226000084931</v>
      </c>
      <c r="B1510" s="2">
        <v>41389</v>
      </c>
      <c r="C1510" s="2">
        <v>41391</v>
      </c>
      <c r="D1510">
        <v>2</v>
      </c>
      <c r="E1510">
        <v>13</v>
      </c>
      <c r="F1510">
        <v>6</v>
      </c>
      <c r="G1510" s="3">
        <v>115</v>
      </c>
      <c r="H1510" s="3" t="str">
        <f t="shared" si="23"/>
        <v>13.6</v>
      </c>
    </row>
    <row r="1511" spans="1:8" x14ac:dyDescent="0.25">
      <c r="A1511" s="1">
        <v>900226000084932</v>
      </c>
      <c r="B1511" s="2">
        <v>41389</v>
      </c>
      <c r="C1511" s="2">
        <v>41391</v>
      </c>
      <c r="D1511">
        <v>2</v>
      </c>
      <c r="E1511">
        <v>13</v>
      </c>
      <c r="F1511">
        <v>6</v>
      </c>
      <c r="G1511" s="3">
        <v>115</v>
      </c>
      <c r="H1511" s="3" t="str">
        <f t="shared" si="23"/>
        <v>13.6</v>
      </c>
    </row>
    <row r="1512" spans="1:8" x14ac:dyDescent="0.25">
      <c r="A1512" s="1">
        <v>900226000084933</v>
      </c>
      <c r="B1512" s="2">
        <v>41389</v>
      </c>
      <c r="C1512" s="2">
        <v>41391</v>
      </c>
      <c r="D1512">
        <v>2</v>
      </c>
      <c r="E1512">
        <v>13</v>
      </c>
      <c r="F1512">
        <v>6</v>
      </c>
      <c r="G1512" s="3">
        <v>115</v>
      </c>
      <c r="H1512" s="3" t="str">
        <f t="shared" si="23"/>
        <v>13.6</v>
      </c>
    </row>
    <row r="1513" spans="1:8" x14ac:dyDescent="0.25">
      <c r="A1513" s="1">
        <v>900226000084934</v>
      </c>
      <c r="B1513" s="2">
        <v>41389</v>
      </c>
      <c r="C1513" s="2">
        <v>41397</v>
      </c>
      <c r="D1513">
        <v>8</v>
      </c>
      <c r="E1513">
        <v>13</v>
      </c>
      <c r="F1513">
        <v>6</v>
      </c>
      <c r="G1513" s="3">
        <v>115</v>
      </c>
      <c r="H1513" s="3" t="str">
        <f t="shared" si="23"/>
        <v>13.6</v>
      </c>
    </row>
    <row r="1514" spans="1:8" x14ac:dyDescent="0.25">
      <c r="A1514" s="1">
        <v>900226000084935</v>
      </c>
      <c r="B1514" s="2">
        <v>41389</v>
      </c>
      <c r="C1514" s="2">
        <v>41391</v>
      </c>
      <c r="D1514">
        <v>2</v>
      </c>
      <c r="E1514">
        <v>13</v>
      </c>
      <c r="F1514">
        <v>6</v>
      </c>
      <c r="G1514" s="3">
        <v>115</v>
      </c>
      <c r="H1514" s="3" t="str">
        <f t="shared" si="23"/>
        <v>13.6</v>
      </c>
    </row>
    <row r="1515" spans="1:8" x14ac:dyDescent="0.25">
      <c r="A1515" s="1">
        <v>900226000084936</v>
      </c>
      <c r="B1515" s="2">
        <v>41389</v>
      </c>
      <c r="C1515" s="2">
        <v>41399</v>
      </c>
      <c r="D1515">
        <v>10</v>
      </c>
      <c r="E1515">
        <v>13</v>
      </c>
      <c r="F1515">
        <v>6</v>
      </c>
      <c r="G1515" s="3">
        <v>115</v>
      </c>
      <c r="H1515" s="3" t="str">
        <f t="shared" si="23"/>
        <v>13.6</v>
      </c>
    </row>
    <row r="1516" spans="1:8" x14ac:dyDescent="0.25">
      <c r="A1516" s="1">
        <v>900226000084937</v>
      </c>
      <c r="B1516" s="2">
        <v>41389</v>
      </c>
      <c r="C1516" s="2">
        <v>41398</v>
      </c>
      <c r="D1516">
        <v>9</v>
      </c>
      <c r="E1516">
        <v>13</v>
      </c>
      <c r="F1516">
        <v>6</v>
      </c>
      <c r="G1516" s="3">
        <v>115</v>
      </c>
      <c r="H1516" s="3" t="str">
        <f t="shared" si="23"/>
        <v>13.6</v>
      </c>
    </row>
    <row r="1517" spans="1:8" x14ac:dyDescent="0.25">
      <c r="A1517" s="1">
        <v>900226000084939</v>
      </c>
      <c r="B1517" s="2">
        <v>41389</v>
      </c>
      <c r="C1517" s="2">
        <v>41434</v>
      </c>
      <c r="D1517">
        <v>45</v>
      </c>
      <c r="E1517">
        <v>13</v>
      </c>
      <c r="F1517">
        <v>6</v>
      </c>
      <c r="G1517" s="3">
        <v>115</v>
      </c>
      <c r="H1517" s="3" t="str">
        <f t="shared" si="23"/>
        <v>13.6</v>
      </c>
    </row>
    <row r="1518" spans="1:8" x14ac:dyDescent="0.25">
      <c r="A1518" s="1">
        <v>900226000084942</v>
      </c>
      <c r="B1518" s="2">
        <v>41389</v>
      </c>
      <c r="C1518" s="2">
        <v>41400</v>
      </c>
      <c r="D1518">
        <v>11</v>
      </c>
      <c r="E1518">
        <v>13</v>
      </c>
      <c r="F1518">
        <v>6</v>
      </c>
      <c r="G1518" s="3">
        <v>115</v>
      </c>
      <c r="H1518" s="3" t="str">
        <f t="shared" si="23"/>
        <v>13.6</v>
      </c>
    </row>
    <row r="1519" spans="1:8" x14ac:dyDescent="0.25">
      <c r="A1519" s="1">
        <v>900226000084943</v>
      </c>
      <c r="B1519" s="2">
        <v>41389</v>
      </c>
      <c r="C1519" s="2">
        <v>41396</v>
      </c>
      <c r="D1519">
        <v>7</v>
      </c>
      <c r="E1519">
        <v>13</v>
      </c>
      <c r="F1519">
        <v>6</v>
      </c>
      <c r="G1519" s="3">
        <v>115</v>
      </c>
      <c r="H1519" s="3" t="str">
        <f t="shared" si="23"/>
        <v>13.6</v>
      </c>
    </row>
    <row r="1520" spans="1:8" x14ac:dyDescent="0.25">
      <c r="A1520" s="1">
        <v>900226000084944</v>
      </c>
      <c r="B1520" s="2">
        <v>41389</v>
      </c>
      <c r="C1520" s="2">
        <v>41398</v>
      </c>
      <c r="D1520">
        <v>9</v>
      </c>
      <c r="E1520">
        <v>13</v>
      </c>
      <c r="F1520">
        <v>6</v>
      </c>
      <c r="G1520" s="3">
        <v>115</v>
      </c>
      <c r="H1520" s="3" t="str">
        <f t="shared" si="23"/>
        <v>13.6</v>
      </c>
    </row>
    <row r="1521" spans="1:8" x14ac:dyDescent="0.25">
      <c r="A1521" s="1">
        <v>900226000084945</v>
      </c>
      <c r="B1521" s="2">
        <v>41389</v>
      </c>
      <c r="C1521" s="2">
        <v>41435</v>
      </c>
      <c r="D1521">
        <v>46</v>
      </c>
      <c r="E1521">
        <v>13</v>
      </c>
      <c r="F1521">
        <v>6</v>
      </c>
      <c r="G1521" s="3">
        <v>115</v>
      </c>
      <c r="H1521" s="3" t="str">
        <f t="shared" si="23"/>
        <v>13.6</v>
      </c>
    </row>
    <row r="1522" spans="1:8" x14ac:dyDescent="0.25">
      <c r="A1522" s="1">
        <v>900226000084946</v>
      </c>
      <c r="B1522" s="2">
        <v>41389</v>
      </c>
      <c r="C1522" s="2">
        <v>41399</v>
      </c>
      <c r="D1522">
        <v>10</v>
      </c>
      <c r="E1522">
        <v>13</v>
      </c>
      <c r="F1522">
        <v>6</v>
      </c>
      <c r="G1522" s="3">
        <v>115</v>
      </c>
      <c r="H1522" s="3" t="str">
        <f t="shared" si="23"/>
        <v>13.6</v>
      </c>
    </row>
    <row r="1523" spans="1:8" x14ac:dyDescent="0.25">
      <c r="A1523" s="1">
        <v>900226000084947</v>
      </c>
      <c r="B1523" s="2">
        <v>41389</v>
      </c>
      <c r="C1523" s="2">
        <v>41401</v>
      </c>
      <c r="D1523">
        <v>12</v>
      </c>
      <c r="E1523">
        <v>13</v>
      </c>
      <c r="F1523">
        <v>6</v>
      </c>
      <c r="G1523" s="3">
        <v>115</v>
      </c>
      <c r="H1523" s="3" t="str">
        <f t="shared" si="23"/>
        <v>13.6</v>
      </c>
    </row>
    <row r="1524" spans="1:8" x14ac:dyDescent="0.25">
      <c r="A1524" s="1">
        <v>900226000084948</v>
      </c>
      <c r="B1524" s="2">
        <v>41389</v>
      </c>
      <c r="C1524" s="2">
        <v>41391</v>
      </c>
      <c r="D1524">
        <v>2</v>
      </c>
      <c r="E1524">
        <v>13</v>
      </c>
      <c r="F1524">
        <v>6</v>
      </c>
      <c r="G1524" s="3">
        <v>115</v>
      </c>
      <c r="H1524" s="3" t="str">
        <f t="shared" si="23"/>
        <v>13.6</v>
      </c>
    </row>
    <row r="1525" spans="1:8" x14ac:dyDescent="0.25">
      <c r="A1525" s="1">
        <v>900226000084949</v>
      </c>
      <c r="B1525" s="2">
        <v>41389</v>
      </c>
      <c r="C1525" s="2">
        <v>41397</v>
      </c>
      <c r="D1525">
        <v>8</v>
      </c>
      <c r="E1525">
        <v>13</v>
      </c>
      <c r="F1525">
        <v>6</v>
      </c>
      <c r="G1525" s="3">
        <v>115</v>
      </c>
      <c r="H1525" s="3" t="str">
        <f t="shared" si="23"/>
        <v>13.6</v>
      </c>
    </row>
    <row r="1526" spans="1:8" x14ac:dyDescent="0.25">
      <c r="A1526" s="1">
        <v>900226000084950</v>
      </c>
      <c r="B1526" s="2">
        <v>41389</v>
      </c>
      <c r="C1526" s="2">
        <v>41391</v>
      </c>
      <c r="D1526">
        <v>2</v>
      </c>
      <c r="E1526">
        <v>13</v>
      </c>
      <c r="F1526">
        <v>6</v>
      </c>
      <c r="G1526" s="3">
        <v>115</v>
      </c>
      <c r="H1526" s="3" t="str">
        <f t="shared" si="23"/>
        <v>13.6</v>
      </c>
    </row>
    <row r="1527" spans="1:8" x14ac:dyDescent="0.25">
      <c r="A1527" s="1">
        <v>900226000084951</v>
      </c>
      <c r="B1527" s="2">
        <v>41389</v>
      </c>
      <c r="C1527" s="2">
        <v>41397</v>
      </c>
      <c r="D1527">
        <v>8</v>
      </c>
      <c r="E1527">
        <v>13</v>
      </c>
      <c r="F1527">
        <v>6</v>
      </c>
      <c r="G1527" s="3">
        <v>115</v>
      </c>
      <c r="H1527" s="3" t="str">
        <f t="shared" si="23"/>
        <v>13.6</v>
      </c>
    </row>
    <row r="1528" spans="1:8" x14ac:dyDescent="0.25">
      <c r="A1528" s="1">
        <v>900226000084952</v>
      </c>
      <c r="B1528" s="2">
        <v>41389</v>
      </c>
      <c r="C1528" s="2">
        <v>41396</v>
      </c>
      <c r="D1528">
        <v>7</v>
      </c>
      <c r="E1528">
        <v>13</v>
      </c>
      <c r="F1528">
        <v>6</v>
      </c>
      <c r="G1528" s="3">
        <v>115</v>
      </c>
      <c r="H1528" s="3" t="str">
        <f t="shared" si="23"/>
        <v>13.6</v>
      </c>
    </row>
    <row r="1529" spans="1:8" x14ac:dyDescent="0.25">
      <c r="A1529" s="1">
        <v>900226000084954</v>
      </c>
      <c r="B1529" s="2">
        <v>41389</v>
      </c>
      <c r="C1529" s="2">
        <v>41396</v>
      </c>
      <c r="D1529">
        <v>7</v>
      </c>
      <c r="E1529">
        <v>13</v>
      </c>
      <c r="F1529">
        <v>6</v>
      </c>
      <c r="G1529" s="3">
        <v>115</v>
      </c>
      <c r="H1529" s="3" t="str">
        <f t="shared" si="23"/>
        <v>13.6</v>
      </c>
    </row>
    <row r="1530" spans="1:8" x14ac:dyDescent="0.25">
      <c r="A1530" s="1">
        <v>900226000084955</v>
      </c>
      <c r="B1530" s="2">
        <v>41389</v>
      </c>
      <c r="C1530" s="2">
        <v>41399</v>
      </c>
      <c r="D1530">
        <v>10</v>
      </c>
      <c r="E1530">
        <v>13</v>
      </c>
      <c r="F1530">
        <v>6</v>
      </c>
      <c r="G1530" s="3">
        <v>115</v>
      </c>
      <c r="H1530" s="3" t="str">
        <f t="shared" si="23"/>
        <v>13.6</v>
      </c>
    </row>
    <row r="1531" spans="1:8" x14ac:dyDescent="0.25">
      <c r="A1531" s="1">
        <v>900226000084957</v>
      </c>
      <c r="B1531" s="2">
        <v>41389</v>
      </c>
      <c r="C1531" s="2">
        <v>41432</v>
      </c>
      <c r="D1531">
        <v>43</v>
      </c>
      <c r="E1531">
        <v>13</v>
      </c>
      <c r="F1531">
        <v>6</v>
      </c>
      <c r="G1531" s="3">
        <v>115</v>
      </c>
      <c r="H1531" s="3" t="str">
        <f t="shared" si="23"/>
        <v>13.6</v>
      </c>
    </row>
    <row r="1532" spans="1:8" x14ac:dyDescent="0.25">
      <c r="A1532" s="1">
        <v>900226000084958</v>
      </c>
      <c r="B1532" s="2">
        <v>41389</v>
      </c>
      <c r="C1532" s="2">
        <v>41399</v>
      </c>
      <c r="D1532">
        <v>10</v>
      </c>
      <c r="E1532">
        <v>13</v>
      </c>
      <c r="F1532">
        <v>6</v>
      </c>
      <c r="G1532" s="3">
        <v>115</v>
      </c>
      <c r="H1532" s="3" t="str">
        <f t="shared" si="23"/>
        <v>13.6</v>
      </c>
    </row>
    <row r="1533" spans="1:8" x14ac:dyDescent="0.25">
      <c r="A1533" s="1">
        <v>900226000084962</v>
      </c>
      <c r="B1533" s="2">
        <v>41389</v>
      </c>
      <c r="C1533" s="2">
        <v>41400</v>
      </c>
      <c r="D1533">
        <v>11</v>
      </c>
      <c r="E1533">
        <v>13</v>
      </c>
      <c r="F1533">
        <v>6</v>
      </c>
      <c r="G1533" s="3">
        <v>115</v>
      </c>
      <c r="H1533" s="3" t="str">
        <f t="shared" si="23"/>
        <v>13.6</v>
      </c>
    </row>
    <row r="1534" spans="1:8" x14ac:dyDescent="0.25">
      <c r="A1534" s="1">
        <v>900226000084965</v>
      </c>
      <c r="B1534" s="2">
        <v>41389</v>
      </c>
      <c r="C1534" s="2">
        <v>41747</v>
      </c>
      <c r="D1534">
        <v>358</v>
      </c>
      <c r="E1534">
        <v>13</v>
      </c>
      <c r="F1534">
        <v>6</v>
      </c>
      <c r="G1534" s="3">
        <v>115</v>
      </c>
      <c r="H1534" s="3" t="str">
        <f t="shared" si="23"/>
        <v>13.6</v>
      </c>
    </row>
    <row r="1535" spans="1:8" x14ac:dyDescent="0.25">
      <c r="A1535" s="1">
        <v>900226000084966</v>
      </c>
      <c r="B1535" s="2">
        <v>41389</v>
      </c>
      <c r="C1535" s="2">
        <v>41391</v>
      </c>
      <c r="D1535">
        <v>2</v>
      </c>
      <c r="E1535">
        <v>13</v>
      </c>
      <c r="F1535">
        <v>6</v>
      </c>
      <c r="G1535" s="3">
        <v>115</v>
      </c>
      <c r="H1535" s="3" t="str">
        <f t="shared" si="23"/>
        <v>13.6</v>
      </c>
    </row>
    <row r="1536" spans="1:8" x14ac:dyDescent="0.25">
      <c r="A1536" s="1">
        <v>900226000084969</v>
      </c>
      <c r="B1536" s="2">
        <v>41389</v>
      </c>
      <c r="C1536" s="2">
        <v>41402</v>
      </c>
      <c r="D1536">
        <v>13</v>
      </c>
      <c r="E1536">
        <v>13</v>
      </c>
      <c r="F1536">
        <v>6</v>
      </c>
      <c r="G1536" s="3">
        <v>115</v>
      </c>
      <c r="H1536" s="3" t="str">
        <f t="shared" si="23"/>
        <v>13.6</v>
      </c>
    </row>
    <row r="1537" spans="1:8" x14ac:dyDescent="0.25">
      <c r="A1537" s="1">
        <v>900226000084973</v>
      </c>
      <c r="B1537" s="2">
        <v>41389</v>
      </c>
      <c r="C1537" s="2">
        <v>41397</v>
      </c>
      <c r="D1537">
        <v>8</v>
      </c>
      <c r="E1537">
        <v>13</v>
      </c>
      <c r="F1537">
        <v>6</v>
      </c>
      <c r="G1537" s="3">
        <v>115</v>
      </c>
      <c r="H1537" s="3" t="str">
        <f t="shared" si="23"/>
        <v>13.6</v>
      </c>
    </row>
    <row r="1538" spans="1:8" x14ac:dyDescent="0.25">
      <c r="A1538" s="1">
        <v>900226000084978</v>
      </c>
      <c r="B1538" s="2">
        <v>41389</v>
      </c>
      <c r="C1538" s="2">
        <v>41398</v>
      </c>
      <c r="D1538">
        <v>9</v>
      </c>
      <c r="E1538">
        <v>13</v>
      </c>
      <c r="F1538">
        <v>6</v>
      </c>
      <c r="G1538" s="3">
        <v>115</v>
      </c>
      <c r="H1538" s="3" t="str">
        <f t="shared" si="23"/>
        <v>13.6</v>
      </c>
    </row>
    <row r="1539" spans="1:8" x14ac:dyDescent="0.25">
      <c r="A1539" s="1">
        <v>900226000084980</v>
      </c>
      <c r="B1539" s="2">
        <v>41389</v>
      </c>
      <c r="C1539" s="2">
        <v>41397</v>
      </c>
      <c r="D1539">
        <v>8</v>
      </c>
      <c r="E1539">
        <v>13</v>
      </c>
      <c r="F1539">
        <v>6</v>
      </c>
      <c r="G1539" s="3">
        <v>115</v>
      </c>
      <c r="H1539" s="3" t="str">
        <f t="shared" ref="H1539:H1602" si="24">CONCATENATE(E1539,".",F1539)</f>
        <v>13.6</v>
      </c>
    </row>
    <row r="1540" spans="1:8" x14ac:dyDescent="0.25">
      <c r="A1540" s="1">
        <v>900226000084981</v>
      </c>
      <c r="B1540" s="2">
        <v>41389</v>
      </c>
      <c r="C1540" s="2">
        <v>41391</v>
      </c>
      <c r="D1540">
        <v>2</v>
      </c>
      <c r="E1540">
        <v>13</v>
      </c>
      <c r="F1540">
        <v>6</v>
      </c>
      <c r="G1540" s="3">
        <v>115</v>
      </c>
      <c r="H1540" s="3" t="str">
        <f t="shared" si="24"/>
        <v>13.6</v>
      </c>
    </row>
    <row r="1541" spans="1:8" x14ac:dyDescent="0.25">
      <c r="A1541" s="1">
        <v>900226000084982</v>
      </c>
      <c r="B1541" s="2">
        <v>41389</v>
      </c>
      <c r="C1541" s="2">
        <v>41391</v>
      </c>
      <c r="D1541">
        <v>2</v>
      </c>
      <c r="E1541">
        <v>13</v>
      </c>
      <c r="F1541">
        <v>6</v>
      </c>
      <c r="G1541" s="3">
        <v>115</v>
      </c>
      <c r="H1541" s="3" t="str">
        <f t="shared" si="24"/>
        <v>13.6</v>
      </c>
    </row>
    <row r="1542" spans="1:8" x14ac:dyDescent="0.25">
      <c r="A1542" s="1">
        <v>900226000084983</v>
      </c>
      <c r="B1542" s="2">
        <v>41389</v>
      </c>
      <c r="C1542" s="2">
        <v>41398</v>
      </c>
      <c r="D1542">
        <v>9</v>
      </c>
      <c r="E1542">
        <v>13</v>
      </c>
      <c r="F1542">
        <v>6</v>
      </c>
      <c r="G1542" s="3">
        <v>115</v>
      </c>
      <c r="H1542" s="3" t="str">
        <f t="shared" si="24"/>
        <v>13.6</v>
      </c>
    </row>
    <row r="1543" spans="1:8" x14ac:dyDescent="0.25">
      <c r="A1543" s="1">
        <v>900226000084985</v>
      </c>
      <c r="B1543" s="2">
        <v>41389</v>
      </c>
      <c r="C1543" s="2">
        <v>41397</v>
      </c>
      <c r="D1543">
        <v>8</v>
      </c>
      <c r="E1543">
        <v>13</v>
      </c>
      <c r="F1543">
        <v>6</v>
      </c>
      <c r="G1543" s="3">
        <v>115</v>
      </c>
      <c r="H1543" s="3" t="str">
        <f t="shared" si="24"/>
        <v>13.6</v>
      </c>
    </row>
    <row r="1544" spans="1:8" x14ac:dyDescent="0.25">
      <c r="A1544" s="1">
        <v>900226000084987</v>
      </c>
      <c r="B1544" s="2">
        <v>41389</v>
      </c>
      <c r="C1544" s="2">
        <v>41396</v>
      </c>
      <c r="D1544">
        <v>7</v>
      </c>
      <c r="E1544">
        <v>13</v>
      </c>
      <c r="F1544">
        <v>6</v>
      </c>
      <c r="G1544" s="3">
        <v>115</v>
      </c>
      <c r="H1544" s="3" t="str">
        <f t="shared" si="24"/>
        <v>13.6</v>
      </c>
    </row>
    <row r="1545" spans="1:8" x14ac:dyDescent="0.25">
      <c r="A1545" s="1">
        <v>900226000084992</v>
      </c>
      <c r="B1545" s="2">
        <v>41389</v>
      </c>
      <c r="C1545" s="2">
        <v>41400</v>
      </c>
      <c r="D1545">
        <v>11</v>
      </c>
      <c r="E1545">
        <v>13</v>
      </c>
      <c r="F1545">
        <v>6</v>
      </c>
      <c r="G1545" s="3">
        <v>115</v>
      </c>
      <c r="H1545" s="3" t="str">
        <f t="shared" si="24"/>
        <v>13.6</v>
      </c>
    </row>
    <row r="1546" spans="1:8" x14ac:dyDescent="0.25">
      <c r="A1546" s="1">
        <v>900226000084993</v>
      </c>
      <c r="B1546" s="2">
        <v>41389</v>
      </c>
      <c r="C1546" s="2">
        <v>41401</v>
      </c>
      <c r="D1546">
        <v>12</v>
      </c>
      <c r="E1546">
        <v>13</v>
      </c>
      <c r="F1546">
        <v>6</v>
      </c>
      <c r="G1546" s="3">
        <v>115</v>
      </c>
      <c r="H1546" s="3" t="str">
        <f t="shared" si="24"/>
        <v>13.6</v>
      </c>
    </row>
    <row r="1547" spans="1:8" x14ac:dyDescent="0.25">
      <c r="A1547" s="1">
        <v>900226000084994</v>
      </c>
      <c r="B1547" s="2">
        <v>41389</v>
      </c>
      <c r="C1547" s="2">
        <v>41404</v>
      </c>
      <c r="D1547">
        <v>15</v>
      </c>
      <c r="E1547">
        <v>13</v>
      </c>
      <c r="F1547">
        <v>6</v>
      </c>
      <c r="G1547" s="3">
        <v>115</v>
      </c>
      <c r="H1547" s="3" t="str">
        <f t="shared" si="24"/>
        <v>13.6</v>
      </c>
    </row>
    <row r="1548" spans="1:8" x14ac:dyDescent="0.25">
      <c r="A1548" s="1">
        <v>900226000084995</v>
      </c>
      <c r="B1548" s="2">
        <v>41389</v>
      </c>
      <c r="C1548" s="2">
        <v>41391</v>
      </c>
      <c r="D1548">
        <v>2</v>
      </c>
      <c r="E1548">
        <v>13</v>
      </c>
      <c r="F1548">
        <v>6</v>
      </c>
      <c r="G1548" s="3">
        <v>115</v>
      </c>
      <c r="H1548" s="3" t="str">
        <f t="shared" si="24"/>
        <v>13.6</v>
      </c>
    </row>
    <row r="1549" spans="1:8" x14ac:dyDescent="0.25">
      <c r="A1549" s="1">
        <v>900226000084996</v>
      </c>
      <c r="B1549" s="2">
        <v>41389</v>
      </c>
      <c r="C1549" s="2">
        <v>41398</v>
      </c>
      <c r="D1549">
        <v>9</v>
      </c>
      <c r="E1549">
        <v>13</v>
      </c>
      <c r="F1549">
        <v>6</v>
      </c>
      <c r="G1549" s="3">
        <v>115</v>
      </c>
      <c r="H1549" s="3" t="str">
        <f t="shared" si="24"/>
        <v>13.6</v>
      </c>
    </row>
    <row r="1550" spans="1:8" x14ac:dyDescent="0.25">
      <c r="A1550" s="1">
        <v>900226000084999</v>
      </c>
      <c r="B1550" s="2">
        <v>41389</v>
      </c>
      <c r="C1550" s="2">
        <v>41400</v>
      </c>
      <c r="D1550">
        <v>11</v>
      </c>
      <c r="E1550">
        <v>13</v>
      </c>
      <c r="F1550">
        <v>6</v>
      </c>
      <c r="G1550" s="3">
        <v>115</v>
      </c>
      <c r="H1550" s="3" t="str">
        <f t="shared" si="24"/>
        <v>13.6</v>
      </c>
    </row>
    <row r="1551" spans="1:8" x14ac:dyDescent="0.25">
      <c r="A1551" s="1">
        <v>900226000085000</v>
      </c>
      <c r="B1551" s="2">
        <v>41389</v>
      </c>
      <c r="C1551" s="2">
        <v>41396</v>
      </c>
      <c r="D1551">
        <v>7</v>
      </c>
      <c r="E1551">
        <v>13</v>
      </c>
      <c r="F1551">
        <v>6</v>
      </c>
      <c r="G1551" s="3">
        <v>115</v>
      </c>
      <c r="H1551" s="3" t="str">
        <f t="shared" si="24"/>
        <v>13.6</v>
      </c>
    </row>
    <row r="1552" spans="1:8" x14ac:dyDescent="0.25">
      <c r="A1552" s="1">
        <v>900226000085002</v>
      </c>
      <c r="B1552" s="2">
        <v>41389</v>
      </c>
      <c r="C1552" s="2">
        <v>41393</v>
      </c>
      <c r="D1552">
        <v>4</v>
      </c>
      <c r="E1552">
        <v>13</v>
      </c>
      <c r="F1552">
        <v>6</v>
      </c>
      <c r="G1552" s="3">
        <v>115</v>
      </c>
      <c r="H1552" s="3" t="str">
        <f t="shared" si="24"/>
        <v>13.6</v>
      </c>
    </row>
    <row r="1553" spans="1:8" x14ac:dyDescent="0.25">
      <c r="A1553" s="1">
        <v>900226000085004</v>
      </c>
      <c r="B1553" s="2">
        <v>41389</v>
      </c>
      <c r="C1553" s="2">
        <v>41398</v>
      </c>
      <c r="D1553">
        <v>9</v>
      </c>
      <c r="E1553">
        <v>13</v>
      </c>
      <c r="F1553">
        <v>6</v>
      </c>
      <c r="G1553" s="3">
        <v>115</v>
      </c>
      <c r="H1553" s="3" t="str">
        <f t="shared" si="24"/>
        <v>13.6</v>
      </c>
    </row>
    <row r="1554" spans="1:8" x14ac:dyDescent="0.25">
      <c r="A1554" s="1">
        <v>900226000085005</v>
      </c>
      <c r="B1554" s="2">
        <v>41389</v>
      </c>
      <c r="C1554" s="2">
        <v>41392</v>
      </c>
      <c r="D1554">
        <v>3</v>
      </c>
      <c r="E1554">
        <v>13</v>
      </c>
      <c r="F1554">
        <v>6</v>
      </c>
      <c r="G1554" s="3">
        <v>115</v>
      </c>
      <c r="H1554" s="3" t="str">
        <f t="shared" si="24"/>
        <v>13.6</v>
      </c>
    </row>
    <row r="1555" spans="1:8" x14ac:dyDescent="0.25">
      <c r="A1555" s="1">
        <v>900226000085006</v>
      </c>
      <c r="B1555" s="2">
        <v>41389</v>
      </c>
      <c r="C1555" s="2">
        <v>41398</v>
      </c>
      <c r="D1555">
        <v>9</v>
      </c>
      <c r="E1555">
        <v>13</v>
      </c>
      <c r="F1555">
        <v>6</v>
      </c>
      <c r="G1555" s="3">
        <v>115</v>
      </c>
      <c r="H1555" s="3" t="str">
        <f t="shared" si="24"/>
        <v>13.6</v>
      </c>
    </row>
    <row r="1556" spans="1:8" x14ac:dyDescent="0.25">
      <c r="A1556" s="1">
        <v>900226000085009</v>
      </c>
      <c r="B1556" s="2">
        <v>41389</v>
      </c>
      <c r="C1556" s="2">
        <v>41403</v>
      </c>
      <c r="D1556">
        <v>14</v>
      </c>
      <c r="E1556">
        <v>13</v>
      </c>
      <c r="F1556">
        <v>6</v>
      </c>
      <c r="G1556" s="3">
        <v>115</v>
      </c>
      <c r="H1556" s="3" t="str">
        <f t="shared" si="24"/>
        <v>13.6</v>
      </c>
    </row>
    <row r="1557" spans="1:8" x14ac:dyDescent="0.25">
      <c r="A1557" s="1">
        <v>900226000085010</v>
      </c>
      <c r="B1557" s="2">
        <v>41389</v>
      </c>
      <c r="C1557" s="2">
        <v>41397</v>
      </c>
      <c r="D1557">
        <v>8</v>
      </c>
      <c r="E1557">
        <v>13</v>
      </c>
      <c r="F1557">
        <v>6</v>
      </c>
      <c r="G1557" s="3">
        <v>115</v>
      </c>
      <c r="H1557" s="3" t="str">
        <f t="shared" si="24"/>
        <v>13.6</v>
      </c>
    </row>
    <row r="1558" spans="1:8" x14ac:dyDescent="0.25">
      <c r="A1558" s="1">
        <v>900226000085015</v>
      </c>
      <c r="B1558" s="2">
        <v>41389</v>
      </c>
      <c r="C1558" s="2">
        <v>41770</v>
      </c>
      <c r="D1558">
        <v>381</v>
      </c>
      <c r="E1558">
        <v>13</v>
      </c>
      <c r="F1558">
        <v>6</v>
      </c>
      <c r="G1558" s="3">
        <v>115</v>
      </c>
      <c r="H1558" s="3" t="str">
        <f t="shared" si="24"/>
        <v>13.6</v>
      </c>
    </row>
    <row r="1559" spans="1:8" x14ac:dyDescent="0.25">
      <c r="A1559" s="1">
        <v>900226000085018</v>
      </c>
      <c r="B1559" s="2">
        <v>41389</v>
      </c>
      <c r="C1559" s="2">
        <v>41399</v>
      </c>
      <c r="D1559">
        <v>10</v>
      </c>
      <c r="E1559">
        <v>13</v>
      </c>
      <c r="F1559">
        <v>6</v>
      </c>
      <c r="G1559" s="3">
        <v>115</v>
      </c>
      <c r="H1559" s="3" t="str">
        <f t="shared" si="24"/>
        <v>13.6</v>
      </c>
    </row>
    <row r="1560" spans="1:8" x14ac:dyDescent="0.25">
      <c r="A1560" s="1">
        <v>900226000085020</v>
      </c>
      <c r="B1560" s="2">
        <v>41389</v>
      </c>
      <c r="C1560" s="2">
        <v>41399</v>
      </c>
      <c r="D1560">
        <v>10</v>
      </c>
      <c r="E1560">
        <v>13</v>
      </c>
      <c r="F1560">
        <v>6</v>
      </c>
      <c r="G1560" s="3">
        <v>115</v>
      </c>
      <c r="H1560" s="3" t="str">
        <f t="shared" si="24"/>
        <v>13.6</v>
      </c>
    </row>
    <row r="1561" spans="1:8" x14ac:dyDescent="0.25">
      <c r="A1561" s="1">
        <v>900226000085023</v>
      </c>
      <c r="B1561" s="2">
        <v>41389</v>
      </c>
      <c r="C1561" s="2">
        <v>41396</v>
      </c>
      <c r="D1561">
        <v>7</v>
      </c>
      <c r="E1561">
        <v>13</v>
      </c>
      <c r="F1561">
        <v>6</v>
      </c>
      <c r="G1561" s="3">
        <v>115</v>
      </c>
      <c r="H1561" s="3" t="str">
        <f t="shared" si="24"/>
        <v>13.6</v>
      </c>
    </row>
    <row r="1562" spans="1:8" x14ac:dyDescent="0.25">
      <c r="A1562" s="1">
        <v>900226000085025</v>
      </c>
      <c r="B1562" s="2">
        <v>41389</v>
      </c>
      <c r="C1562" s="2">
        <v>41403</v>
      </c>
      <c r="D1562">
        <v>14</v>
      </c>
      <c r="E1562">
        <v>13</v>
      </c>
      <c r="F1562">
        <v>6</v>
      </c>
      <c r="G1562" s="3">
        <v>115</v>
      </c>
      <c r="H1562" s="3" t="str">
        <f t="shared" si="24"/>
        <v>13.6</v>
      </c>
    </row>
    <row r="1563" spans="1:8" x14ac:dyDescent="0.25">
      <c r="A1563" s="1">
        <v>900226000085026</v>
      </c>
      <c r="B1563" s="2">
        <v>41389</v>
      </c>
      <c r="C1563" s="2">
        <v>41400</v>
      </c>
      <c r="D1563">
        <v>11</v>
      </c>
      <c r="E1563">
        <v>13</v>
      </c>
      <c r="F1563">
        <v>6</v>
      </c>
      <c r="G1563" s="3">
        <v>115</v>
      </c>
      <c r="H1563" s="3" t="str">
        <f t="shared" si="24"/>
        <v>13.6</v>
      </c>
    </row>
    <row r="1564" spans="1:8" x14ac:dyDescent="0.25">
      <c r="A1564" s="1">
        <v>900226000085027</v>
      </c>
      <c r="B1564" s="2">
        <v>41389</v>
      </c>
      <c r="C1564" s="2">
        <v>41392</v>
      </c>
      <c r="D1564">
        <v>3</v>
      </c>
      <c r="E1564">
        <v>13</v>
      </c>
      <c r="F1564">
        <v>6</v>
      </c>
      <c r="G1564" s="3">
        <v>115</v>
      </c>
      <c r="H1564" s="3" t="str">
        <f t="shared" si="24"/>
        <v>13.6</v>
      </c>
    </row>
    <row r="1565" spans="1:8" x14ac:dyDescent="0.25">
      <c r="A1565" s="1">
        <v>900226000085028</v>
      </c>
      <c r="B1565" s="2">
        <v>41389</v>
      </c>
      <c r="C1565" s="2">
        <v>41397</v>
      </c>
      <c r="D1565">
        <v>8</v>
      </c>
      <c r="E1565">
        <v>13</v>
      </c>
      <c r="F1565">
        <v>6</v>
      </c>
      <c r="G1565" s="3">
        <v>115</v>
      </c>
      <c r="H1565" s="3" t="str">
        <f t="shared" si="24"/>
        <v>13.6</v>
      </c>
    </row>
    <row r="1566" spans="1:8" x14ac:dyDescent="0.25">
      <c r="A1566" s="1">
        <v>900226000085029</v>
      </c>
      <c r="B1566" s="2">
        <v>41389</v>
      </c>
      <c r="C1566" s="2">
        <v>41399</v>
      </c>
      <c r="D1566">
        <v>10</v>
      </c>
      <c r="E1566">
        <v>13</v>
      </c>
      <c r="F1566">
        <v>6</v>
      </c>
      <c r="G1566" s="3">
        <v>115</v>
      </c>
      <c r="H1566" s="3" t="str">
        <f t="shared" si="24"/>
        <v>13.6</v>
      </c>
    </row>
    <row r="1567" spans="1:8" x14ac:dyDescent="0.25">
      <c r="A1567" s="1">
        <v>900226000085030</v>
      </c>
      <c r="B1567" s="2">
        <v>41389</v>
      </c>
      <c r="C1567" s="2">
        <v>41396</v>
      </c>
      <c r="D1567">
        <v>7</v>
      </c>
      <c r="E1567">
        <v>13</v>
      </c>
      <c r="F1567">
        <v>6</v>
      </c>
      <c r="G1567" s="3">
        <v>115</v>
      </c>
      <c r="H1567" s="3" t="str">
        <f t="shared" si="24"/>
        <v>13.6</v>
      </c>
    </row>
    <row r="1568" spans="1:8" x14ac:dyDescent="0.25">
      <c r="A1568" s="1">
        <v>900226000085032</v>
      </c>
      <c r="B1568" s="2">
        <v>41389</v>
      </c>
      <c r="C1568" s="2">
        <v>41391</v>
      </c>
      <c r="D1568">
        <v>2</v>
      </c>
      <c r="E1568">
        <v>13</v>
      </c>
      <c r="F1568">
        <v>6</v>
      </c>
      <c r="G1568" s="3">
        <v>115</v>
      </c>
      <c r="H1568" s="3" t="str">
        <f t="shared" si="24"/>
        <v>13.6</v>
      </c>
    </row>
    <row r="1569" spans="1:8" x14ac:dyDescent="0.25">
      <c r="A1569" s="1">
        <v>900226000085034</v>
      </c>
      <c r="B1569" s="2">
        <v>41389</v>
      </c>
      <c r="C1569" s="2">
        <v>41424</v>
      </c>
      <c r="D1569">
        <v>35</v>
      </c>
      <c r="E1569">
        <v>13</v>
      </c>
      <c r="F1569">
        <v>6</v>
      </c>
      <c r="G1569" s="3">
        <v>115</v>
      </c>
      <c r="H1569" s="3" t="str">
        <f t="shared" si="24"/>
        <v>13.6</v>
      </c>
    </row>
    <row r="1570" spans="1:8" x14ac:dyDescent="0.25">
      <c r="A1570" s="1">
        <v>900226000085037</v>
      </c>
      <c r="B1570" s="2">
        <v>41389</v>
      </c>
      <c r="C1570" s="2">
        <v>41393</v>
      </c>
      <c r="D1570">
        <v>4</v>
      </c>
      <c r="E1570">
        <v>13</v>
      </c>
      <c r="F1570">
        <v>6</v>
      </c>
      <c r="G1570" s="3">
        <v>115</v>
      </c>
      <c r="H1570" s="3" t="str">
        <f t="shared" si="24"/>
        <v>13.6</v>
      </c>
    </row>
    <row r="1571" spans="1:8" x14ac:dyDescent="0.25">
      <c r="A1571" s="1">
        <v>900226000085041</v>
      </c>
      <c r="B1571" s="2">
        <v>41389</v>
      </c>
      <c r="C1571" s="2">
        <v>41399</v>
      </c>
      <c r="D1571">
        <v>10</v>
      </c>
      <c r="E1571">
        <v>13</v>
      </c>
      <c r="F1571">
        <v>6</v>
      </c>
      <c r="G1571" s="3">
        <v>115</v>
      </c>
      <c r="H1571" s="3" t="str">
        <f t="shared" si="24"/>
        <v>13.6</v>
      </c>
    </row>
    <row r="1572" spans="1:8" x14ac:dyDescent="0.25">
      <c r="A1572" s="1">
        <v>900226000085045</v>
      </c>
      <c r="B1572" s="2">
        <v>41389</v>
      </c>
      <c r="C1572" s="2">
        <v>41397</v>
      </c>
      <c r="D1572">
        <v>8</v>
      </c>
      <c r="E1572">
        <v>13</v>
      </c>
      <c r="F1572">
        <v>6</v>
      </c>
      <c r="G1572" s="3">
        <v>115</v>
      </c>
      <c r="H1572" s="3" t="str">
        <f t="shared" si="24"/>
        <v>13.6</v>
      </c>
    </row>
    <row r="1573" spans="1:8" x14ac:dyDescent="0.25">
      <c r="A1573" s="1">
        <v>900226000085248</v>
      </c>
      <c r="B1573" s="2">
        <v>41396</v>
      </c>
      <c r="C1573" s="2">
        <v>41401</v>
      </c>
      <c r="D1573">
        <v>5</v>
      </c>
      <c r="E1573">
        <v>13</v>
      </c>
      <c r="F1573">
        <v>7</v>
      </c>
      <c r="G1573" s="3">
        <v>122</v>
      </c>
      <c r="H1573" s="3" t="str">
        <f t="shared" si="24"/>
        <v>13.7</v>
      </c>
    </row>
    <row r="1574" spans="1:8" x14ac:dyDescent="0.25">
      <c r="A1574" s="1">
        <v>900226000085249</v>
      </c>
      <c r="B1574" s="2">
        <v>41389</v>
      </c>
      <c r="C1574" s="2">
        <v>41402</v>
      </c>
      <c r="D1574">
        <v>13</v>
      </c>
      <c r="E1574">
        <v>13</v>
      </c>
      <c r="F1574">
        <v>6</v>
      </c>
      <c r="G1574" s="3">
        <v>115</v>
      </c>
      <c r="H1574" s="3" t="str">
        <f t="shared" si="24"/>
        <v>13.6</v>
      </c>
    </row>
    <row r="1575" spans="1:8" x14ac:dyDescent="0.25">
      <c r="A1575" s="1">
        <v>900226000085250</v>
      </c>
      <c r="B1575" s="2">
        <v>41389</v>
      </c>
      <c r="C1575" s="2">
        <v>41393</v>
      </c>
      <c r="D1575">
        <v>4</v>
      </c>
      <c r="E1575">
        <v>13</v>
      </c>
      <c r="F1575">
        <v>6</v>
      </c>
      <c r="G1575" s="3">
        <v>115</v>
      </c>
      <c r="H1575" s="3" t="str">
        <f t="shared" si="24"/>
        <v>13.6</v>
      </c>
    </row>
    <row r="1576" spans="1:8" x14ac:dyDescent="0.25">
      <c r="A1576" s="1">
        <v>900226000085252</v>
      </c>
      <c r="B1576" s="2">
        <v>41396</v>
      </c>
      <c r="C1576" s="2">
        <v>41398</v>
      </c>
      <c r="D1576">
        <v>2</v>
      </c>
      <c r="E1576">
        <v>13</v>
      </c>
      <c r="F1576">
        <v>7</v>
      </c>
      <c r="G1576" s="3">
        <v>122</v>
      </c>
      <c r="H1576" s="3" t="str">
        <f t="shared" si="24"/>
        <v>13.7</v>
      </c>
    </row>
    <row r="1577" spans="1:8" x14ac:dyDescent="0.25">
      <c r="A1577" s="1">
        <v>900226000085254</v>
      </c>
      <c r="B1577" s="2">
        <v>41389</v>
      </c>
      <c r="C1577" s="2">
        <v>41412</v>
      </c>
      <c r="D1577">
        <v>23</v>
      </c>
      <c r="E1577">
        <v>13</v>
      </c>
      <c r="F1577">
        <v>6</v>
      </c>
      <c r="G1577" s="3">
        <v>115</v>
      </c>
      <c r="H1577" s="3" t="str">
        <f t="shared" si="24"/>
        <v>13.6</v>
      </c>
    </row>
    <row r="1578" spans="1:8" x14ac:dyDescent="0.25">
      <c r="A1578" s="1">
        <v>900226000085255</v>
      </c>
      <c r="B1578" s="2">
        <v>41389</v>
      </c>
      <c r="C1578" s="2">
        <v>41391</v>
      </c>
      <c r="D1578">
        <v>2</v>
      </c>
      <c r="E1578">
        <v>13</v>
      </c>
      <c r="F1578">
        <v>6</v>
      </c>
      <c r="G1578" s="3">
        <v>115</v>
      </c>
      <c r="H1578" s="3" t="str">
        <f t="shared" si="24"/>
        <v>13.6</v>
      </c>
    </row>
    <row r="1579" spans="1:8" x14ac:dyDescent="0.25">
      <c r="A1579" s="1">
        <v>900226000085257</v>
      </c>
      <c r="B1579" s="2">
        <v>41389</v>
      </c>
      <c r="C1579" s="2">
        <v>41391</v>
      </c>
      <c r="D1579">
        <v>2</v>
      </c>
      <c r="E1579">
        <v>13</v>
      </c>
      <c r="F1579">
        <v>6</v>
      </c>
      <c r="G1579" s="3">
        <v>115</v>
      </c>
      <c r="H1579" s="3" t="str">
        <f t="shared" si="24"/>
        <v>13.6</v>
      </c>
    </row>
    <row r="1580" spans="1:8" x14ac:dyDescent="0.25">
      <c r="A1580" s="1">
        <v>900226000085258</v>
      </c>
      <c r="B1580" s="2">
        <v>41396</v>
      </c>
      <c r="C1580" s="2">
        <v>41403</v>
      </c>
      <c r="D1580">
        <v>7</v>
      </c>
      <c r="E1580">
        <v>13</v>
      </c>
      <c r="F1580">
        <v>7</v>
      </c>
      <c r="G1580" s="3">
        <v>122</v>
      </c>
      <c r="H1580" s="3" t="str">
        <f t="shared" si="24"/>
        <v>13.7</v>
      </c>
    </row>
    <row r="1581" spans="1:8" x14ac:dyDescent="0.25">
      <c r="A1581" s="1">
        <v>900226000085260</v>
      </c>
      <c r="B1581" s="2">
        <v>41389</v>
      </c>
      <c r="C1581" s="2">
        <v>41391</v>
      </c>
      <c r="D1581">
        <v>2</v>
      </c>
      <c r="E1581">
        <v>13</v>
      </c>
      <c r="F1581">
        <v>6</v>
      </c>
      <c r="G1581" s="3">
        <v>115</v>
      </c>
      <c r="H1581" s="3" t="str">
        <f t="shared" si="24"/>
        <v>13.6</v>
      </c>
    </row>
    <row r="1582" spans="1:8" x14ac:dyDescent="0.25">
      <c r="A1582" s="1">
        <v>900226000085262</v>
      </c>
      <c r="B1582" s="2">
        <v>41389</v>
      </c>
      <c r="C1582" s="2">
        <v>41391</v>
      </c>
      <c r="D1582">
        <v>2</v>
      </c>
      <c r="E1582">
        <v>13</v>
      </c>
      <c r="F1582">
        <v>6</v>
      </c>
      <c r="G1582" s="3">
        <v>115</v>
      </c>
      <c r="H1582" s="3" t="str">
        <f t="shared" si="24"/>
        <v>13.6</v>
      </c>
    </row>
    <row r="1583" spans="1:8" x14ac:dyDescent="0.25">
      <c r="A1583" s="1">
        <v>900226000085263</v>
      </c>
      <c r="B1583" s="2">
        <v>41396</v>
      </c>
      <c r="C1583" s="2">
        <v>41404</v>
      </c>
      <c r="D1583">
        <v>8</v>
      </c>
      <c r="E1583">
        <v>13</v>
      </c>
      <c r="F1583">
        <v>7</v>
      </c>
      <c r="G1583" s="3">
        <v>122</v>
      </c>
      <c r="H1583" s="3" t="str">
        <f t="shared" si="24"/>
        <v>13.7</v>
      </c>
    </row>
    <row r="1584" spans="1:8" x14ac:dyDescent="0.25">
      <c r="A1584" s="1">
        <v>900226000085264</v>
      </c>
      <c r="B1584" s="2">
        <v>41389</v>
      </c>
      <c r="C1584" s="2">
        <v>41391</v>
      </c>
      <c r="D1584">
        <v>2</v>
      </c>
      <c r="E1584">
        <v>13</v>
      </c>
      <c r="F1584">
        <v>6</v>
      </c>
      <c r="G1584" s="3">
        <v>115</v>
      </c>
      <c r="H1584" s="3" t="str">
        <f t="shared" si="24"/>
        <v>13.6</v>
      </c>
    </row>
    <row r="1585" spans="1:8" x14ac:dyDescent="0.25">
      <c r="A1585" s="1">
        <v>900226000085265</v>
      </c>
      <c r="B1585" s="2">
        <v>41396</v>
      </c>
      <c r="C1585" s="2">
        <v>41435</v>
      </c>
      <c r="D1585">
        <v>39</v>
      </c>
      <c r="E1585">
        <v>13</v>
      </c>
      <c r="F1585">
        <v>7</v>
      </c>
      <c r="G1585" s="3">
        <v>122</v>
      </c>
      <c r="H1585" s="3" t="str">
        <f t="shared" si="24"/>
        <v>13.7</v>
      </c>
    </row>
    <row r="1586" spans="1:8" x14ac:dyDescent="0.25">
      <c r="A1586" s="1">
        <v>900226000085266</v>
      </c>
      <c r="B1586" s="2">
        <v>41396</v>
      </c>
      <c r="C1586" s="2">
        <v>41401</v>
      </c>
      <c r="D1586">
        <v>5</v>
      </c>
      <c r="E1586">
        <v>13</v>
      </c>
      <c r="F1586">
        <v>7</v>
      </c>
      <c r="G1586" s="3">
        <v>122</v>
      </c>
      <c r="H1586" s="3" t="str">
        <f t="shared" si="24"/>
        <v>13.7</v>
      </c>
    </row>
    <row r="1587" spans="1:8" x14ac:dyDescent="0.25">
      <c r="A1587" s="1">
        <v>900226000085267</v>
      </c>
      <c r="B1587" s="2">
        <v>41396</v>
      </c>
      <c r="C1587" s="2">
        <v>41398</v>
      </c>
      <c r="D1587">
        <v>2</v>
      </c>
      <c r="E1587">
        <v>13</v>
      </c>
      <c r="F1587">
        <v>7</v>
      </c>
      <c r="G1587" s="3">
        <v>122</v>
      </c>
      <c r="H1587" s="3" t="str">
        <f t="shared" si="24"/>
        <v>13.7</v>
      </c>
    </row>
    <row r="1588" spans="1:8" x14ac:dyDescent="0.25">
      <c r="A1588" s="1">
        <v>900226000085268</v>
      </c>
      <c r="B1588" s="2">
        <v>41396</v>
      </c>
      <c r="C1588" s="2">
        <v>41747</v>
      </c>
      <c r="D1588">
        <v>351</v>
      </c>
      <c r="E1588">
        <v>13</v>
      </c>
      <c r="F1588">
        <v>7</v>
      </c>
      <c r="G1588" s="3">
        <v>122</v>
      </c>
      <c r="H1588" s="3" t="str">
        <f t="shared" si="24"/>
        <v>13.7</v>
      </c>
    </row>
    <row r="1589" spans="1:8" x14ac:dyDescent="0.25">
      <c r="A1589" s="1">
        <v>900226000085271</v>
      </c>
      <c r="B1589" s="2">
        <v>41396</v>
      </c>
      <c r="C1589" s="2">
        <v>41737</v>
      </c>
      <c r="D1589">
        <v>341</v>
      </c>
      <c r="E1589">
        <v>13</v>
      </c>
      <c r="F1589">
        <v>7</v>
      </c>
      <c r="G1589" s="3">
        <v>122</v>
      </c>
      <c r="H1589" s="3" t="str">
        <f t="shared" si="24"/>
        <v>13.7</v>
      </c>
    </row>
    <row r="1590" spans="1:8" x14ac:dyDescent="0.25">
      <c r="A1590" s="1">
        <v>900226000085272</v>
      </c>
      <c r="B1590" s="2">
        <v>41396</v>
      </c>
      <c r="C1590" s="2">
        <v>41398</v>
      </c>
      <c r="D1590">
        <v>2</v>
      </c>
      <c r="E1590">
        <v>13</v>
      </c>
      <c r="F1590">
        <v>7</v>
      </c>
      <c r="G1590" s="3">
        <v>122</v>
      </c>
      <c r="H1590" s="3" t="str">
        <f t="shared" si="24"/>
        <v>13.7</v>
      </c>
    </row>
    <row r="1591" spans="1:8" x14ac:dyDescent="0.25">
      <c r="A1591" s="1">
        <v>900226000085273</v>
      </c>
      <c r="B1591" s="2">
        <v>41396</v>
      </c>
      <c r="C1591" s="2">
        <v>41398</v>
      </c>
      <c r="D1591">
        <v>2</v>
      </c>
      <c r="E1591">
        <v>13</v>
      </c>
      <c r="F1591">
        <v>7</v>
      </c>
      <c r="G1591" s="3">
        <v>122</v>
      </c>
      <c r="H1591" s="3" t="str">
        <f t="shared" si="24"/>
        <v>13.7</v>
      </c>
    </row>
    <row r="1592" spans="1:8" x14ac:dyDescent="0.25">
      <c r="A1592" s="1">
        <v>900226000085274</v>
      </c>
      <c r="B1592" s="2">
        <v>41396</v>
      </c>
      <c r="C1592" s="2">
        <v>41399</v>
      </c>
      <c r="D1592">
        <v>3</v>
      </c>
      <c r="E1592">
        <v>13</v>
      </c>
      <c r="F1592">
        <v>7</v>
      </c>
      <c r="G1592" s="3">
        <v>122</v>
      </c>
      <c r="H1592" s="3" t="str">
        <f t="shared" si="24"/>
        <v>13.7</v>
      </c>
    </row>
    <row r="1593" spans="1:8" x14ac:dyDescent="0.25">
      <c r="A1593" s="1">
        <v>900226000085275</v>
      </c>
      <c r="B1593" s="2">
        <v>41389</v>
      </c>
      <c r="C1593" s="2">
        <v>41698</v>
      </c>
      <c r="D1593">
        <v>309</v>
      </c>
      <c r="E1593">
        <v>13</v>
      </c>
      <c r="F1593">
        <v>6</v>
      </c>
      <c r="G1593" s="3">
        <v>115</v>
      </c>
      <c r="H1593" s="3" t="str">
        <f t="shared" si="24"/>
        <v>13.6</v>
      </c>
    </row>
    <row r="1594" spans="1:8" x14ac:dyDescent="0.25">
      <c r="A1594" s="1">
        <v>900226000085276</v>
      </c>
      <c r="B1594" s="2">
        <v>41396</v>
      </c>
      <c r="C1594" s="2">
        <v>41402</v>
      </c>
      <c r="D1594">
        <v>6</v>
      </c>
      <c r="E1594">
        <v>13</v>
      </c>
      <c r="F1594">
        <v>7</v>
      </c>
      <c r="G1594" s="3">
        <v>122</v>
      </c>
      <c r="H1594" s="3" t="str">
        <f t="shared" si="24"/>
        <v>13.7</v>
      </c>
    </row>
    <row r="1595" spans="1:8" x14ac:dyDescent="0.25">
      <c r="A1595" s="1">
        <v>900226000085277</v>
      </c>
      <c r="B1595" s="2">
        <v>41396</v>
      </c>
      <c r="C1595" s="2">
        <v>41400</v>
      </c>
      <c r="D1595">
        <v>4</v>
      </c>
      <c r="E1595">
        <v>13</v>
      </c>
      <c r="F1595">
        <v>7</v>
      </c>
      <c r="G1595" s="3">
        <v>122</v>
      </c>
      <c r="H1595" s="3" t="str">
        <f t="shared" si="24"/>
        <v>13.7</v>
      </c>
    </row>
    <row r="1596" spans="1:8" x14ac:dyDescent="0.25">
      <c r="A1596" s="1">
        <v>900226000085278</v>
      </c>
      <c r="B1596" s="2">
        <v>41389</v>
      </c>
      <c r="C1596" s="2">
        <v>41391</v>
      </c>
      <c r="D1596">
        <v>2</v>
      </c>
      <c r="E1596">
        <v>13</v>
      </c>
      <c r="F1596">
        <v>6</v>
      </c>
      <c r="G1596" s="3">
        <v>115</v>
      </c>
      <c r="H1596" s="3" t="str">
        <f t="shared" si="24"/>
        <v>13.6</v>
      </c>
    </row>
    <row r="1597" spans="1:8" x14ac:dyDescent="0.25">
      <c r="A1597" s="1">
        <v>900226000085279</v>
      </c>
      <c r="B1597" s="2">
        <v>41389</v>
      </c>
      <c r="C1597" s="2">
        <v>41391</v>
      </c>
      <c r="D1597">
        <v>2</v>
      </c>
      <c r="E1597">
        <v>13</v>
      </c>
      <c r="F1597">
        <v>6</v>
      </c>
      <c r="G1597" s="3">
        <v>115</v>
      </c>
      <c r="H1597" s="3" t="str">
        <f t="shared" si="24"/>
        <v>13.6</v>
      </c>
    </row>
    <row r="1598" spans="1:8" x14ac:dyDescent="0.25">
      <c r="A1598" s="1">
        <v>900226000085281</v>
      </c>
      <c r="B1598" s="2">
        <v>41396</v>
      </c>
      <c r="C1598" s="2">
        <v>41399</v>
      </c>
      <c r="D1598">
        <v>3</v>
      </c>
      <c r="E1598">
        <v>13</v>
      </c>
      <c r="F1598">
        <v>7</v>
      </c>
      <c r="G1598" s="3">
        <v>122</v>
      </c>
      <c r="H1598" s="3" t="str">
        <f t="shared" si="24"/>
        <v>13.7</v>
      </c>
    </row>
    <row r="1599" spans="1:8" x14ac:dyDescent="0.25">
      <c r="A1599" s="1">
        <v>900226000085282</v>
      </c>
      <c r="B1599" s="2">
        <v>41389</v>
      </c>
      <c r="C1599" s="2">
        <v>41396</v>
      </c>
      <c r="D1599">
        <v>7</v>
      </c>
      <c r="E1599">
        <v>13</v>
      </c>
      <c r="F1599">
        <v>6</v>
      </c>
      <c r="G1599" s="3">
        <v>115</v>
      </c>
      <c r="H1599" s="3" t="str">
        <f t="shared" si="24"/>
        <v>13.6</v>
      </c>
    </row>
    <row r="1600" spans="1:8" x14ac:dyDescent="0.25">
      <c r="A1600" s="1">
        <v>900226000085284</v>
      </c>
      <c r="B1600" s="2">
        <v>41396</v>
      </c>
      <c r="C1600" s="2">
        <v>41398</v>
      </c>
      <c r="D1600">
        <v>2</v>
      </c>
      <c r="E1600">
        <v>13</v>
      </c>
      <c r="F1600">
        <v>7</v>
      </c>
      <c r="G1600" s="3">
        <v>122</v>
      </c>
      <c r="H1600" s="3" t="str">
        <f t="shared" si="24"/>
        <v>13.7</v>
      </c>
    </row>
    <row r="1601" spans="1:8" x14ac:dyDescent="0.25">
      <c r="A1601" s="1">
        <v>900226000085285</v>
      </c>
      <c r="B1601" s="2">
        <v>41396</v>
      </c>
      <c r="C1601" s="2">
        <v>41398</v>
      </c>
      <c r="D1601">
        <v>2</v>
      </c>
      <c r="E1601">
        <v>13</v>
      </c>
      <c r="F1601">
        <v>7</v>
      </c>
      <c r="G1601" s="3">
        <v>122</v>
      </c>
      <c r="H1601" s="3" t="str">
        <f t="shared" si="24"/>
        <v>13.7</v>
      </c>
    </row>
    <row r="1602" spans="1:8" x14ac:dyDescent="0.25">
      <c r="A1602" s="1">
        <v>900226000085286</v>
      </c>
      <c r="B1602" s="2">
        <v>41396</v>
      </c>
      <c r="C1602" s="2">
        <v>41399</v>
      </c>
      <c r="D1602">
        <v>3</v>
      </c>
      <c r="E1602">
        <v>13</v>
      </c>
      <c r="F1602">
        <v>7</v>
      </c>
      <c r="G1602" s="3">
        <v>122</v>
      </c>
      <c r="H1602" s="3" t="str">
        <f t="shared" si="24"/>
        <v>13.7</v>
      </c>
    </row>
    <row r="1603" spans="1:8" x14ac:dyDescent="0.25">
      <c r="A1603" s="1">
        <v>900226000085287</v>
      </c>
      <c r="B1603" s="2">
        <v>41396</v>
      </c>
      <c r="C1603" s="2">
        <v>41399</v>
      </c>
      <c r="D1603">
        <v>3</v>
      </c>
      <c r="E1603">
        <v>13</v>
      </c>
      <c r="F1603">
        <v>7</v>
      </c>
      <c r="G1603" s="3">
        <v>122</v>
      </c>
      <c r="H1603" s="3" t="str">
        <f t="shared" ref="H1603:H1666" si="25">CONCATENATE(E1603,".",F1603)</f>
        <v>13.7</v>
      </c>
    </row>
    <row r="1604" spans="1:8" x14ac:dyDescent="0.25">
      <c r="A1604" s="1">
        <v>900226000085288</v>
      </c>
      <c r="B1604" s="2">
        <v>41389</v>
      </c>
      <c r="C1604" s="2">
        <v>41397</v>
      </c>
      <c r="D1604">
        <v>8</v>
      </c>
      <c r="E1604">
        <v>13</v>
      </c>
      <c r="F1604">
        <v>6</v>
      </c>
      <c r="G1604" s="3">
        <v>115</v>
      </c>
      <c r="H1604" s="3" t="str">
        <f t="shared" si="25"/>
        <v>13.6</v>
      </c>
    </row>
    <row r="1605" spans="1:8" x14ac:dyDescent="0.25">
      <c r="A1605" s="1">
        <v>900226000085289</v>
      </c>
      <c r="B1605" s="2">
        <v>41389</v>
      </c>
      <c r="C1605" s="2">
        <v>41396</v>
      </c>
      <c r="D1605">
        <v>7</v>
      </c>
      <c r="E1605">
        <v>13</v>
      </c>
      <c r="F1605">
        <v>6</v>
      </c>
      <c r="G1605" s="3">
        <v>115</v>
      </c>
      <c r="H1605" s="3" t="str">
        <f t="shared" si="25"/>
        <v>13.6</v>
      </c>
    </row>
    <row r="1606" spans="1:8" x14ac:dyDescent="0.25">
      <c r="A1606" s="1">
        <v>900226000085290</v>
      </c>
      <c r="B1606" s="2">
        <v>41396</v>
      </c>
      <c r="C1606" s="2">
        <v>41400</v>
      </c>
      <c r="D1606">
        <v>4</v>
      </c>
      <c r="E1606">
        <v>13</v>
      </c>
      <c r="F1606">
        <v>7</v>
      </c>
      <c r="G1606" s="3">
        <v>122</v>
      </c>
      <c r="H1606" s="3" t="str">
        <f t="shared" si="25"/>
        <v>13.7</v>
      </c>
    </row>
    <row r="1607" spans="1:8" x14ac:dyDescent="0.25">
      <c r="A1607" s="1">
        <v>900226000085292</v>
      </c>
      <c r="B1607" s="2">
        <v>41396</v>
      </c>
      <c r="C1607" s="2">
        <v>41400</v>
      </c>
      <c r="D1607">
        <v>4</v>
      </c>
      <c r="E1607">
        <v>13</v>
      </c>
      <c r="F1607">
        <v>7</v>
      </c>
      <c r="G1607" s="3">
        <v>122</v>
      </c>
      <c r="H1607" s="3" t="str">
        <f t="shared" si="25"/>
        <v>13.7</v>
      </c>
    </row>
    <row r="1608" spans="1:8" x14ac:dyDescent="0.25">
      <c r="A1608" s="1">
        <v>900226000085295</v>
      </c>
      <c r="B1608" s="2">
        <v>41396</v>
      </c>
      <c r="C1608" s="2">
        <v>41400</v>
      </c>
      <c r="D1608">
        <v>4</v>
      </c>
      <c r="E1608">
        <v>13</v>
      </c>
      <c r="F1608">
        <v>7</v>
      </c>
      <c r="G1608" s="3">
        <v>122</v>
      </c>
      <c r="H1608" s="3" t="str">
        <f t="shared" si="25"/>
        <v>13.7</v>
      </c>
    </row>
    <row r="1609" spans="1:8" x14ac:dyDescent="0.25">
      <c r="A1609" s="1">
        <v>900226000085296</v>
      </c>
      <c r="B1609" s="2">
        <v>41389</v>
      </c>
      <c r="C1609" s="2">
        <v>41403</v>
      </c>
      <c r="D1609">
        <v>14</v>
      </c>
      <c r="E1609">
        <v>13</v>
      </c>
      <c r="F1609">
        <v>6</v>
      </c>
      <c r="G1609" s="3">
        <v>115</v>
      </c>
      <c r="H1609" s="3" t="str">
        <f t="shared" si="25"/>
        <v>13.6</v>
      </c>
    </row>
    <row r="1610" spans="1:8" x14ac:dyDescent="0.25">
      <c r="A1610" s="1">
        <v>900226000085297</v>
      </c>
      <c r="B1610" s="2">
        <v>41396</v>
      </c>
      <c r="C1610" s="2">
        <v>41400</v>
      </c>
      <c r="D1610">
        <v>4</v>
      </c>
      <c r="E1610">
        <v>13</v>
      </c>
      <c r="F1610">
        <v>7</v>
      </c>
      <c r="G1610" s="3">
        <v>122</v>
      </c>
      <c r="H1610" s="3" t="str">
        <f t="shared" si="25"/>
        <v>13.7</v>
      </c>
    </row>
    <row r="1611" spans="1:8" x14ac:dyDescent="0.25">
      <c r="A1611" s="1">
        <v>900226000085298</v>
      </c>
      <c r="B1611" s="2">
        <v>41389</v>
      </c>
      <c r="C1611" s="2">
        <v>41397</v>
      </c>
      <c r="D1611">
        <v>8</v>
      </c>
      <c r="E1611">
        <v>13</v>
      </c>
      <c r="F1611">
        <v>6</v>
      </c>
      <c r="G1611" s="3">
        <v>115</v>
      </c>
      <c r="H1611" s="3" t="str">
        <f t="shared" si="25"/>
        <v>13.6</v>
      </c>
    </row>
    <row r="1612" spans="1:8" x14ac:dyDescent="0.25">
      <c r="A1612" s="1">
        <v>900226000085300</v>
      </c>
      <c r="B1612" s="2">
        <v>41389</v>
      </c>
      <c r="C1612" s="2">
        <v>41399</v>
      </c>
      <c r="D1612">
        <v>10</v>
      </c>
      <c r="E1612">
        <v>13</v>
      </c>
      <c r="F1612">
        <v>6</v>
      </c>
      <c r="G1612" s="3">
        <v>115</v>
      </c>
      <c r="H1612" s="3" t="str">
        <f t="shared" si="25"/>
        <v>13.6</v>
      </c>
    </row>
    <row r="1613" spans="1:8" x14ac:dyDescent="0.25">
      <c r="A1613" s="1">
        <v>900226000085306</v>
      </c>
      <c r="B1613" s="2">
        <v>41389</v>
      </c>
      <c r="C1613" s="2">
        <v>41399</v>
      </c>
      <c r="D1613">
        <v>10</v>
      </c>
      <c r="E1613">
        <v>13</v>
      </c>
      <c r="F1613">
        <v>6</v>
      </c>
      <c r="G1613" s="3">
        <v>115</v>
      </c>
      <c r="H1613" s="3" t="str">
        <f t="shared" si="25"/>
        <v>13.6</v>
      </c>
    </row>
    <row r="1614" spans="1:8" x14ac:dyDescent="0.25">
      <c r="A1614" s="1">
        <v>900226000085307</v>
      </c>
      <c r="B1614" s="2">
        <v>41396</v>
      </c>
      <c r="C1614" s="2">
        <v>41398</v>
      </c>
      <c r="D1614">
        <v>2</v>
      </c>
      <c r="E1614">
        <v>13</v>
      </c>
      <c r="F1614">
        <v>7</v>
      </c>
      <c r="G1614" s="3">
        <v>122</v>
      </c>
      <c r="H1614" s="3" t="str">
        <f t="shared" si="25"/>
        <v>13.7</v>
      </c>
    </row>
    <row r="1615" spans="1:8" x14ac:dyDescent="0.25">
      <c r="A1615" s="1">
        <v>900226000085309</v>
      </c>
      <c r="B1615" s="2">
        <v>41389</v>
      </c>
      <c r="C1615" s="2">
        <v>41756</v>
      </c>
      <c r="D1615">
        <v>367</v>
      </c>
      <c r="E1615">
        <v>13</v>
      </c>
      <c r="F1615">
        <v>6</v>
      </c>
      <c r="G1615" s="3">
        <v>115</v>
      </c>
      <c r="H1615" s="3" t="str">
        <f t="shared" si="25"/>
        <v>13.6</v>
      </c>
    </row>
    <row r="1616" spans="1:8" x14ac:dyDescent="0.25">
      <c r="A1616" s="1">
        <v>900226000085310</v>
      </c>
      <c r="B1616" s="2">
        <v>41389</v>
      </c>
      <c r="C1616" s="2">
        <v>41403</v>
      </c>
      <c r="D1616">
        <v>14</v>
      </c>
      <c r="E1616">
        <v>13</v>
      </c>
      <c r="F1616">
        <v>6</v>
      </c>
      <c r="G1616" s="3">
        <v>115</v>
      </c>
      <c r="H1616" s="3" t="str">
        <f t="shared" si="25"/>
        <v>13.6</v>
      </c>
    </row>
    <row r="1617" spans="1:8" x14ac:dyDescent="0.25">
      <c r="A1617" s="1">
        <v>900226000085311</v>
      </c>
      <c r="B1617" s="2">
        <v>41396</v>
      </c>
      <c r="C1617" s="2">
        <v>41411</v>
      </c>
      <c r="D1617">
        <v>15</v>
      </c>
      <c r="E1617">
        <v>13</v>
      </c>
      <c r="F1617">
        <v>7</v>
      </c>
      <c r="G1617" s="3">
        <v>122</v>
      </c>
      <c r="H1617" s="3" t="str">
        <f t="shared" si="25"/>
        <v>13.7</v>
      </c>
    </row>
    <row r="1618" spans="1:8" x14ac:dyDescent="0.25">
      <c r="A1618" s="1">
        <v>900226000085312</v>
      </c>
      <c r="B1618" s="2">
        <v>41389</v>
      </c>
      <c r="C1618" s="2">
        <v>41401</v>
      </c>
      <c r="D1618">
        <v>12</v>
      </c>
      <c r="E1618">
        <v>13</v>
      </c>
      <c r="F1618">
        <v>6</v>
      </c>
      <c r="G1618" s="3">
        <v>115</v>
      </c>
      <c r="H1618" s="3" t="str">
        <f t="shared" si="25"/>
        <v>13.6</v>
      </c>
    </row>
    <row r="1619" spans="1:8" x14ac:dyDescent="0.25">
      <c r="A1619" s="1">
        <v>900226000085313</v>
      </c>
      <c r="B1619" s="2">
        <v>41396</v>
      </c>
      <c r="C1619" s="2">
        <v>41400</v>
      </c>
      <c r="D1619">
        <v>4</v>
      </c>
      <c r="E1619">
        <v>13</v>
      </c>
      <c r="F1619">
        <v>7</v>
      </c>
      <c r="G1619" s="3">
        <v>122</v>
      </c>
      <c r="H1619" s="3" t="str">
        <f t="shared" si="25"/>
        <v>13.7</v>
      </c>
    </row>
    <row r="1620" spans="1:8" x14ac:dyDescent="0.25">
      <c r="A1620" s="1">
        <v>900226000085314</v>
      </c>
      <c r="B1620" s="2">
        <v>41396</v>
      </c>
      <c r="C1620" s="2">
        <v>41397</v>
      </c>
      <c r="D1620">
        <v>1</v>
      </c>
      <c r="E1620">
        <v>13</v>
      </c>
      <c r="F1620">
        <v>7</v>
      </c>
      <c r="G1620" s="3">
        <v>122</v>
      </c>
      <c r="H1620" s="3" t="str">
        <f t="shared" si="25"/>
        <v>13.7</v>
      </c>
    </row>
    <row r="1621" spans="1:8" x14ac:dyDescent="0.25">
      <c r="A1621" s="1">
        <v>900226000085315</v>
      </c>
      <c r="B1621" s="2">
        <v>41389</v>
      </c>
      <c r="C1621" s="2">
        <v>41391</v>
      </c>
      <c r="D1621">
        <v>2</v>
      </c>
      <c r="E1621">
        <v>13</v>
      </c>
      <c r="F1621">
        <v>6</v>
      </c>
      <c r="G1621" s="3">
        <v>115</v>
      </c>
      <c r="H1621" s="3" t="str">
        <f t="shared" si="25"/>
        <v>13.6</v>
      </c>
    </row>
    <row r="1622" spans="1:8" x14ac:dyDescent="0.25">
      <c r="A1622" s="1">
        <v>900226000085318</v>
      </c>
      <c r="B1622" s="2">
        <v>41389</v>
      </c>
      <c r="C1622" s="2">
        <v>41400</v>
      </c>
      <c r="D1622">
        <v>11</v>
      </c>
      <c r="E1622">
        <v>13</v>
      </c>
      <c r="F1622">
        <v>6</v>
      </c>
      <c r="G1622" s="3">
        <v>115</v>
      </c>
      <c r="H1622" s="3" t="str">
        <f t="shared" si="25"/>
        <v>13.6</v>
      </c>
    </row>
    <row r="1623" spans="1:8" x14ac:dyDescent="0.25">
      <c r="A1623" s="1">
        <v>900226000085319</v>
      </c>
      <c r="B1623" s="2">
        <v>41389</v>
      </c>
      <c r="C1623" s="2">
        <v>41405</v>
      </c>
      <c r="D1623">
        <v>16</v>
      </c>
      <c r="E1623">
        <v>13</v>
      </c>
      <c r="F1623">
        <v>6</v>
      </c>
      <c r="G1623" s="3">
        <v>115</v>
      </c>
      <c r="H1623" s="3" t="str">
        <f t="shared" si="25"/>
        <v>13.6</v>
      </c>
    </row>
    <row r="1624" spans="1:8" x14ac:dyDescent="0.25">
      <c r="A1624" s="1">
        <v>900226000085320</v>
      </c>
      <c r="B1624" s="2">
        <v>41389</v>
      </c>
      <c r="C1624" s="2">
        <v>41401</v>
      </c>
      <c r="D1624">
        <v>12</v>
      </c>
      <c r="E1624">
        <v>13</v>
      </c>
      <c r="F1624">
        <v>6</v>
      </c>
      <c r="G1624" s="3">
        <v>115</v>
      </c>
      <c r="H1624" s="3" t="str">
        <f t="shared" si="25"/>
        <v>13.6</v>
      </c>
    </row>
    <row r="1625" spans="1:8" x14ac:dyDescent="0.25">
      <c r="A1625" s="1">
        <v>900226000085321</v>
      </c>
      <c r="B1625" s="2">
        <v>41389</v>
      </c>
      <c r="C1625" s="2">
        <v>41393</v>
      </c>
      <c r="D1625">
        <v>4</v>
      </c>
      <c r="E1625">
        <v>13</v>
      </c>
      <c r="F1625">
        <v>6</v>
      </c>
      <c r="G1625" s="3">
        <v>115</v>
      </c>
      <c r="H1625" s="3" t="str">
        <f t="shared" si="25"/>
        <v>13.6</v>
      </c>
    </row>
    <row r="1626" spans="1:8" x14ac:dyDescent="0.25">
      <c r="A1626" s="1">
        <v>900226000085322</v>
      </c>
      <c r="B1626" s="2">
        <v>41389</v>
      </c>
      <c r="C1626" s="2">
        <v>41391</v>
      </c>
      <c r="D1626">
        <v>2</v>
      </c>
      <c r="E1626">
        <v>13</v>
      </c>
      <c r="F1626">
        <v>6</v>
      </c>
      <c r="G1626" s="3">
        <v>115</v>
      </c>
      <c r="H1626" s="3" t="str">
        <f t="shared" si="25"/>
        <v>13.6</v>
      </c>
    </row>
    <row r="1627" spans="1:8" x14ac:dyDescent="0.25">
      <c r="A1627" s="1">
        <v>900226000085324</v>
      </c>
      <c r="B1627" s="2">
        <v>41389</v>
      </c>
      <c r="C1627" s="2">
        <v>41391</v>
      </c>
      <c r="D1627">
        <v>2</v>
      </c>
      <c r="E1627">
        <v>13</v>
      </c>
      <c r="F1627">
        <v>6</v>
      </c>
      <c r="G1627" s="3">
        <v>115</v>
      </c>
      <c r="H1627" s="3" t="str">
        <f t="shared" si="25"/>
        <v>13.6</v>
      </c>
    </row>
    <row r="1628" spans="1:8" x14ac:dyDescent="0.25">
      <c r="A1628" s="1">
        <v>900226000085325</v>
      </c>
      <c r="B1628" s="2">
        <v>41389</v>
      </c>
      <c r="C1628" s="2">
        <v>41390</v>
      </c>
      <c r="D1628">
        <v>1</v>
      </c>
      <c r="E1628">
        <v>13</v>
      </c>
      <c r="F1628">
        <v>6</v>
      </c>
      <c r="G1628" s="3">
        <v>115</v>
      </c>
      <c r="H1628" s="3" t="str">
        <f t="shared" si="25"/>
        <v>13.6</v>
      </c>
    </row>
    <row r="1629" spans="1:8" x14ac:dyDescent="0.25">
      <c r="A1629" s="1">
        <v>900226000085327</v>
      </c>
      <c r="B1629" s="2">
        <v>41389</v>
      </c>
      <c r="C1629" s="2">
        <v>41396</v>
      </c>
      <c r="D1629">
        <v>7</v>
      </c>
      <c r="E1629">
        <v>13</v>
      </c>
      <c r="F1629">
        <v>6</v>
      </c>
      <c r="G1629" s="3">
        <v>115</v>
      </c>
      <c r="H1629" s="3" t="str">
        <f t="shared" si="25"/>
        <v>13.6</v>
      </c>
    </row>
    <row r="1630" spans="1:8" x14ac:dyDescent="0.25">
      <c r="A1630" s="1">
        <v>900226000085329</v>
      </c>
      <c r="B1630" s="2">
        <v>41389</v>
      </c>
      <c r="C1630" s="2">
        <v>41410</v>
      </c>
      <c r="D1630">
        <v>21</v>
      </c>
      <c r="E1630">
        <v>13</v>
      </c>
      <c r="F1630">
        <v>6</v>
      </c>
      <c r="G1630" s="3">
        <v>115</v>
      </c>
      <c r="H1630" s="3" t="str">
        <f t="shared" si="25"/>
        <v>13.6</v>
      </c>
    </row>
    <row r="1631" spans="1:8" x14ac:dyDescent="0.25">
      <c r="A1631" s="1">
        <v>900226000085332</v>
      </c>
      <c r="B1631" s="2">
        <v>41389</v>
      </c>
      <c r="C1631" s="2">
        <v>41391</v>
      </c>
      <c r="D1631">
        <v>2</v>
      </c>
      <c r="E1631">
        <v>13</v>
      </c>
      <c r="F1631">
        <v>6</v>
      </c>
      <c r="G1631" s="3">
        <v>115</v>
      </c>
      <c r="H1631" s="3" t="str">
        <f t="shared" si="25"/>
        <v>13.6</v>
      </c>
    </row>
    <row r="1632" spans="1:8" x14ac:dyDescent="0.25">
      <c r="A1632" s="1">
        <v>900226000085334</v>
      </c>
      <c r="B1632" s="2">
        <v>41389</v>
      </c>
      <c r="C1632" s="2">
        <v>41397</v>
      </c>
      <c r="D1632">
        <v>8</v>
      </c>
      <c r="E1632">
        <v>13</v>
      </c>
      <c r="F1632">
        <v>6</v>
      </c>
      <c r="G1632" s="3">
        <v>115</v>
      </c>
      <c r="H1632" s="3" t="str">
        <f t="shared" si="25"/>
        <v>13.6</v>
      </c>
    </row>
    <row r="1633" spans="1:8" x14ac:dyDescent="0.25">
      <c r="A1633" s="1">
        <v>900226000085337</v>
      </c>
      <c r="B1633" s="2">
        <v>41396</v>
      </c>
      <c r="C1633" s="2">
        <v>41402</v>
      </c>
      <c r="D1633">
        <v>6</v>
      </c>
      <c r="E1633">
        <v>13</v>
      </c>
      <c r="F1633">
        <v>7</v>
      </c>
      <c r="G1633" s="3">
        <v>122</v>
      </c>
      <c r="H1633" s="3" t="str">
        <f t="shared" si="25"/>
        <v>13.7</v>
      </c>
    </row>
    <row r="1634" spans="1:8" x14ac:dyDescent="0.25">
      <c r="A1634" s="1">
        <v>900226000085338</v>
      </c>
      <c r="B1634" s="2">
        <v>41389</v>
      </c>
      <c r="C1634" s="2">
        <v>41413</v>
      </c>
      <c r="D1634">
        <v>24</v>
      </c>
      <c r="E1634">
        <v>13</v>
      </c>
      <c r="F1634">
        <v>6</v>
      </c>
      <c r="G1634" s="3">
        <v>115</v>
      </c>
      <c r="H1634" s="3" t="str">
        <f t="shared" si="25"/>
        <v>13.6</v>
      </c>
    </row>
    <row r="1635" spans="1:8" x14ac:dyDescent="0.25">
      <c r="A1635" s="1">
        <v>900226000085340</v>
      </c>
      <c r="B1635" s="2">
        <v>41389</v>
      </c>
      <c r="C1635" s="2">
        <v>41390</v>
      </c>
      <c r="D1635">
        <v>1</v>
      </c>
      <c r="E1635">
        <v>13</v>
      </c>
      <c r="F1635">
        <v>6</v>
      </c>
      <c r="G1635" s="3">
        <v>115</v>
      </c>
      <c r="H1635" s="3" t="str">
        <f t="shared" si="25"/>
        <v>13.6</v>
      </c>
    </row>
    <row r="1636" spans="1:8" x14ac:dyDescent="0.25">
      <c r="A1636" s="1">
        <v>900226000085342</v>
      </c>
      <c r="B1636" s="2">
        <v>41389</v>
      </c>
      <c r="C1636" s="2">
        <v>41391</v>
      </c>
      <c r="D1636">
        <v>2</v>
      </c>
      <c r="E1636">
        <v>13</v>
      </c>
      <c r="F1636">
        <v>6</v>
      </c>
      <c r="G1636" s="3">
        <v>115</v>
      </c>
      <c r="H1636" s="3" t="str">
        <f t="shared" si="25"/>
        <v>13.6</v>
      </c>
    </row>
    <row r="1637" spans="1:8" x14ac:dyDescent="0.25">
      <c r="A1637" s="1">
        <v>900226000085343</v>
      </c>
      <c r="B1637" s="2">
        <v>41389</v>
      </c>
      <c r="C1637" s="2">
        <v>41396</v>
      </c>
      <c r="D1637">
        <v>7</v>
      </c>
      <c r="E1637">
        <v>13</v>
      </c>
      <c r="F1637">
        <v>6</v>
      </c>
      <c r="G1637" s="3">
        <v>115</v>
      </c>
      <c r="H1637" s="3" t="str">
        <f t="shared" si="25"/>
        <v>13.6</v>
      </c>
    </row>
    <row r="1638" spans="1:8" x14ac:dyDescent="0.25">
      <c r="A1638" s="1">
        <v>900226000085344</v>
      </c>
      <c r="B1638" s="2">
        <v>41396</v>
      </c>
      <c r="C1638" s="2">
        <v>41398</v>
      </c>
      <c r="D1638">
        <v>2</v>
      </c>
      <c r="E1638">
        <v>13</v>
      </c>
      <c r="F1638">
        <v>7</v>
      </c>
      <c r="G1638" s="3">
        <v>122</v>
      </c>
      <c r="H1638" s="3" t="str">
        <f t="shared" si="25"/>
        <v>13.7</v>
      </c>
    </row>
    <row r="1639" spans="1:8" x14ac:dyDescent="0.25">
      <c r="A1639" s="1">
        <v>900226000085346</v>
      </c>
      <c r="B1639" s="2">
        <v>41396</v>
      </c>
      <c r="C1639" s="2">
        <v>41400</v>
      </c>
      <c r="D1639">
        <v>4</v>
      </c>
      <c r="E1639">
        <v>13</v>
      </c>
      <c r="F1639">
        <v>7</v>
      </c>
      <c r="G1639" s="3">
        <v>122</v>
      </c>
      <c r="H1639" s="3" t="str">
        <f t="shared" si="25"/>
        <v>13.7</v>
      </c>
    </row>
    <row r="1640" spans="1:8" x14ac:dyDescent="0.25">
      <c r="A1640" s="1">
        <v>900226000085347</v>
      </c>
      <c r="B1640" s="2">
        <v>41389</v>
      </c>
      <c r="C1640" s="2">
        <v>41396</v>
      </c>
      <c r="D1640">
        <v>7</v>
      </c>
      <c r="E1640">
        <v>13</v>
      </c>
      <c r="F1640">
        <v>6</v>
      </c>
      <c r="G1640" s="3">
        <v>115</v>
      </c>
      <c r="H1640" s="3" t="str">
        <f t="shared" si="25"/>
        <v>13.6</v>
      </c>
    </row>
    <row r="1641" spans="1:8" x14ac:dyDescent="0.25">
      <c r="A1641" s="1">
        <v>900226000085348</v>
      </c>
      <c r="B1641" s="2">
        <v>41389</v>
      </c>
      <c r="C1641" s="2">
        <v>41405</v>
      </c>
      <c r="D1641">
        <v>16</v>
      </c>
      <c r="E1641">
        <v>13</v>
      </c>
      <c r="F1641">
        <v>6</v>
      </c>
      <c r="G1641" s="3">
        <v>115</v>
      </c>
      <c r="H1641" s="3" t="str">
        <f t="shared" si="25"/>
        <v>13.6</v>
      </c>
    </row>
    <row r="1642" spans="1:8" x14ac:dyDescent="0.25">
      <c r="A1642" s="1">
        <v>900226000085349</v>
      </c>
      <c r="B1642" s="2">
        <v>41389</v>
      </c>
      <c r="C1642" s="2">
        <v>41390</v>
      </c>
      <c r="D1642">
        <v>1</v>
      </c>
      <c r="E1642">
        <v>13</v>
      </c>
      <c r="F1642">
        <v>6</v>
      </c>
      <c r="G1642" s="3">
        <v>115</v>
      </c>
      <c r="H1642" s="3" t="str">
        <f t="shared" si="25"/>
        <v>13.6</v>
      </c>
    </row>
    <row r="1643" spans="1:8" x14ac:dyDescent="0.25">
      <c r="A1643" s="1">
        <v>900226000085350</v>
      </c>
      <c r="B1643" s="2">
        <v>41389</v>
      </c>
      <c r="C1643" s="2">
        <v>41391</v>
      </c>
      <c r="D1643">
        <v>2</v>
      </c>
      <c r="E1643">
        <v>13</v>
      </c>
      <c r="F1643">
        <v>6</v>
      </c>
      <c r="G1643" s="3">
        <v>115</v>
      </c>
      <c r="H1643" s="3" t="str">
        <f t="shared" si="25"/>
        <v>13.6</v>
      </c>
    </row>
    <row r="1644" spans="1:8" x14ac:dyDescent="0.25">
      <c r="A1644" s="1">
        <v>900226000085351</v>
      </c>
      <c r="B1644" s="2">
        <v>41389</v>
      </c>
      <c r="C1644" s="2">
        <v>41398</v>
      </c>
      <c r="D1644">
        <v>9</v>
      </c>
      <c r="E1644">
        <v>13</v>
      </c>
      <c r="F1644">
        <v>6</v>
      </c>
      <c r="G1644" s="3">
        <v>115</v>
      </c>
      <c r="H1644" s="3" t="str">
        <f t="shared" si="25"/>
        <v>13.6</v>
      </c>
    </row>
    <row r="1645" spans="1:8" x14ac:dyDescent="0.25">
      <c r="A1645" s="1">
        <v>900226000085352</v>
      </c>
      <c r="B1645" s="2">
        <v>41389</v>
      </c>
      <c r="C1645" s="2">
        <v>41390</v>
      </c>
      <c r="D1645">
        <v>1</v>
      </c>
      <c r="E1645">
        <v>13</v>
      </c>
      <c r="F1645">
        <v>6</v>
      </c>
      <c r="G1645" s="3">
        <v>115</v>
      </c>
      <c r="H1645" s="3" t="str">
        <f t="shared" si="25"/>
        <v>13.6</v>
      </c>
    </row>
    <row r="1646" spans="1:8" x14ac:dyDescent="0.25">
      <c r="A1646" s="1">
        <v>900226000085355</v>
      </c>
      <c r="B1646" s="2">
        <v>41389</v>
      </c>
      <c r="C1646" s="2">
        <v>41392</v>
      </c>
      <c r="D1646">
        <v>3</v>
      </c>
      <c r="E1646">
        <v>13</v>
      </c>
      <c r="F1646">
        <v>6</v>
      </c>
      <c r="G1646" s="3">
        <v>115</v>
      </c>
      <c r="H1646" s="3" t="str">
        <f t="shared" si="25"/>
        <v>13.6</v>
      </c>
    </row>
    <row r="1647" spans="1:8" x14ac:dyDescent="0.25">
      <c r="A1647" s="1">
        <v>900226000085357</v>
      </c>
      <c r="B1647" s="2">
        <v>41389</v>
      </c>
      <c r="C1647" s="2">
        <v>41422</v>
      </c>
      <c r="D1647">
        <v>33</v>
      </c>
      <c r="E1647">
        <v>13</v>
      </c>
      <c r="F1647">
        <v>6</v>
      </c>
      <c r="G1647" s="3">
        <v>115</v>
      </c>
      <c r="H1647" s="3" t="str">
        <f t="shared" si="25"/>
        <v>13.6</v>
      </c>
    </row>
    <row r="1648" spans="1:8" x14ac:dyDescent="0.25">
      <c r="A1648" s="1">
        <v>900226000085358</v>
      </c>
      <c r="B1648" s="2">
        <v>41389</v>
      </c>
      <c r="C1648" s="2">
        <v>41397</v>
      </c>
      <c r="D1648">
        <v>8</v>
      </c>
      <c r="E1648">
        <v>13</v>
      </c>
      <c r="F1648">
        <v>6</v>
      </c>
      <c r="G1648" s="3">
        <v>115</v>
      </c>
      <c r="H1648" s="3" t="str">
        <f t="shared" si="25"/>
        <v>13.6</v>
      </c>
    </row>
    <row r="1649" spans="1:8" x14ac:dyDescent="0.25">
      <c r="A1649" s="1">
        <v>900226000085359</v>
      </c>
      <c r="B1649" s="2">
        <v>41389</v>
      </c>
      <c r="C1649" s="2">
        <v>41396</v>
      </c>
      <c r="D1649">
        <v>7</v>
      </c>
      <c r="E1649">
        <v>13</v>
      </c>
      <c r="F1649">
        <v>6</v>
      </c>
      <c r="G1649" s="3">
        <v>115</v>
      </c>
      <c r="H1649" s="3" t="str">
        <f t="shared" si="25"/>
        <v>13.6</v>
      </c>
    </row>
    <row r="1650" spans="1:8" x14ac:dyDescent="0.25">
      <c r="A1650" s="1">
        <v>900226000085360</v>
      </c>
      <c r="B1650" s="2">
        <v>41389</v>
      </c>
      <c r="C1650" s="2">
        <v>41391</v>
      </c>
      <c r="D1650">
        <v>2</v>
      </c>
      <c r="E1650">
        <v>13</v>
      </c>
      <c r="F1650">
        <v>6</v>
      </c>
      <c r="G1650" s="3">
        <v>115</v>
      </c>
      <c r="H1650" s="3" t="str">
        <f t="shared" si="25"/>
        <v>13.6</v>
      </c>
    </row>
    <row r="1651" spans="1:8" x14ac:dyDescent="0.25">
      <c r="A1651" s="1">
        <v>900226000085361</v>
      </c>
      <c r="B1651" s="2">
        <v>41389</v>
      </c>
      <c r="C1651" s="2">
        <v>41392</v>
      </c>
      <c r="D1651">
        <v>3</v>
      </c>
      <c r="E1651">
        <v>13</v>
      </c>
      <c r="F1651">
        <v>6</v>
      </c>
      <c r="G1651" s="3">
        <v>115</v>
      </c>
      <c r="H1651" s="3" t="str">
        <f t="shared" si="25"/>
        <v>13.6</v>
      </c>
    </row>
    <row r="1652" spans="1:8" x14ac:dyDescent="0.25">
      <c r="A1652" s="1">
        <v>900226000085363</v>
      </c>
      <c r="B1652" s="2">
        <v>41389</v>
      </c>
      <c r="C1652" s="2">
        <v>41400</v>
      </c>
      <c r="D1652">
        <v>11</v>
      </c>
      <c r="E1652">
        <v>13</v>
      </c>
      <c r="F1652">
        <v>6</v>
      </c>
      <c r="G1652" s="3">
        <v>115</v>
      </c>
      <c r="H1652" s="3" t="str">
        <f t="shared" si="25"/>
        <v>13.6</v>
      </c>
    </row>
    <row r="1653" spans="1:8" x14ac:dyDescent="0.25">
      <c r="A1653" s="1">
        <v>900226000085364</v>
      </c>
      <c r="B1653" s="2">
        <v>41389</v>
      </c>
      <c r="C1653" s="2">
        <v>41391</v>
      </c>
      <c r="D1653">
        <v>2</v>
      </c>
      <c r="E1653">
        <v>13</v>
      </c>
      <c r="F1653">
        <v>6</v>
      </c>
      <c r="G1653" s="3">
        <v>115</v>
      </c>
      <c r="H1653" s="3" t="str">
        <f t="shared" si="25"/>
        <v>13.6</v>
      </c>
    </row>
    <row r="1654" spans="1:8" x14ac:dyDescent="0.25">
      <c r="A1654" s="1">
        <v>900226000085366</v>
      </c>
      <c r="B1654" s="2">
        <v>41389</v>
      </c>
      <c r="C1654" s="2">
        <v>41396</v>
      </c>
      <c r="D1654">
        <v>7</v>
      </c>
      <c r="E1654">
        <v>13</v>
      </c>
      <c r="F1654">
        <v>6</v>
      </c>
      <c r="G1654" s="3">
        <v>115</v>
      </c>
      <c r="H1654" s="3" t="str">
        <f t="shared" si="25"/>
        <v>13.6</v>
      </c>
    </row>
    <row r="1655" spans="1:8" x14ac:dyDescent="0.25">
      <c r="A1655" s="1">
        <v>900226000085369</v>
      </c>
      <c r="B1655" s="2">
        <v>41389</v>
      </c>
      <c r="C1655" s="2">
        <v>41398</v>
      </c>
      <c r="D1655">
        <v>9</v>
      </c>
      <c r="E1655">
        <v>13</v>
      </c>
      <c r="F1655">
        <v>6</v>
      </c>
      <c r="G1655" s="3">
        <v>115</v>
      </c>
      <c r="H1655" s="3" t="str">
        <f t="shared" si="25"/>
        <v>13.6</v>
      </c>
    </row>
    <row r="1656" spans="1:8" x14ac:dyDescent="0.25">
      <c r="A1656" s="1">
        <v>900226000085370</v>
      </c>
      <c r="B1656" s="2">
        <v>41389</v>
      </c>
      <c r="C1656" s="2">
        <v>41399</v>
      </c>
      <c r="D1656">
        <v>10</v>
      </c>
      <c r="E1656">
        <v>13</v>
      </c>
      <c r="F1656">
        <v>6</v>
      </c>
      <c r="G1656" s="3">
        <v>115</v>
      </c>
      <c r="H1656" s="3" t="str">
        <f t="shared" si="25"/>
        <v>13.6</v>
      </c>
    </row>
    <row r="1657" spans="1:8" x14ac:dyDescent="0.25">
      <c r="A1657" s="1">
        <v>900226000085372</v>
      </c>
      <c r="B1657" s="2">
        <v>41389</v>
      </c>
      <c r="C1657" s="2">
        <v>41404</v>
      </c>
      <c r="D1657">
        <v>15</v>
      </c>
      <c r="E1657">
        <v>13</v>
      </c>
      <c r="F1657">
        <v>6</v>
      </c>
      <c r="G1657" s="3">
        <v>115</v>
      </c>
      <c r="H1657" s="3" t="str">
        <f t="shared" si="25"/>
        <v>13.6</v>
      </c>
    </row>
    <row r="1658" spans="1:8" x14ac:dyDescent="0.25">
      <c r="A1658" s="1">
        <v>900226000085373</v>
      </c>
      <c r="B1658" s="2">
        <v>41396</v>
      </c>
      <c r="C1658" s="2">
        <v>41400</v>
      </c>
      <c r="D1658">
        <v>4</v>
      </c>
      <c r="E1658">
        <v>13</v>
      </c>
      <c r="F1658">
        <v>7</v>
      </c>
      <c r="G1658" s="3">
        <v>122</v>
      </c>
      <c r="H1658" s="3" t="str">
        <f t="shared" si="25"/>
        <v>13.7</v>
      </c>
    </row>
    <row r="1659" spans="1:8" x14ac:dyDescent="0.25">
      <c r="A1659" s="1">
        <v>900226000085375</v>
      </c>
      <c r="B1659" s="2">
        <v>41389</v>
      </c>
      <c r="C1659" s="2">
        <v>41404</v>
      </c>
      <c r="D1659">
        <v>15</v>
      </c>
      <c r="E1659">
        <v>13</v>
      </c>
      <c r="F1659">
        <v>6</v>
      </c>
      <c r="G1659" s="3">
        <v>115</v>
      </c>
      <c r="H1659" s="3" t="str">
        <f t="shared" si="25"/>
        <v>13.6</v>
      </c>
    </row>
    <row r="1660" spans="1:8" x14ac:dyDescent="0.25">
      <c r="A1660" s="1">
        <v>900226000085377</v>
      </c>
      <c r="B1660" s="2">
        <v>41389</v>
      </c>
      <c r="C1660" s="2">
        <v>41396</v>
      </c>
      <c r="D1660">
        <v>7</v>
      </c>
      <c r="E1660">
        <v>13</v>
      </c>
      <c r="F1660">
        <v>6</v>
      </c>
      <c r="G1660" s="3">
        <v>115</v>
      </c>
      <c r="H1660" s="3" t="str">
        <f t="shared" si="25"/>
        <v>13.6</v>
      </c>
    </row>
    <row r="1661" spans="1:8" x14ac:dyDescent="0.25">
      <c r="A1661" s="1">
        <v>900226000085378</v>
      </c>
      <c r="B1661" s="2">
        <v>41389</v>
      </c>
      <c r="C1661" s="2">
        <v>41392</v>
      </c>
      <c r="D1661">
        <v>3</v>
      </c>
      <c r="E1661">
        <v>13</v>
      </c>
      <c r="F1661">
        <v>6</v>
      </c>
      <c r="G1661" s="3">
        <v>115</v>
      </c>
      <c r="H1661" s="3" t="str">
        <f t="shared" si="25"/>
        <v>13.6</v>
      </c>
    </row>
    <row r="1662" spans="1:8" x14ac:dyDescent="0.25">
      <c r="A1662" s="1">
        <v>900226000085381</v>
      </c>
      <c r="B1662" s="2">
        <v>41389</v>
      </c>
      <c r="C1662" s="2">
        <v>41401</v>
      </c>
      <c r="D1662">
        <v>12</v>
      </c>
      <c r="E1662">
        <v>13</v>
      </c>
      <c r="F1662">
        <v>6</v>
      </c>
      <c r="G1662" s="3">
        <v>115</v>
      </c>
      <c r="H1662" s="3" t="str">
        <f t="shared" si="25"/>
        <v>13.6</v>
      </c>
    </row>
    <row r="1663" spans="1:8" x14ac:dyDescent="0.25">
      <c r="A1663" s="1">
        <v>900226000085384</v>
      </c>
      <c r="B1663" s="2">
        <v>41389</v>
      </c>
      <c r="C1663" s="2">
        <v>41399</v>
      </c>
      <c r="D1663">
        <v>10</v>
      </c>
      <c r="E1663">
        <v>13</v>
      </c>
      <c r="F1663">
        <v>6</v>
      </c>
      <c r="G1663" s="3">
        <v>115</v>
      </c>
      <c r="H1663" s="3" t="str">
        <f t="shared" si="25"/>
        <v>13.6</v>
      </c>
    </row>
    <row r="1664" spans="1:8" x14ac:dyDescent="0.25">
      <c r="A1664" s="1">
        <v>900226000085385</v>
      </c>
      <c r="B1664" s="2">
        <v>41389</v>
      </c>
      <c r="C1664" s="2">
        <v>41401</v>
      </c>
      <c r="D1664">
        <v>12</v>
      </c>
      <c r="E1664">
        <v>13</v>
      </c>
      <c r="F1664">
        <v>6</v>
      </c>
      <c r="G1664" s="3">
        <v>115</v>
      </c>
      <c r="H1664" s="3" t="str">
        <f t="shared" si="25"/>
        <v>13.6</v>
      </c>
    </row>
    <row r="1665" spans="1:8" x14ac:dyDescent="0.25">
      <c r="A1665" s="1">
        <v>900226000085387</v>
      </c>
      <c r="B1665" s="2">
        <v>41389</v>
      </c>
      <c r="C1665" s="2">
        <v>41704</v>
      </c>
      <c r="D1665">
        <v>315</v>
      </c>
      <c r="E1665">
        <v>13</v>
      </c>
      <c r="F1665">
        <v>6</v>
      </c>
      <c r="G1665" s="3">
        <v>115</v>
      </c>
      <c r="H1665" s="3" t="str">
        <f t="shared" si="25"/>
        <v>13.6</v>
      </c>
    </row>
    <row r="1666" spans="1:8" x14ac:dyDescent="0.25">
      <c r="A1666" s="1">
        <v>900226000085388</v>
      </c>
      <c r="B1666" s="2">
        <v>41396</v>
      </c>
      <c r="C1666" s="2">
        <v>41403</v>
      </c>
      <c r="D1666">
        <v>7</v>
      </c>
      <c r="E1666">
        <v>13</v>
      </c>
      <c r="F1666">
        <v>7</v>
      </c>
      <c r="G1666" s="3">
        <v>122</v>
      </c>
      <c r="H1666" s="3" t="str">
        <f t="shared" si="25"/>
        <v>13.7</v>
      </c>
    </row>
    <row r="1667" spans="1:8" x14ac:dyDescent="0.25">
      <c r="A1667" s="1">
        <v>900226000085389</v>
      </c>
      <c r="B1667" s="2">
        <v>41389</v>
      </c>
      <c r="C1667" s="2">
        <v>41391</v>
      </c>
      <c r="D1667">
        <v>2</v>
      </c>
      <c r="E1667">
        <v>13</v>
      </c>
      <c r="F1667">
        <v>6</v>
      </c>
      <c r="G1667" s="3">
        <v>115</v>
      </c>
      <c r="H1667" s="3" t="str">
        <f t="shared" ref="H1667:H1730" si="26">CONCATENATE(E1667,".",F1667)</f>
        <v>13.6</v>
      </c>
    </row>
    <row r="1668" spans="1:8" x14ac:dyDescent="0.25">
      <c r="A1668" s="1">
        <v>900226000085390</v>
      </c>
      <c r="B1668" s="2">
        <v>41389</v>
      </c>
      <c r="C1668" s="2">
        <v>41391</v>
      </c>
      <c r="D1668">
        <v>2</v>
      </c>
      <c r="E1668">
        <v>13</v>
      </c>
      <c r="F1668">
        <v>6</v>
      </c>
      <c r="G1668" s="3">
        <v>115</v>
      </c>
      <c r="H1668" s="3" t="str">
        <f t="shared" si="26"/>
        <v>13.6</v>
      </c>
    </row>
    <row r="1669" spans="1:8" x14ac:dyDescent="0.25">
      <c r="A1669" s="1">
        <v>900226000085391</v>
      </c>
      <c r="B1669" s="2">
        <v>41389</v>
      </c>
      <c r="C1669" s="2">
        <v>41410</v>
      </c>
      <c r="D1669">
        <v>21</v>
      </c>
      <c r="E1669">
        <v>13</v>
      </c>
      <c r="F1669">
        <v>6</v>
      </c>
      <c r="G1669" s="3">
        <v>115</v>
      </c>
      <c r="H1669" s="3" t="str">
        <f t="shared" si="26"/>
        <v>13.6</v>
      </c>
    </row>
    <row r="1670" spans="1:8" x14ac:dyDescent="0.25">
      <c r="A1670" s="1">
        <v>900226000085392</v>
      </c>
      <c r="B1670" s="2">
        <v>41389</v>
      </c>
      <c r="C1670" s="2">
        <v>41400</v>
      </c>
      <c r="D1670">
        <v>11</v>
      </c>
      <c r="E1670">
        <v>13</v>
      </c>
      <c r="F1670">
        <v>6</v>
      </c>
      <c r="G1670" s="3">
        <v>115</v>
      </c>
      <c r="H1670" s="3" t="str">
        <f t="shared" si="26"/>
        <v>13.6</v>
      </c>
    </row>
    <row r="1671" spans="1:8" x14ac:dyDescent="0.25">
      <c r="A1671" s="1">
        <v>900226000085393</v>
      </c>
      <c r="B1671" s="2">
        <v>41389</v>
      </c>
      <c r="C1671" s="2">
        <v>41396</v>
      </c>
      <c r="D1671">
        <v>7</v>
      </c>
      <c r="E1671">
        <v>13</v>
      </c>
      <c r="F1671">
        <v>6</v>
      </c>
      <c r="G1671" s="3">
        <v>115</v>
      </c>
      <c r="H1671" s="3" t="str">
        <f t="shared" si="26"/>
        <v>13.6</v>
      </c>
    </row>
    <row r="1672" spans="1:8" x14ac:dyDescent="0.25">
      <c r="A1672" s="1">
        <v>900226000085395</v>
      </c>
      <c r="B1672" s="2">
        <v>41389</v>
      </c>
      <c r="C1672" s="2">
        <v>41403</v>
      </c>
      <c r="D1672">
        <v>14</v>
      </c>
      <c r="E1672">
        <v>13</v>
      </c>
      <c r="F1672">
        <v>6</v>
      </c>
      <c r="G1672" s="3">
        <v>115</v>
      </c>
      <c r="H1672" s="3" t="str">
        <f t="shared" si="26"/>
        <v>13.6</v>
      </c>
    </row>
    <row r="1673" spans="1:8" x14ac:dyDescent="0.25">
      <c r="A1673" s="1">
        <v>900226000085396</v>
      </c>
      <c r="B1673" s="2">
        <v>41389</v>
      </c>
      <c r="C1673" s="2">
        <v>41391</v>
      </c>
      <c r="D1673">
        <v>2</v>
      </c>
      <c r="E1673">
        <v>13</v>
      </c>
      <c r="F1673">
        <v>6</v>
      </c>
      <c r="G1673" s="3">
        <v>115</v>
      </c>
      <c r="H1673" s="3" t="str">
        <f t="shared" si="26"/>
        <v>13.6</v>
      </c>
    </row>
    <row r="1674" spans="1:8" x14ac:dyDescent="0.25">
      <c r="A1674" s="1">
        <v>900226000085397</v>
      </c>
      <c r="B1674" s="2">
        <v>41389</v>
      </c>
      <c r="C1674" s="2">
        <v>41396</v>
      </c>
      <c r="D1674">
        <v>7</v>
      </c>
      <c r="E1674">
        <v>13</v>
      </c>
      <c r="F1674">
        <v>6</v>
      </c>
      <c r="G1674" s="3">
        <v>115</v>
      </c>
      <c r="H1674" s="3" t="str">
        <f t="shared" si="26"/>
        <v>13.6</v>
      </c>
    </row>
    <row r="1675" spans="1:8" x14ac:dyDescent="0.25">
      <c r="A1675" s="1">
        <v>900226000085400</v>
      </c>
      <c r="B1675" s="2">
        <v>41389</v>
      </c>
      <c r="C1675" s="2">
        <v>41398</v>
      </c>
      <c r="D1675">
        <v>9</v>
      </c>
      <c r="E1675">
        <v>13</v>
      </c>
      <c r="F1675">
        <v>6</v>
      </c>
      <c r="G1675" s="3">
        <v>115</v>
      </c>
      <c r="H1675" s="3" t="str">
        <f t="shared" si="26"/>
        <v>13.6</v>
      </c>
    </row>
    <row r="1676" spans="1:8" x14ac:dyDescent="0.25">
      <c r="A1676" s="1">
        <v>900226000085401</v>
      </c>
      <c r="B1676" s="2">
        <v>41389</v>
      </c>
      <c r="C1676" s="2">
        <v>41399</v>
      </c>
      <c r="D1676">
        <v>10</v>
      </c>
      <c r="E1676">
        <v>13</v>
      </c>
      <c r="F1676">
        <v>6</v>
      </c>
      <c r="G1676" s="3">
        <v>115</v>
      </c>
      <c r="H1676" s="3" t="str">
        <f t="shared" si="26"/>
        <v>13.6</v>
      </c>
    </row>
    <row r="1677" spans="1:8" x14ac:dyDescent="0.25">
      <c r="A1677" s="1">
        <v>900226000085402</v>
      </c>
      <c r="B1677" s="2">
        <v>41389</v>
      </c>
      <c r="C1677" s="2">
        <v>41396</v>
      </c>
      <c r="D1677">
        <v>7</v>
      </c>
      <c r="E1677">
        <v>13</v>
      </c>
      <c r="F1677">
        <v>6</v>
      </c>
      <c r="G1677" s="3">
        <v>115</v>
      </c>
      <c r="H1677" s="3" t="str">
        <f t="shared" si="26"/>
        <v>13.6</v>
      </c>
    </row>
    <row r="1678" spans="1:8" x14ac:dyDescent="0.25">
      <c r="A1678" s="1">
        <v>900226000085403</v>
      </c>
      <c r="B1678" s="2">
        <v>41389</v>
      </c>
      <c r="C1678" s="2">
        <v>41398</v>
      </c>
      <c r="D1678">
        <v>9</v>
      </c>
      <c r="E1678">
        <v>13</v>
      </c>
      <c r="F1678">
        <v>6</v>
      </c>
      <c r="G1678" s="3">
        <v>115</v>
      </c>
      <c r="H1678" s="3" t="str">
        <f t="shared" si="26"/>
        <v>13.6</v>
      </c>
    </row>
    <row r="1679" spans="1:8" x14ac:dyDescent="0.25">
      <c r="A1679" s="1">
        <v>900226000085405</v>
      </c>
      <c r="B1679" s="2">
        <v>41389</v>
      </c>
      <c r="C1679" s="2">
        <v>41391</v>
      </c>
      <c r="D1679">
        <v>2</v>
      </c>
      <c r="E1679">
        <v>13</v>
      </c>
      <c r="F1679">
        <v>6</v>
      </c>
      <c r="G1679" s="3">
        <v>115</v>
      </c>
      <c r="H1679" s="3" t="str">
        <f t="shared" si="26"/>
        <v>13.6</v>
      </c>
    </row>
    <row r="1680" spans="1:8" x14ac:dyDescent="0.25">
      <c r="A1680" s="1">
        <v>900226000085407</v>
      </c>
      <c r="B1680" s="2">
        <v>41389</v>
      </c>
      <c r="C1680" s="2">
        <v>41392</v>
      </c>
      <c r="D1680">
        <v>3</v>
      </c>
      <c r="E1680">
        <v>13</v>
      </c>
      <c r="F1680">
        <v>6</v>
      </c>
      <c r="G1680" s="3">
        <v>115</v>
      </c>
      <c r="H1680" s="3" t="str">
        <f t="shared" si="26"/>
        <v>13.6</v>
      </c>
    </row>
    <row r="1681" spans="1:8" x14ac:dyDescent="0.25">
      <c r="A1681" s="1">
        <v>900226000085408</v>
      </c>
      <c r="B1681" s="2">
        <v>41389</v>
      </c>
      <c r="C1681" s="2">
        <v>41399</v>
      </c>
      <c r="D1681">
        <v>10</v>
      </c>
      <c r="E1681">
        <v>13</v>
      </c>
      <c r="F1681">
        <v>6</v>
      </c>
      <c r="G1681" s="3">
        <v>115</v>
      </c>
      <c r="H1681" s="3" t="str">
        <f t="shared" si="26"/>
        <v>13.6</v>
      </c>
    </row>
    <row r="1682" spans="1:8" x14ac:dyDescent="0.25">
      <c r="A1682" s="1">
        <v>900226000085409</v>
      </c>
      <c r="B1682" s="2">
        <v>41389</v>
      </c>
      <c r="C1682" s="2">
        <v>41391</v>
      </c>
      <c r="D1682">
        <v>2</v>
      </c>
      <c r="E1682">
        <v>13</v>
      </c>
      <c r="F1682">
        <v>6</v>
      </c>
      <c r="G1682" s="3">
        <v>115</v>
      </c>
      <c r="H1682" s="3" t="str">
        <f t="shared" si="26"/>
        <v>13.6</v>
      </c>
    </row>
    <row r="1683" spans="1:8" x14ac:dyDescent="0.25">
      <c r="A1683" s="1">
        <v>900226000085410</v>
      </c>
      <c r="B1683" s="2">
        <v>41389</v>
      </c>
      <c r="C1683" s="2">
        <v>41396</v>
      </c>
      <c r="D1683">
        <v>7</v>
      </c>
      <c r="E1683">
        <v>13</v>
      </c>
      <c r="F1683">
        <v>6</v>
      </c>
      <c r="G1683" s="3">
        <v>115</v>
      </c>
      <c r="H1683" s="3" t="str">
        <f t="shared" si="26"/>
        <v>13.6</v>
      </c>
    </row>
    <row r="1684" spans="1:8" x14ac:dyDescent="0.25">
      <c r="A1684" s="1">
        <v>900226000085411</v>
      </c>
      <c r="B1684" s="2">
        <v>41389</v>
      </c>
      <c r="C1684" s="2">
        <v>41391</v>
      </c>
      <c r="D1684">
        <v>2</v>
      </c>
      <c r="E1684">
        <v>13</v>
      </c>
      <c r="F1684">
        <v>6</v>
      </c>
      <c r="G1684" s="3">
        <v>115</v>
      </c>
      <c r="H1684" s="3" t="str">
        <f t="shared" si="26"/>
        <v>13.6</v>
      </c>
    </row>
    <row r="1685" spans="1:8" x14ac:dyDescent="0.25">
      <c r="A1685" s="1">
        <v>900226000085412</v>
      </c>
      <c r="B1685" s="2">
        <v>41389</v>
      </c>
      <c r="C1685" s="2">
        <v>41392</v>
      </c>
      <c r="D1685">
        <v>3</v>
      </c>
      <c r="E1685">
        <v>13</v>
      </c>
      <c r="F1685">
        <v>6</v>
      </c>
      <c r="G1685" s="3">
        <v>115</v>
      </c>
      <c r="H1685" s="3" t="str">
        <f t="shared" si="26"/>
        <v>13.6</v>
      </c>
    </row>
    <row r="1686" spans="1:8" x14ac:dyDescent="0.25">
      <c r="A1686" s="1">
        <v>900226000085413</v>
      </c>
      <c r="B1686" s="2">
        <v>41389</v>
      </c>
      <c r="C1686" s="2">
        <v>41391</v>
      </c>
      <c r="D1686">
        <v>2</v>
      </c>
      <c r="E1686">
        <v>13</v>
      </c>
      <c r="F1686">
        <v>6</v>
      </c>
      <c r="G1686" s="3">
        <v>115</v>
      </c>
      <c r="H1686" s="3" t="str">
        <f t="shared" si="26"/>
        <v>13.6</v>
      </c>
    </row>
    <row r="1687" spans="1:8" x14ac:dyDescent="0.25">
      <c r="A1687" s="1">
        <v>900226000085414</v>
      </c>
      <c r="B1687" s="2">
        <v>41389</v>
      </c>
      <c r="C1687" s="2">
        <v>41427</v>
      </c>
      <c r="D1687">
        <v>38</v>
      </c>
      <c r="E1687">
        <v>13</v>
      </c>
      <c r="F1687">
        <v>6</v>
      </c>
      <c r="G1687" s="3">
        <v>115</v>
      </c>
      <c r="H1687" s="3" t="str">
        <f t="shared" si="26"/>
        <v>13.6</v>
      </c>
    </row>
    <row r="1688" spans="1:8" x14ac:dyDescent="0.25">
      <c r="A1688" s="1">
        <v>900226000085417</v>
      </c>
      <c r="B1688" s="2">
        <v>41389</v>
      </c>
      <c r="C1688" s="2">
        <v>41398</v>
      </c>
      <c r="D1688">
        <v>9</v>
      </c>
      <c r="E1688">
        <v>13</v>
      </c>
      <c r="F1688">
        <v>6</v>
      </c>
      <c r="G1688" s="3">
        <v>115</v>
      </c>
      <c r="H1688" s="3" t="str">
        <f t="shared" si="26"/>
        <v>13.6</v>
      </c>
    </row>
    <row r="1689" spans="1:8" x14ac:dyDescent="0.25">
      <c r="A1689" s="1">
        <v>900226000085418</v>
      </c>
      <c r="B1689" s="2">
        <v>41389</v>
      </c>
      <c r="C1689" s="2">
        <v>41755</v>
      </c>
      <c r="D1689">
        <v>366</v>
      </c>
      <c r="E1689">
        <v>13</v>
      </c>
      <c r="F1689">
        <v>6</v>
      </c>
      <c r="G1689" s="3">
        <v>115</v>
      </c>
      <c r="H1689" s="3" t="str">
        <f t="shared" si="26"/>
        <v>13.6</v>
      </c>
    </row>
    <row r="1690" spans="1:8" x14ac:dyDescent="0.25">
      <c r="A1690" s="1">
        <v>900226000085420</v>
      </c>
      <c r="B1690" s="2">
        <v>41389</v>
      </c>
      <c r="C1690" s="2">
        <v>41391</v>
      </c>
      <c r="D1690">
        <v>2</v>
      </c>
      <c r="E1690">
        <v>13</v>
      </c>
      <c r="F1690">
        <v>6</v>
      </c>
      <c r="G1690" s="3">
        <v>115</v>
      </c>
      <c r="H1690" s="3" t="str">
        <f t="shared" si="26"/>
        <v>13.6</v>
      </c>
    </row>
    <row r="1691" spans="1:8" x14ac:dyDescent="0.25">
      <c r="A1691" s="1">
        <v>900226000085421</v>
      </c>
      <c r="B1691" s="2">
        <v>41389</v>
      </c>
      <c r="C1691" s="2">
        <v>41396</v>
      </c>
      <c r="D1691">
        <v>7</v>
      </c>
      <c r="E1691">
        <v>13</v>
      </c>
      <c r="F1691">
        <v>6</v>
      </c>
      <c r="G1691" s="3">
        <v>115</v>
      </c>
      <c r="H1691" s="3" t="str">
        <f t="shared" si="26"/>
        <v>13.6</v>
      </c>
    </row>
    <row r="1692" spans="1:8" x14ac:dyDescent="0.25">
      <c r="A1692" s="1">
        <v>900226000085423</v>
      </c>
      <c r="B1692" s="2">
        <v>41389</v>
      </c>
      <c r="C1692" s="2">
        <v>41745</v>
      </c>
      <c r="D1692">
        <v>356</v>
      </c>
      <c r="E1692">
        <v>13</v>
      </c>
      <c r="F1692">
        <v>6</v>
      </c>
      <c r="G1692" s="3">
        <v>115</v>
      </c>
      <c r="H1692" s="3" t="str">
        <f t="shared" si="26"/>
        <v>13.6</v>
      </c>
    </row>
    <row r="1693" spans="1:8" x14ac:dyDescent="0.25">
      <c r="A1693" s="1">
        <v>900226000085424</v>
      </c>
      <c r="B1693" s="2">
        <v>41389</v>
      </c>
      <c r="C1693" s="2">
        <v>41396</v>
      </c>
      <c r="D1693">
        <v>7</v>
      </c>
      <c r="E1693">
        <v>13</v>
      </c>
      <c r="F1693">
        <v>6</v>
      </c>
      <c r="G1693" s="3">
        <v>115</v>
      </c>
      <c r="H1693" s="3" t="str">
        <f t="shared" si="26"/>
        <v>13.6</v>
      </c>
    </row>
    <row r="1694" spans="1:8" x14ac:dyDescent="0.25">
      <c r="A1694" s="1">
        <v>900226000085426</v>
      </c>
      <c r="B1694" s="2">
        <v>41389</v>
      </c>
      <c r="C1694" s="2">
        <v>41396</v>
      </c>
      <c r="D1694">
        <v>7</v>
      </c>
      <c r="E1694">
        <v>13</v>
      </c>
      <c r="F1694">
        <v>6</v>
      </c>
      <c r="G1694" s="3">
        <v>115</v>
      </c>
      <c r="H1694" s="3" t="str">
        <f t="shared" si="26"/>
        <v>13.6</v>
      </c>
    </row>
    <row r="1695" spans="1:8" x14ac:dyDescent="0.25">
      <c r="A1695" s="1">
        <v>900226000085427</v>
      </c>
      <c r="B1695" s="2">
        <v>41389</v>
      </c>
      <c r="C1695" s="2">
        <v>41392</v>
      </c>
      <c r="D1695">
        <v>3</v>
      </c>
      <c r="E1695">
        <v>13</v>
      </c>
      <c r="F1695">
        <v>6</v>
      </c>
      <c r="G1695" s="3">
        <v>115</v>
      </c>
      <c r="H1695" s="3" t="str">
        <f t="shared" si="26"/>
        <v>13.6</v>
      </c>
    </row>
    <row r="1696" spans="1:8" x14ac:dyDescent="0.25">
      <c r="A1696" s="1">
        <v>900226000085428</v>
      </c>
      <c r="B1696" s="2">
        <v>41389</v>
      </c>
      <c r="C1696" s="2">
        <v>41400</v>
      </c>
      <c r="D1696">
        <v>11</v>
      </c>
      <c r="E1696">
        <v>13</v>
      </c>
      <c r="F1696">
        <v>6</v>
      </c>
      <c r="G1696" s="3">
        <v>115</v>
      </c>
      <c r="H1696" s="3" t="str">
        <f t="shared" si="26"/>
        <v>13.6</v>
      </c>
    </row>
    <row r="1697" spans="1:8" x14ac:dyDescent="0.25">
      <c r="A1697" s="1">
        <v>900226000085429</v>
      </c>
      <c r="B1697" s="2">
        <v>41389</v>
      </c>
      <c r="C1697" s="2">
        <v>41397</v>
      </c>
      <c r="D1697">
        <v>8</v>
      </c>
      <c r="E1697">
        <v>13</v>
      </c>
      <c r="F1697">
        <v>6</v>
      </c>
      <c r="G1697" s="3">
        <v>115</v>
      </c>
      <c r="H1697" s="3" t="str">
        <f t="shared" si="26"/>
        <v>13.6</v>
      </c>
    </row>
    <row r="1698" spans="1:8" x14ac:dyDescent="0.25">
      <c r="A1698" s="1">
        <v>900226000085430</v>
      </c>
      <c r="B1698" s="2">
        <v>41389</v>
      </c>
      <c r="C1698" s="2">
        <v>41396</v>
      </c>
      <c r="D1698">
        <v>7</v>
      </c>
      <c r="E1698">
        <v>13</v>
      </c>
      <c r="F1698">
        <v>6</v>
      </c>
      <c r="G1698" s="3">
        <v>115</v>
      </c>
      <c r="H1698" s="3" t="str">
        <f t="shared" si="26"/>
        <v>13.6</v>
      </c>
    </row>
    <row r="1699" spans="1:8" x14ac:dyDescent="0.25">
      <c r="A1699" s="1">
        <v>900226000085431</v>
      </c>
      <c r="B1699" s="2">
        <v>41389</v>
      </c>
      <c r="C1699" s="2">
        <v>41400</v>
      </c>
      <c r="D1699">
        <v>11</v>
      </c>
      <c r="E1699">
        <v>13</v>
      </c>
      <c r="F1699">
        <v>6</v>
      </c>
      <c r="G1699" s="3">
        <v>115</v>
      </c>
      <c r="H1699" s="3" t="str">
        <f t="shared" si="26"/>
        <v>13.6</v>
      </c>
    </row>
    <row r="1700" spans="1:8" x14ac:dyDescent="0.25">
      <c r="A1700" s="1">
        <v>900226000085432</v>
      </c>
      <c r="B1700" s="2">
        <v>41389</v>
      </c>
      <c r="C1700" s="2">
        <v>41397</v>
      </c>
      <c r="D1700">
        <v>8</v>
      </c>
      <c r="E1700">
        <v>13</v>
      </c>
      <c r="F1700">
        <v>6</v>
      </c>
      <c r="G1700" s="3">
        <v>115</v>
      </c>
      <c r="H1700" s="3" t="str">
        <f t="shared" si="26"/>
        <v>13.6</v>
      </c>
    </row>
    <row r="1701" spans="1:8" x14ac:dyDescent="0.25">
      <c r="A1701" s="1">
        <v>900226000085433</v>
      </c>
      <c r="B1701" s="2">
        <v>41389</v>
      </c>
      <c r="C1701" s="2">
        <v>41397</v>
      </c>
      <c r="D1701">
        <v>8</v>
      </c>
      <c r="E1701">
        <v>13</v>
      </c>
      <c r="F1701">
        <v>6</v>
      </c>
      <c r="G1701" s="3">
        <v>115</v>
      </c>
      <c r="H1701" s="3" t="str">
        <f t="shared" si="26"/>
        <v>13.6</v>
      </c>
    </row>
    <row r="1702" spans="1:8" x14ac:dyDescent="0.25">
      <c r="A1702" s="1">
        <v>900226000085438</v>
      </c>
      <c r="B1702" s="2">
        <v>41389</v>
      </c>
      <c r="C1702" s="2">
        <v>41406</v>
      </c>
      <c r="D1702">
        <v>17</v>
      </c>
      <c r="E1702">
        <v>13</v>
      </c>
      <c r="F1702">
        <v>6</v>
      </c>
      <c r="G1702" s="3">
        <v>115</v>
      </c>
      <c r="H1702" s="3" t="str">
        <f t="shared" si="26"/>
        <v>13.6</v>
      </c>
    </row>
    <row r="1703" spans="1:8" x14ac:dyDescent="0.25">
      <c r="A1703" s="1">
        <v>900226000085441</v>
      </c>
      <c r="B1703" s="2">
        <v>41389</v>
      </c>
      <c r="C1703" s="2">
        <v>41396</v>
      </c>
      <c r="D1703">
        <v>7</v>
      </c>
      <c r="E1703">
        <v>13</v>
      </c>
      <c r="F1703">
        <v>6</v>
      </c>
      <c r="G1703" s="3">
        <v>115</v>
      </c>
      <c r="H1703" s="3" t="str">
        <f t="shared" si="26"/>
        <v>13.6</v>
      </c>
    </row>
    <row r="1704" spans="1:8" x14ac:dyDescent="0.25">
      <c r="A1704" s="1">
        <v>900226000085442</v>
      </c>
      <c r="B1704" s="2">
        <v>41389</v>
      </c>
      <c r="C1704" s="2">
        <v>41391</v>
      </c>
      <c r="D1704">
        <v>2</v>
      </c>
      <c r="E1704">
        <v>13</v>
      </c>
      <c r="F1704">
        <v>6</v>
      </c>
      <c r="G1704" s="3">
        <v>115</v>
      </c>
      <c r="H1704" s="3" t="str">
        <f t="shared" si="26"/>
        <v>13.6</v>
      </c>
    </row>
    <row r="1705" spans="1:8" x14ac:dyDescent="0.25">
      <c r="A1705" s="1">
        <v>900226000085446</v>
      </c>
      <c r="B1705" s="2">
        <v>41389</v>
      </c>
      <c r="C1705" s="2">
        <v>41399</v>
      </c>
      <c r="D1705">
        <v>10</v>
      </c>
      <c r="E1705">
        <v>13</v>
      </c>
      <c r="F1705">
        <v>6</v>
      </c>
      <c r="G1705" s="3">
        <v>115</v>
      </c>
      <c r="H1705" s="3" t="str">
        <f t="shared" si="26"/>
        <v>13.6</v>
      </c>
    </row>
    <row r="1706" spans="1:8" x14ac:dyDescent="0.25">
      <c r="A1706" s="1">
        <v>900226000086248</v>
      </c>
      <c r="B1706" s="2">
        <v>41396</v>
      </c>
      <c r="C1706" s="2">
        <v>41399</v>
      </c>
      <c r="D1706">
        <v>3</v>
      </c>
      <c r="E1706">
        <v>13</v>
      </c>
      <c r="F1706">
        <v>7</v>
      </c>
      <c r="G1706" s="3">
        <v>122</v>
      </c>
      <c r="H1706" s="3" t="str">
        <f t="shared" si="26"/>
        <v>13.7</v>
      </c>
    </row>
    <row r="1707" spans="1:8" x14ac:dyDescent="0.25">
      <c r="A1707" s="1">
        <v>900226000086254</v>
      </c>
      <c r="B1707" s="2">
        <v>41396</v>
      </c>
      <c r="C1707" s="2">
        <v>41400</v>
      </c>
      <c r="D1707">
        <v>4</v>
      </c>
      <c r="E1707">
        <v>13</v>
      </c>
      <c r="F1707">
        <v>7</v>
      </c>
      <c r="G1707" s="3">
        <v>122</v>
      </c>
      <c r="H1707" s="3" t="str">
        <f t="shared" si="26"/>
        <v>13.7</v>
      </c>
    </row>
    <row r="1708" spans="1:8" x14ac:dyDescent="0.25">
      <c r="A1708" s="1">
        <v>900226000086255</v>
      </c>
      <c r="B1708" s="2">
        <v>41396</v>
      </c>
      <c r="C1708" s="2">
        <v>41398</v>
      </c>
      <c r="D1708">
        <v>2</v>
      </c>
      <c r="E1708">
        <v>13</v>
      </c>
      <c r="F1708">
        <v>7</v>
      </c>
      <c r="G1708" s="3">
        <v>122</v>
      </c>
      <c r="H1708" s="3" t="str">
        <f t="shared" si="26"/>
        <v>13.7</v>
      </c>
    </row>
    <row r="1709" spans="1:8" x14ac:dyDescent="0.25">
      <c r="A1709" s="1">
        <v>900226000086256</v>
      </c>
      <c r="B1709" s="2">
        <v>41396</v>
      </c>
      <c r="C1709" s="2">
        <v>41400</v>
      </c>
      <c r="D1709">
        <v>4</v>
      </c>
      <c r="E1709">
        <v>13</v>
      </c>
      <c r="F1709">
        <v>7</v>
      </c>
      <c r="G1709" s="3">
        <v>122</v>
      </c>
      <c r="H1709" s="3" t="str">
        <f t="shared" si="26"/>
        <v>13.7</v>
      </c>
    </row>
    <row r="1710" spans="1:8" x14ac:dyDescent="0.25">
      <c r="A1710" s="1">
        <v>900226000086257</v>
      </c>
      <c r="B1710" s="2">
        <v>41396</v>
      </c>
      <c r="C1710" s="2">
        <v>41398</v>
      </c>
      <c r="D1710">
        <v>2</v>
      </c>
      <c r="E1710">
        <v>13</v>
      </c>
      <c r="F1710">
        <v>7</v>
      </c>
      <c r="G1710" s="3">
        <v>122</v>
      </c>
      <c r="H1710" s="3" t="str">
        <f t="shared" si="26"/>
        <v>13.7</v>
      </c>
    </row>
    <row r="1711" spans="1:8" x14ac:dyDescent="0.25">
      <c r="A1711" s="1">
        <v>900226000086258</v>
      </c>
      <c r="B1711" s="2">
        <v>41396</v>
      </c>
      <c r="C1711" s="2">
        <v>41402</v>
      </c>
      <c r="D1711">
        <v>6</v>
      </c>
      <c r="E1711">
        <v>13</v>
      </c>
      <c r="F1711">
        <v>7</v>
      </c>
      <c r="G1711" s="3">
        <v>122</v>
      </c>
      <c r="H1711" s="3" t="str">
        <f t="shared" si="26"/>
        <v>13.7</v>
      </c>
    </row>
    <row r="1712" spans="1:8" x14ac:dyDescent="0.25">
      <c r="A1712" s="1">
        <v>900226000086259</v>
      </c>
      <c r="B1712" s="2">
        <v>41396</v>
      </c>
      <c r="C1712" s="2">
        <v>41413</v>
      </c>
      <c r="D1712">
        <v>17</v>
      </c>
      <c r="E1712">
        <v>13</v>
      </c>
      <c r="F1712">
        <v>7</v>
      </c>
      <c r="G1712" s="3">
        <v>122</v>
      </c>
      <c r="H1712" s="3" t="str">
        <f t="shared" si="26"/>
        <v>13.7</v>
      </c>
    </row>
    <row r="1713" spans="1:8" x14ac:dyDescent="0.25">
      <c r="A1713" s="1">
        <v>900226000086260</v>
      </c>
      <c r="B1713" s="2">
        <v>41396</v>
      </c>
      <c r="C1713" s="2">
        <v>41399</v>
      </c>
      <c r="D1713">
        <v>3</v>
      </c>
      <c r="E1713">
        <v>13</v>
      </c>
      <c r="F1713">
        <v>7</v>
      </c>
      <c r="G1713" s="3">
        <v>122</v>
      </c>
      <c r="H1713" s="3" t="str">
        <f t="shared" si="26"/>
        <v>13.7</v>
      </c>
    </row>
    <row r="1714" spans="1:8" x14ac:dyDescent="0.25">
      <c r="A1714" s="1">
        <v>900226000086261</v>
      </c>
      <c r="B1714" s="2">
        <v>41396</v>
      </c>
      <c r="C1714" s="2">
        <v>41399</v>
      </c>
      <c r="D1714">
        <v>3</v>
      </c>
      <c r="E1714">
        <v>13</v>
      </c>
      <c r="F1714">
        <v>7</v>
      </c>
      <c r="G1714" s="3">
        <v>122</v>
      </c>
      <c r="H1714" s="3" t="str">
        <f t="shared" si="26"/>
        <v>13.7</v>
      </c>
    </row>
    <row r="1715" spans="1:8" x14ac:dyDescent="0.25">
      <c r="A1715" s="1">
        <v>900226000086262</v>
      </c>
      <c r="B1715" s="2">
        <v>41396</v>
      </c>
      <c r="C1715" s="2">
        <v>41398</v>
      </c>
      <c r="D1715">
        <v>2</v>
      </c>
      <c r="E1715">
        <v>13</v>
      </c>
      <c r="F1715">
        <v>7</v>
      </c>
      <c r="G1715" s="3">
        <v>122</v>
      </c>
      <c r="H1715" s="3" t="str">
        <f t="shared" si="26"/>
        <v>13.7</v>
      </c>
    </row>
    <row r="1716" spans="1:8" x14ac:dyDescent="0.25">
      <c r="A1716" s="1">
        <v>900226000086263</v>
      </c>
      <c r="B1716" s="2">
        <v>41396</v>
      </c>
      <c r="C1716" s="2">
        <v>41401</v>
      </c>
      <c r="D1716">
        <v>5</v>
      </c>
      <c r="E1716">
        <v>13</v>
      </c>
      <c r="F1716">
        <v>7</v>
      </c>
      <c r="G1716" s="3">
        <v>122</v>
      </c>
      <c r="H1716" s="3" t="str">
        <f t="shared" si="26"/>
        <v>13.7</v>
      </c>
    </row>
    <row r="1717" spans="1:8" x14ac:dyDescent="0.25">
      <c r="A1717" s="1">
        <v>900226000086264</v>
      </c>
      <c r="B1717" s="2">
        <v>41396</v>
      </c>
      <c r="C1717" s="2">
        <v>41399</v>
      </c>
      <c r="D1717">
        <v>3</v>
      </c>
      <c r="E1717">
        <v>13</v>
      </c>
      <c r="F1717">
        <v>7</v>
      </c>
      <c r="G1717" s="3">
        <v>122</v>
      </c>
      <c r="H1717" s="3" t="str">
        <f t="shared" si="26"/>
        <v>13.7</v>
      </c>
    </row>
    <row r="1718" spans="1:8" x14ac:dyDescent="0.25">
      <c r="A1718" s="1">
        <v>900226000086265</v>
      </c>
      <c r="B1718" s="2">
        <v>41396</v>
      </c>
      <c r="C1718" s="2">
        <v>41404</v>
      </c>
      <c r="D1718">
        <v>8</v>
      </c>
      <c r="E1718">
        <v>13</v>
      </c>
      <c r="F1718">
        <v>7</v>
      </c>
      <c r="G1718" s="3">
        <v>122</v>
      </c>
      <c r="H1718" s="3" t="str">
        <f t="shared" si="26"/>
        <v>13.7</v>
      </c>
    </row>
    <row r="1719" spans="1:8" x14ac:dyDescent="0.25">
      <c r="A1719" s="1">
        <v>900226000086266</v>
      </c>
      <c r="B1719" s="2">
        <v>41396</v>
      </c>
      <c r="C1719" s="2">
        <v>41410</v>
      </c>
      <c r="D1719">
        <v>14</v>
      </c>
      <c r="E1719">
        <v>13</v>
      </c>
      <c r="F1719">
        <v>7</v>
      </c>
      <c r="G1719" s="3">
        <v>122</v>
      </c>
      <c r="H1719" s="3" t="str">
        <f t="shared" si="26"/>
        <v>13.7</v>
      </c>
    </row>
    <row r="1720" spans="1:8" x14ac:dyDescent="0.25">
      <c r="A1720" s="1">
        <v>900226000086268</v>
      </c>
      <c r="B1720" s="2">
        <v>41396</v>
      </c>
      <c r="C1720" s="2">
        <v>41414</v>
      </c>
      <c r="D1720">
        <v>18</v>
      </c>
      <c r="E1720">
        <v>13</v>
      </c>
      <c r="F1720">
        <v>7</v>
      </c>
      <c r="G1720" s="3">
        <v>122</v>
      </c>
      <c r="H1720" s="3" t="str">
        <f t="shared" si="26"/>
        <v>13.7</v>
      </c>
    </row>
    <row r="1721" spans="1:8" x14ac:dyDescent="0.25">
      <c r="A1721" s="1">
        <v>900226000086269</v>
      </c>
      <c r="B1721" s="2">
        <v>41396</v>
      </c>
      <c r="C1721" s="2">
        <v>41398</v>
      </c>
      <c r="D1721">
        <v>2</v>
      </c>
      <c r="E1721">
        <v>13</v>
      </c>
      <c r="F1721">
        <v>7</v>
      </c>
      <c r="G1721" s="3">
        <v>122</v>
      </c>
      <c r="H1721" s="3" t="str">
        <f t="shared" si="26"/>
        <v>13.7</v>
      </c>
    </row>
    <row r="1722" spans="1:8" x14ac:dyDescent="0.25">
      <c r="A1722" s="1">
        <v>900226000086270</v>
      </c>
      <c r="B1722" s="2">
        <v>41396</v>
      </c>
      <c r="C1722" s="2">
        <v>41400</v>
      </c>
      <c r="D1722">
        <v>4</v>
      </c>
      <c r="E1722">
        <v>13</v>
      </c>
      <c r="F1722">
        <v>7</v>
      </c>
      <c r="G1722" s="3">
        <v>122</v>
      </c>
      <c r="H1722" s="3" t="str">
        <f t="shared" si="26"/>
        <v>13.7</v>
      </c>
    </row>
    <row r="1723" spans="1:8" x14ac:dyDescent="0.25">
      <c r="A1723" s="1">
        <v>900226000086271</v>
      </c>
      <c r="B1723" s="2">
        <v>41396</v>
      </c>
      <c r="C1723" s="2">
        <v>41398</v>
      </c>
      <c r="D1723">
        <v>2</v>
      </c>
      <c r="E1723">
        <v>13</v>
      </c>
      <c r="F1723">
        <v>7</v>
      </c>
      <c r="G1723" s="3">
        <v>122</v>
      </c>
      <c r="H1723" s="3" t="str">
        <f t="shared" si="26"/>
        <v>13.7</v>
      </c>
    </row>
    <row r="1724" spans="1:8" x14ac:dyDescent="0.25">
      <c r="A1724" s="1">
        <v>900226000086272</v>
      </c>
      <c r="B1724" s="2">
        <v>41396</v>
      </c>
      <c r="C1724" s="2">
        <v>41402</v>
      </c>
      <c r="D1724">
        <v>6</v>
      </c>
      <c r="E1724">
        <v>13</v>
      </c>
      <c r="F1724">
        <v>7</v>
      </c>
      <c r="G1724" s="3">
        <v>122</v>
      </c>
      <c r="H1724" s="3" t="str">
        <f t="shared" si="26"/>
        <v>13.7</v>
      </c>
    </row>
    <row r="1725" spans="1:8" x14ac:dyDescent="0.25">
      <c r="A1725" s="1">
        <v>900226000086276</v>
      </c>
      <c r="B1725" s="2">
        <v>41396</v>
      </c>
      <c r="C1725" s="2">
        <v>41398</v>
      </c>
      <c r="D1725">
        <v>2</v>
      </c>
      <c r="E1725">
        <v>13</v>
      </c>
      <c r="F1725">
        <v>7</v>
      </c>
      <c r="G1725" s="3">
        <v>122</v>
      </c>
      <c r="H1725" s="3" t="str">
        <f t="shared" si="26"/>
        <v>13.7</v>
      </c>
    </row>
    <row r="1726" spans="1:8" x14ac:dyDescent="0.25">
      <c r="A1726" s="1">
        <v>900226000086277</v>
      </c>
      <c r="B1726" s="2">
        <v>41396</v>
      </c>
      <c r="C1726" s="2">
        <v>41403</v>
      </c>
      <c r="D1726">
        <v>7</v>
      </c>
      <c r="E1726">
        <v>13</v>
      </c>
      <c r="F1726">
        <v>7</v>
      </c>
      <c r="G1726" s="3">
        <v>122</v>
      </c>
      <c r="H1726" s="3" t="str">
        <f t="shared" si="26"/>
        <v>13.7</v>
      </c>
    </row>
    <row r="1727" spans="1:8" x14ac:dyDescent="0.25">
      <c r="A1727" s="1">
        <v>900226000086278</v>
      </c>
      <c r="B1727" s="2">
        <v>41396</v>
      </c>
      <c r="C1727" s="2">
        <v>41403</v>
      </c>
      <c r="D1727">
        <v>7</v>
      </c>
      <c r="E1727">
        <v>13</v>
      </c>
      <c r="F1727">
        <v>7</v>
      </c>
      <c r="G1727" s="3">
        <v>122</v>
      </c>
      <c r="H1727" s="3" t="str">
        <f t="shared" si="26"/>
        <v>13.7</v>
      </c>
    </row>
    <row r="1728" spans="1:8" x14ac:dyDescent="0.25">
      <c r="A1728" s="1">
        <v>900226000086279</v>
      </c>
      <c r="B1728" s="2">
        <v>41396</v>
      </c>
      <c r="C1728" s="2">
        <v>41399</v>
      </c>
      <c r="D1728">
        <v>3</v>
      </c>
      <c r="E1728">
        <v>13</v>
      </c>
      <c r="F1728">
        <v>7</v>
      </c>
      <c r="G1728" s="3">
        <v>122</v>
      </c>
      <c r="H1728" s="3" t="str">
        <f t="shared" si="26"/>
        <v>13.7</v>
      </c>
    </row>
    <row r="1729" spans="1:8" x14ac:dyDescent="0.25">
      <c r="A1729" s="1">
        <v>900226000086281</v>
      </c>
      <c r="B1729" s="2">
        <v>41396</v>
      </c>
      <c r="C1729" s="2">
        <v>41404</v>
      </c>
      <c r="D1729">
        <v>8</v>
      </c>
      <c r="E1729">
        <v>13</v>
      </c>
      <c r="F1729">
        <v>7</v>
      </c>
      <c r="G1729" s="3">
        <v>122</v>
      </c>
      <c r="H1729" s="3" t="str">
        <f t="shared" si="26"/>
        <v>13.7</v>
      </c>
    </row>
    <row r="1730" spans="1:8" x14ac:dyDescent="0.25">
      <c r="A1730" s="1">
        <v>900226000086282</v>
      </c>
      <c r="B1730" s="2">
        <v>41396</v>
      </c>
      <c r="C1730" s="2">
        <v>41400</v>
      </c>
      <c r="D1730">
        <v>4</v>
      </c>
      <c r="E1730">
        <v>13</v>
      </c>
      <c r="F1730">
        <v>7</v>
      </c>
      <c r="G1730" s="3">
        <v>122</v>
      </c>
      <c r="H1730" s="3" t="str">
        <f t="shared" si="26"/>
        <v>13.7</v>
      </c>
    </row>
    <row r="1731" spans="1:8" x14ac:dyDescent="0.25">
      <c r="A1731" s="1">
        <v>900226000086283</v>
      </c>
      <c r="B1731" s="2">
        <v>41396</v>
      </c>
      <c r="C1731" s="2">
        <v>41401</v>
      </c>
      <c r="D1731">
        <v>5</v>
      </c>
      <c r="E1731">
        <v>13</v>
      </c>
      <c r="F1731">
        <v>7</v>
      </c>
      <c r="G1731" s="3">
        <v>122</v>
      </c>
      <c r="H1731" s="3" t="str">
        <f t="shared" ref="H1731:H1794" si="27">CONCATENATE(E1731,".",F1731)</f>
        <v>13.7</v>
      </c>
    </row>
    <row r="1732" spans="1:8" x14ac:dyDescent="0.25">
      <c r="A1732" s="1">
        <v>900226000086284</v>
      </c>
      <c r="B1732" s="2">
        <v>41396</v>
      </c>
      <c r="C1732" s="2">
        <v>41398</v>
      </c>
      <c r="D1732">
        <v>2</v>
      </c>
      <c r="E1732">
        <v>13</v>
      </c>
      <c r="F1732">
        <v>7</v>
      </c>
      <c r="G1732" s="3">
        <v>122</v>
      </c>
      <c r="H1732" s="3" t="str">
        <f t="shared" si="27"/>
        <v>13.7</v>
      </c>
    </row>
    <row r="1733" spans="1:8" x14ac:dyDescent="0.25">
      <c r="A1733" s="1">
        <v>900226000086285</v>
      </c>
      <c r="B1733" s="2">
        <v>41396</v>
      </c>
      <c r="C1733" s="2">
        <v>41404</v>
      </c>
      <c r="D1733">
        <v>8</v>
      </c>
      <c r="E1733">
        <v>13</v>
      </c>
      <c r="F1733">
        <v>7</v>
      </c>
      <c r="G1733" s="3">
        <v>122</v>
      </c>
      <c r="H1733" s="3" t="str">
        <f t="shared" si="27"/>
        <v>13.7</v>
      </c>
    </row>
    <row r="1734" spans="1:8" x14ac:dyDescent="0.25">
      <c r="A1734" s="1">
        <v>900226000086286</v>
      </c>
      <c r="B1734" s="2">
        <v>41396</v>
      </c>
      <c r="C1734" s="2">
        <v>41403</v>
      </c>
      <c r="D1734">
        <v>7</v>
      </c>
      <c r="E1734">
        <v>13</v>
      </c>
      <c r="F1734">
        <v>7</v>
      </c>
      <c r="G1734" s="3">
        <v>122</v>
      </c>
      <c r="H1734" s="3" t="str">
        <f t="shared" si="27"/>
        <v>13.7</v>
      </c>
    </row>
    <row r="1735" spans="1:8" x14ac:dyDescent="0.25">
      <c r="A1735" s="1">
        <v>900226000086287</v>
      </c>
      <c r="B1735" s="2">
        <v>41396</v>
      </c>
      <c r="C1735" s="2">
        <v>41402</v>
      </c>
      <c r="D1735">
        <v>6</v>
      </c>
      <c r="E1735">
        <v>13</v>
      </c>
      <c r="F1735">
        <v>7</v>
      </c>
      <c r="G1735" s="3">
        <v>122</v>
      </c>
      <c r="H1735" s="3" t="str">
        <f t="shared" si="27"/>
        <v>13.7</v>
      </c>
    </row>
    <row r="1736" spans="1:8" x14ac:dyDescent="0.25">
      <c r="A1736" s="1">
        <v>900226000086288</v>
      </c>
      <c r="B1736" s="2">
        <v>41396</v>
      </c>
      <c r="C1736" s="2">
        <v>41402</v>
      </c>
      <c r="D1736">
        <v>6</v>
      </c>
      <c r="E1736">
        <v>13</v>
      </c>
      <c r="F1736">
        <v>7</v>
      </c>
      <c r="G1736" s="3">
        <v>122</v>
      </c>
      <c r="H1736" s="3" t="str">
        <f t="shared" si="27"/>
        <v>13.7</v>
      </c>
    </row>
    <row r="1737" spans="1:8" x14ac:dyDescent="0.25">
      <c r="A1737" s="1">
        <v>900226000086289</v>
      </c>
      <c r="B1737" s="2">
        <v>41396</v>
      </c>
      <c r="C1737" s="2">
        <v>41398</v>
      </c>
      <c r="D1737">
        <v>2</v>
      </c>
      <c r="E1737">
        <v>13</v>
      </c>
      <c r="F1737">
        <v>7</v>
      </c>
      <c r="G1737" s="3">
        <v>122</v>
      </c>
      <c r="H1737" s="3" t="str">
        <f t="shared" si="27"/>
        <v>13.7</v>
      </c>
    </row>
    <row r="1738" spans="1:8" x14ac:dyDescent="0.25">
      <c r="A1738" s="1">
        <v>900226000086290</v>
      </c>
      <c r="B1738" s="2">
        <v>41396</v>
      </c>
      <c r="C1738" s="2">
        <v>41397</v>
      </c>
      <c r="D1738">
        <v>1</v>
      </c>
      <c r="E1738">
        <v>13</v>
      </c>
      <c r="F1738">
        <v>7</v>
      </c>
      <c r="G1738" s="3">
        <v>122</v>
      </c>
      <c r="H1738" s="3" t="str">
        <f t="shared" si="27"/>
        <v>13.7</v>
      </c>
    </row>
    <row r="1739" spans="1:8" x14ac:dyDescent="0.25">
      <c r="A1739" s="1">
        <v>900226000086291</v>
      </c>
      <c r="B1739" s="2">
        <v>41396</v>
      </c>
      <c r="C1739" s="2">
        <v>41398</v>
      </c>
      <c r="D1739">
        <v>2</v>
      </c>
      <c r="E1739">
        <v>13</v>
      </c>
      <c r="F1739">
        <v>7</v>
      </c>
      <c r="G1739" s="3">
        <v>122</v>
      </c>
      <c r="H1739" s="3" t="str">
        <f t="shared" si="27"/>
        <v>13.7</v>
      </c>
    </row>
    <row r="1740" spans="1:8" x14ac:dyDescent="0.25">
      <c r="A1740" s="1">
        <v>900226000086292</v>
      </c>
      <c r="B1740" s="2">
        <v>41396</v>
      </c>
      <c r="C1740" s="2">
        <v>41397</v>
      </c>
      <c r="D1740">
        <v>1</v>
      </c>
      <c r="E1740">
        <v>13</v>
      </c>
      <c r="F1740">
        <v>7</v>
      </c>
      <c r="G1740" s="3">
        <v>122</v>
      </c>
      <c r="H1740" s="3" t="str">
        <f t="shared" si="27"/>
        <v>13.7</v>
      </c>
    </row>
    <row r="1741" spans="1:8" x14ac:dyDescent="0.25">
      <c r="A1741" s="1">
        <v>900226000086293</v>
      </c>
      <c r="B1741" s="2">
        <v>41396</v>
      </c>
      <c r="C1741" s="2">
        <v>41403</v>
      </c>
      <c r="D1741">
        <v>7</v>
      </c>
      <c r="E1741">
        <v>13</v>
      </c>
      <c r="F1741">
        <v>7</v>
      </c>
      <c r="G1741" s="3">
        <v>122</v>
      </c>
      <c r="H1741" s="3" t="str">
        <f t="shared" si="27"/>
        <v>13.7</v>
      </c>
    </row>
    <row r="1742" spans="1:8" x14ac:dyDescent="0.25">
      <c r="A1742" s="1">
        <v>900226000086294</v>
      </c>
      <c r="B1742" s="2">
        <v>41396</v>
      </c>
      <c r="C1742" s="2">
        <v>41404</v>
      </c>
      <c r="D1742">
        <v>8</v>
      </c>
      <c r="E1742">
        <v>13</v>
      </c>
      <c r="F1742">
        <v>7</v>
      </c>
      <c r="G1742" s="3">
        <v>122</v>
      </c>
      <c r="H1742" s="3" t="str">
        <f t="shared" si="27"/>
        <v>13.7</v>
      </c>
    </row>
    <row r="1743" spans="1:8" x14ac:dyDescent="0.25">
      <c r="A1743" s="1">
        <v>900226000086295</v>
      </c>
      <c r="B1743" s="2">
        <v>41396</v>
      </c>
      <c r="C1743" s="2">
        <v>41426</v>
      </c>
      <c r="D1743">
        <v>30</v>
      </c>
      <c r="E1743">
        <v>13</v>
      </c>
      <c r="F1743">
        <v>7</v>
      </c>
      <c r="G1743" s="3">
        <v>122</v>
      </c>
      <c r="H1743" s="3" t="str">
        <f t="shared" si="27"/>
        <v>13.7</v>
      </c>
    </row>
    <row r="1744" spans="1:8" x14ac:dyDescent="0.25">
      <c r="A1744" s="1">
        <v>900226000086296</v>
      </c>
      <c r="B1744" s="2">
        <v>41396</v>
      </c>
      <c r="C1744" s="2">
        <v>41398</v>
      </c>
      <c r="D1744">
        <v>2</v>
      </c>
      <c r="E1744">
        <v>13</v>
      </c>
      <c r="F1744">
        <v>7</v>
      </c>
      <c r="G1744" s="3">
        <v>122</v>
      </c>
      <c r="H1744" s="3" t="str">
        <f t="shared" si="27"/>
        <v>13.7</v>
      </c>
    </row>
    <row r="1745" spans="1:8" x14ac:dyDescent="0.25">
      <c r="A1745" s="1">
        <v>900226000086298</v>
      </c>
      <c r="B1745" s="2">
        <v>41396</v>
      </c>
      <c r="C1745" s="2">
        <v>41404</v>
      </c>
      <c r="D1745">
        <v>8</v>
      </c>
      <c r="E1745">
        <v>13</v>
      </c>
      <c r="F1745">
        <v>7</v>
      </c>
      <c r="G1745" s="3">
        <v>122</v>
      </c>
      <c r="H1745" s="3" t="str">
        <f t="shared" si="27"/>
        <v>13.7</v>
      </c>
    </row>
    <row r="1746" spans="1:8" x14ac:dyDescent="0.25">
      <c r="A1746" s="1">
        <v>900226000086299</v>
      </c>
      <c r="B1746" s="2">
        <v>41396</v>
      </c>
      <c r="C1746" s="2">
        <v>41400</v>
      </c>
      <c r="D1746">
        <v>4</v>
      </c>
      <c r="E1746">
        <v>13</v>
      </c>
      <c r="F1746">
        <v>7</v>
      </c>
      <c r="G1746" s="3">
        <v>122</v>
      </c>
      <c r="H1746" s="3" t="str">
        <f t="shared" si="27"/>
        <v>13.7</v>
      </c>
    </row>
    <row r="1747" spans="1:8" x14ac:dyDescent="0.25">
      <c r="A1747" s="1">
        <v>900226000086300</v>
      </c>
      <c r="B1747" s="2">
        <v>41396</v>
      </c>
      <c r="C1747" s="2">
        <v>41400</v>
      </c>
      <c r="D1747">
        <v>4</v>
      </c>
      <c r="E1747">
        <v>13</v>
      </c>
      <c r="F1747">
        <v>7</v>
      </c>
      <c r="G1747" s="3">
        <v>122</v>
      </c>
      <c r="H1747" s="3" t="str">
        <f t="shared" si="27"/>
        <v>13.7</v>
      </c>
    </row>
    <row r="1748" spans="1:8" x14ac:dyDescent="0.25">
      <c r="A1748" s="1">
        <v>900226000086302</v>
      </c>
      <c r="B1748" s="2">
        <v>41396</v>
      </c>
      <c r="C1748" s="2">
        <v>41399</v>
      </c>
      <c r="D1748">
        <v>3</v>
      </c>
      <c r="E1748">
        <v>13</v>
      </c>
      <c r="F1748">
        <v>7</v>
      </c>
      <c r="G1748" s="3">
        <v>122</v>
      </c>
      <c r="H1748" s="3" t="str">
        <f t="shared" si="27"/>
        <v>13.7</v>
      </c>
    </row>
    <row r="1749" spans="1:8" x14ac:dyDescent="0.25">
      <c r="A1749" s="1">
        <v>900226000086305</v>
      </c>
      <c r="B1749" s="2">
        <v>41396</v>
      </c>
      <c r="C1749" s="2">
        <v>41399</v>
      </c>
      <c r="D1749">
        <v>3</v>
      </c>
      <c r="E1749">
        <v>13</v>
      </c>
      <c r="F1749">
        <v>7</v>
      </c>
      <c r="G1749" s="3">
        <v>122</v>
      </c>
      <c r="H1749" s="3" t="str">
        <f t="shared" si="27"/>
        <v>13.7</v>
      </c>
    </row>
    <row r="1750" spans="1:8" x14ac:dyDescent="0.25">
      <c r="A1750" s="1">
        <v>900226000086308</v>
      </c>
      <c r="B1750" s="2">
        <v>41396</v>
      </c>
      <c r="C1750" s="2">
        <v>41410</v>
      </c>
      <c r="D1750">
        <v>14</v>
      </c>
      <c r="E1750">
        <v>13</v>
      </c>
      <c r="F1750">
        <v>7</v>
      </c>
      <c r="G1750" s="3">
        <v>122</v>
      </c>
      <c r="H1750" s="3" t="str">
        <f t="shared" si="27"/>
        <v>13.7</v>
      </c>
    </row>
    <row r="1751" spans="1:8" x14ac:dyDescent="0.25">
      <c r="A1751" s="1">
        <v>900226000086309</v>
      </c>
      <c r="B1751" s="2">
        <v>41396</v>
      </c>
      <c r="C1751" s="2">
        <v>41400</v>
      </c>
      <c r="D1751">
        <v>4</v>
      </c>
      <c r="E1751">
        <v>13</v>
      </c>
      <c r="F1751">
        <v>7</v>
      </c>
      <c r="G1751" s="3">
        <v>122</v>
      </c>
      <c r="H1751" s="3" t="str">
        <f t="shared" si="27"/>
        <v>13.7</v>
      </c>
    </row>
    <row r="1752" spans="1:8" x14ac:dyDescent="0.25">
      <c r="A1752" s="1">
        <v>900226000086315</v>
      </c>
      <c r="B1752" s="2">
        <v>41396</v>
      </c>
      <c r="C1752" s="2">
        <v>41410</v>
      </c>
      <c r="D1752">
        <v>14</v>
      </c>
      <c r="E1752">
        <v>13</v>
      </c>
      <c r="F1752">
        <v>7</v>
      </c>
      <c r="G1752" s="3">
        <v>122</v>
      </c>
      <c r="H1752" s="3" t="str">
        <f t="shared" si="27"/>
        <v>13.7</v>
      </c>
    </row>
    <row r="1753" spans="1:8" x14ac:dyDescent="0.25">
      <c r="A1753" s="1">
        <v>900226000086316</v>
      </c>
      <c r="B1753" s="2">
        <v>41396</v>
      </c>
      <c r="C1753" s="2">
        <v>41422</v>
      </c>
      <c r="D1753">
        <v>26</v>
      </c>
      <c r="E1753">
        <v>13</v>
      </c>
      <c r="F1753">
        <v>7</v>
      </c>
      <c r="G1753" s="3">
        <v>122</v>
      </c>
      <c r="H1753" s="3" t="str">
        <f t="shared" si="27"/>
        <v>13.7</v>
      </c>
    </row>
    <row r="1754" spans="1:8" x14ac:dyDescent="0.25">
      <c r="A1754" s="1">
        <v>900226000086317</v>
      </c>
      <c r="B1754" s="2">
        <v>41396</v>
      </c>
      <c r="C1754" s="2">
        <v>41680</v>
      </c>
      <c r="D1754">
        <v>284</v>
      </c>
      <c r="E1754">
        <v>13</v>
      </c>
      <c r="F1754">
        <v>7</v>
      </c>
      <c r="G1754" s="3">
        <v>122</v>
      </c>
      <c r="H1754" s="3" t="str">
        <f t="shared" si="27"/>
        <v>13.7</v>
      </c>
    </row>
    <row r="1755" spans="1:8" x14ac:dyDescent="0.25">
      <c r="A1755" s="1">
        <v>900226000086318</v>
      </c>
      <c r="B1755" s="2">
        <v>41396</v>
      </c>
      <c r="C1755" s="2">
        <v>41403</v>
      </c>
      <c r="D1755">
        <v>7</v>
      </c>
      <c r="E1755">
        <v>13</v>
      </c>
      <c r="F1755">
        <v>7</v>
      </c>
      <c r="G1755" s="3">
        <v>122</v>
      </c>
      <c r="H1755" s="3" t="str">
        <f t="shared" si="27"/>
        <v>13.7</v>
      </c>
    </row>
    <row r="1756" spans="1:8" x14ac:dyDescent="0.25">
      <c r="A1756" s="1">
        <v>900226000086319</v>
      </c>
      <c r="B1756" s="2">
        <v>41396</v>
      </c>
      <c r="C1756" s="2">
        <v>41398</v>
      </c>
      <c r="D1756">
        <v>2</v>
      </c>
      <c r="E1756">
        <v>13</v>
      </c>
      <c r="F1756">
        <v>7</v>
      </c>
      <c r="G1756" s="3">
        <v>122</v>
      </c>
      <c r="H1756" s="3" t="str">
        <f t="shared" si="27"/>
        <v>13.7</v>
      </c>
    </row>
    <row r="1757" spans="1:8" x14ac:dyDescent="0.25">
      <c r="A1757" s="1">
        <v>900226000086320</v>
      </c>
      <c r="B1757" s="2">
        <v>41396</v>
      </c>
      <c r="C1757" s="2">
        <v>41399</v>
      </c>
      <c r="D1757">
        <v>3</v>
      </c>
      <c r="E1757">
        <v>13</v>
      </c>
      <c r="F1757">
        <v>7</v>
      </c>
      <c r="G1757" s="3">
        <v>122</v>
      </c>
      <c r="H1757" s="3" t="str">
        <f t="shared" si="27"/>
        <v>13.7</v>
      </c>
    </row>
    <row r="1758" spans="1:8" x14ac:dyDescent="0.25">
      <c r="A1758" s="1">
        <v>900226000086321</v>
      </c>
      <c r="B1758" s="2">
        <v>41396</v>
      </c>
      <c r="C1758" s="2">
        <v>41402</v>
      </c>
      <c r="D1758">
        <v>6</v>
      </c>
      <c r="E1758">
        <v>13</v>
      </c>
      <c r="F1758">
        <v>7</v>
      </c>
      <c r="G1758" s="3">
        <v>122</v>
      </c>
      <c r="H1758" s="3" t="str">
        <f t="shared" si="27"/>
        <v>13.7</v>
      </c>
    </row>
    <row r="1759" spans="1:8" x14ac:dyDescent="0.25">
      <c r="A1759" s="1">
        <v>900226000086322</v>
      </c>
      <c r="B1759" s="2">
        <v>41396</v>
      </c>
      <c r="C1759" s="2">
        <v>41398</v>
      </c>
      <c r="D1759">
        <v>2</v>
      </c>
      <c r="E1759">
        <v>13</v>
      </c>
      <c r="F1759">
        <v>7</v>
      </c>
      <c r="G1759" s="3">
        <v>122</v>
      </c>
      <c r="H1759" s="3" t="str">
        <f t="shared" si="27"/>
        <v>13.7</v>
      </c>
    </row>
    <row r="1760" spans="1:8" x14ac:dyDescent="0.25">
      <c r="A1760" s="1">
        <v>900226000086323</v>
      </c>
      <c r="B1760" s="2">
        <v>41396</v>
      </c>
      <c r="C1760" s="2">
        <v>41426</v>
      </c>
      <c r="D1760">
        <v>30</v>
      </c>
      <c r="E1760">
        <v>13</v>
      </c>
      <c r="F1760">
        <v>7</v>
      </c>
      <c r="G1760" s="3">
        <v>122</v>
      </c>
      <c r="H1760" s="3" t="str">
        <f t="shared" si="27"/>
        <v>13.7</v>
      </c>
    </row>
    <row r="1761" spans="1:8" x14ac:dyDescent="0.25">
      <c r="A1761" s="1">
        <v>900226000086324</v>
      </c>
      <c r="B1761" s="2">
        <v>41396</v>
      </c>
      <c r="C1761" s="2">
        <v>41399</v>
      </c>
      <c r="D1761">
        <v>3</v>
      </c>
      <c r="E1761">
        <v>13</v>
      </c>
      <c r="F1761">
        <v>7</v>
      </c>
      <c r="G1761" s="3">
        <v>122</v>
      </c>
      <c r="H1761" s="3" t="str">
        <f t="shared" si="27"/>
        <v>13.7</v>
      </c>
    </row>
    <row r="1762" spans="1:8" x14ac:dyDescent="0.25">
      <c r="A1762" s="1">
        <v>900226000086325</v>
      </c>
      <c r="B1762" s="2">
        <v>41396</v>
      </c>
      <c r="C1762" s="2">
        <v>41402</v>
      </c>
      <c r="D1762">
        <v>6</v>
      </c>
      <c r="E1762">
        <v>13</v>
      </c>
      <c r="F1762">
        <v>7</v>
      </c>
      <c r="G1762" s="3">
        <v>122</v>
      </c>
      <c r="H1762" s="3" t="str">
        <f t="shared" si="27"/>
        <v>13.7</v>
      </c>
    </row>
    <row r="1763" spans="1:8" x14ac:dyDescent="0.25">
      <c r="A1763" s="1">
        <v>900226000086326</v>
      </c>
      <c r="B1763" s="2">
        <v>41396</v>
      </c>
      <c r="C1763" s="2">
        <v>41400</v>
      </c>
      <c r="D1763">
        <v>4</v>
      </c>
      <c r="E1763">
        <v>13</v>
      </c>
      <c r="F1763">
        <v>7</v>
      </c>
      <c r="G1763" s="3">
        <v>122</v>
      </c>
      <c r="H1763" s="3" t="str">
        <f t="shared" si="27"/>
        <v>13.7</v>
      </c>
    </row>
    <row r="1764" spans="1:8" x14ac:dyDescent="0.25">
      <c r="A1764" s="1">
        <v>900226000086327</v>
      </c>
      <c r="B1764" s="2">
        <v>41396</v>
      </c>
      <c r="C1764" s="2">
        <v>41398</v>
      </c>
      <c r="D1764">
        <v>2</v>
      </c>
      <c r="E1764">
        <v>13</v>
      </c>
      <c r="F1764">
        <v>7</v>
      </c>
      <c r="G1764" s="3">
        <v>122</v>
      </c>
      <c r="H1764" s="3" t="str">
        <f t="shared" si="27"/>
        <v>13.7</v>
      </c>
    </row>
    <row r="1765" spans="1:8" x14ac:dyDescent="0.25">
      <c r="A1765" s="1">
        <v>900226000086328</v>
      </c>
      <c r="B1765" s="2">
        <v>41396</v>
      </c>
      <c r="C1765" s="2">
        <v>41427</v>
      </c>
      <c r="D1765">
        <v>31</v>
      </c>
      <c r="E1765">
        <v>13</v>
      </c>
      <c r="F1765">
        <v>7</v>
      </c>
      <c r="G1765" s="3">
        <v>122</v>
      </c>
      <c r="H1765" s="3" t="str">
        <f t="shared" si="27"/>
        <v>13.7</v>
      </c>
    </row>
    <row r="1766" spans="1:8" x14ac:dyDescent="0.25">
      <c r="A1766" s="1">
        <v>900226000086329</v>
      </c>
      <c r="B1766" s="2">
        <v>41396</v>
      </c>
      <c r="C1766" s="2">
        <v>41399</v>
      </c>
      <c r="D1766">
        <v>3</v>
      </c>
      <c r="E1766">
        <v>13</v>
      </c>
      <c r="F1766">
        <v>7</v>
      </c>
      <c r="G1766" s="3">
        <v>122</v>
      </c>
      <c r="H1766" s="3" t="str">
        <f t="shared" si="27"/>
        <v>13.7</v>
      </c>
    </row>
    <row r="1767" spans="1:8" x14ac:dyDescent="0.25">
      <c r="A1767" s="1">
        <v>900226000086331</v>
      </c>
      <c r="B1767" s="2">
        <v>41396</v>
      </c>
      <c r="C1767" s="2">
        <v>41398</v>
      </c>
      <c r="D1767">
        <v>2</v>
      </c>
      <c r="E1767">
        <v>13</v>
      </c>
      <c r="F1767">
        <v>7</v>
      </c>
      <c r="G1767" s="3">
        <v>122</v>
      </c>
      <c r="H1767" s="3" t="str">
        <f t="shared" si="27"/>
        <v>13.7</v>
      </c>
    </row>
    <row r="1768" spans="1:8" x14ac:dyDescent="0.25">
      <c r="A1768" s="1">
        <v>900226000086332</v>
      </c>
      <c r="B1768" s="2">
        <v>41396</v>
      </c>
      <c r="C1768" s="2">
        <v>41400</v>
      </c>
      <c r="D1768">
        <v>4</v>
      </c>
      <c r="E1768">
        <v>13</v>
      </c>
      <c r="F1768">
        <v>7</v>
      </c>
      <c r="G1768" s="3">
        <v>122</v>
      </c>
      <c r="H1768" s="3" t="str">
        <f t="shared" si="27"/>
        <v>13.7</v>
      </c>
    </row>
    <row r="1769" spans="1:8" x14ac:dyDescent="0.25">
      <c r="A1769" s="1">
        <v>900226000086334</v>
      </c>
      <c r="B1769" s="2">
        <v>41396</v>
      </c>
      <c r="C1769" s="2">
        <v>41398</v>
      </c>
      <c r="D1769">
        <v>2</v>
      </c>
      <c r="E1769">
        <v>13</v>
      </c>
      <c r="F1769">
        <v>7</v>
      </c>
      <c r="G1769" s="3">
        <v>122</v>
      </c>
      <c r="H1769" s="3" t="str">
        <f t="shared" si="27"/>
        <v>13.7</v>
      </c>
    </row>
    <row r="1770" spans="1:8" x14ac:dyDescent="0.25">
      <c r="A1770" s="1">
        <v>900226000086335</v>
      </c>
      <c r="B1770" s="2">
        <v>41396</v>
      </c>
      <c r="C1770" s="2">
        <v>41432</v>
      </c>
      <c r="D1770">
        <v>36</v>
      </c>
      <c r="E1770">
        <v>13</v>
      </c>
      <c r="F1770">
        <v>7</v>
      </c>
      <c r="G1770" s="3">
        <v>122</v>
      </c>
      <c r="H1770" s="3" t="str">
        <f t="shared" si="27"/>
        <v>13.7</v>
      </c>
    </row>
    <row r="1771" spans="1:8" x14ac:dyDescent="0.25">
      <c r="A1771" s="1">
        <v>900226000086336</v>
      </c>
      <c r="B1771" s="2">
        <v>41396</v>
      </c>
      <c r="C1771" s="2">
        <v>41400</v>
      </c>
      <c r="D1771">
        <v>4</v>
      </c>
      <c r="E1771">
        <v>13</v>
      </c>
      <c r="F1771">
        <v>7</v>
      </c>
      <c r="G1771" s="3">
        <v>122</v>
      </c>
      <c r="H1771" s="3" t="str">
        <f t="shared" si="27"/>
        <v>13.7</v>
      </c>
    </row>
    <row r="1772" spans="1:8" x14ac:dyDescent="0.25">
      <c r="A1772" s="1">
        <v>900226000086337</v>
      </c>
      <c r="B1772" s="2">
        <v>41396</v>
      </c>
      <c r="C1772" s="2">
        <v>41398</v>
      </c>
      <c r="D1772">
        <v>2</v>
      </c>
      <c r="E1772">
        <v>13</v>
      </c>
      <c r="F1772">
        <v>7</v>
      </c>
      <c r="G1772" s="3">
        <v>122</v>
      </c>
      <c r="H1772" s="3" t="str">
        <f t="shared" si="27"/>
        <v>13.7</v>
      </c>
    </row>
    <row r="1773" spans="1:8" x14ac:dyDescent="0.25">
      <c r="A1773" s="1">
        <v>900226000086338</v>
      </c>
      <c r="B1773" s="2">
        <v>41396</v>
      </c>
      <c r="C1773" s="2">
        <v>41411</v>
      </c>
      <c r="D1773">
        <v>15</v>
      </c>
      <c r="E1773">
        <v>13</v>
      </c>
      <c r="F1773">
        <v>7</v>
      </c>
      <c r="G1773" s="3">
        <v>122</v>
      </c>
      <c r="H1773" s="3" t="str">
        <f t="shared" si="27"/>
        <v>13.7</v>
      </c>
    </row>
    <row r="1774" spans="1:8" x14ac:dyDescent="0.25">
      <c r="A1774" s="1">
        <v>900226000086339</v>
      </c>
      <c r="B1774" s="2">
        <v>41396</v>
      </c>
      <c r="C1774" s="2">
        <v>41398</v>
      </c>
      <c r="D1774">
        <v>2</v>
      </c>
      <c r="E1774">
        <v>13</v>
      </c>
      <c r="F1774">
        <v>7</v>
      </c>
      <c r="G1774" s="3">
        <v>122</v>
      </c>
      <c r="H1774" s="3" t="str">
        <f t="shared" si="27"/>
        <v>13.7</v>
      </c>
    </row>
    <row r="1775" spans="1:8" x14ac:dyDescent="0.25">
      <c r="A1775" s="1">
        <v>900226000086340</v>
      </c>
      <c r="B1775" s="2">
        <v>41396</v>
      </c>
      <c r="C1775" s="2">
        <v>41399</v>
      </c>
      <c r="D1775">
        <v>3</v>
      </c>
      <c r="E1775">
        <v>13</v>
      </c>
      <c r="F1775">
        <v>7</v>
      </c>
      <c r="G1775" s="3">
        <v>122</v>
      </c>
      <c r="H1775" s="3" t="str">
        <f t="shared" si="27"/>
        <v>13.7</v>
      </c>
    </row>
    <row r="1776" spans="1:8" x14ac:dyDescent="0.25">
      <c r="A1776" s="1">
        <v>900226000086343</v>
      </c>
      <c r="B1776" s="2">
        <v>41396</v>
      </c>
      <c r="C1776" s="2">
        <v>41404</v>
      </c>
      <c r="D1776">
        <v>8</v>
      </c>
      <c r="E1776">
        <v>13</v>
      </c>
      <c r="F1776">
        <v>7</v>
      </c>
      <c r="G1776" s="3">
        <v>122</v>
      </c>
      <c r="H1776" s="3" t="str">
        <f t="shared" si="27"/>
        <v>13.7</v>
      </c>
    </row>
    <row r="1777" spans="1:8" x14ac:dyDescent="0.25">
      <c r="A1777" s="1">
        <v>900226000086345</v>
      </c>
      <c r="B1777" s="2">
        <v>41396</v>
      </c>
      <c r="C1777" s="2">
        <v>41403</v>
      </c>
      <c r="D1777">
        <v>7</v>
      </c>
      <c r="E1777">
        <v>13</v>
      </c>
      <c r="F1777">
        <v>7</v>
      </c>
      <c r="G1777" s="3">
        <v>122</v>
      </c>
      <c r="H1777" s="3" t="str">
        <f t="shared" si="27"/>
        <v>13.7</v>
      </c>
    </row>
    <row r="1778" spans="1:8" x14ac:dyDescent="0.25">
      <c r="A1778" s="1">
        <v>900226000086346</v>
      </c>
      <c r="B1778" s="2">
        <v>41396</v>
      </c>
      <c r="C1778" s="2">
        <v>41398</v>
      </c>
      <c r="D1778">
        <v>2</v>
      </c>
      <c r="E1778">
        <v>13</v>
      </c>
      <c r="F1778">
        <v>7</v>
      </c>
      <c r="G1778" s="3">
        <v>122</v>
      </c>
      <c r="H1778" s="3" t="str">
        <f t="shared" si="27"/>
        <v>13.7</v>
      </c>
    </row>
    <row r="1779" spans="1:8" x14ac:dyDescent="0.25">
      <c r="A1779" s="1">
        <v>900226000086349</v>
      </c>
      <c r="B1779" s="2">
        <v>41403</v>
      </c>
      <c r="C1779" s="2">
        <v>41413</v>
      </c>
      <c r="D1779">
        <v>10</v>
      </c>
      <c r="E1779">
        <v>13</v>
      </c>
      <c r="F1779">
        <v>8</v>
      </c>
      <c r="G1779" s="3">
        <v>129</v>
      </c>
      <c r="H1779" s="3" t="str">
        <f t="shared" si="27"/>
        <v>13.8</v>
      </c>
    </row>
    <row r="1780" spans="1:8" x14ac:dyDescent="0.25">
      <c r="A1780" s="1">
        <v>900226000086350</v>
      </c>
      <c r="B1780" s="2">
        <v>41403</v>
      </c>
      <c r="C1780" s="2">
        <v>41452</v>
      </c>
      <c r="D1780">
        <v>49</v>
      </c>
      <c r="E1780">
        <v>13</v>
      </c>
      <c r="F1780">
        <v>8</v>
      </c>
      <c r="G1780" s="3">
        <v>129</v>
      </c>
      <c r="H1780" s="3" t="str">
        <f t="shared" si="27"/>
        <v>13.8</v>
      </c>
    </row>
    <row r="1781" spans="1:8" x14ac:dyDescent="0.25">
      <c r="A1781" s="1">
        <v>900226000086353</v>
      </c>
      <c r="B1781" s="2">
        <v>41403</v>
      </c>
      <c r="C1781" s="2">
        <v>41410</v>
      </c>
      <c r="D1781">
        <v>7</v>
      </c>
      <c r="E1781">
        <v>13</v>
      </c>
      <c r="F1781">
        <v>8</v>
      </c>
      <c r="G1781" s="3">
        <v>129</v>
      </c>
      <c r="H1781" s="3" t="str">
        <f t="shared" si="27"/>
        <v>13.8</v>
      </c>
    </row>
    <row r="1782" spans="1:8" x14ac:dyDescent="0.25">
      <c r="A1782" s="1">
        <v>900226000086354</v>
      </c>
      <c r="B1782" s="2">
        <v>41403</v>
      </c>
      <c r="C1782" s="2">
        <v>41406</v>
      </c>
      <c r="D1782">
        <v>3</v>
      </c>
      <c r="E1782">
        <v>13</v>
      </c>
      <c r="F1782">
        <v>8</v>
      </c>
      <c r="G1782" s="3">
        <v>129</v>
      </c>
      <c r="H1782" s="3" t="str">
        <f t="shared" si="27"/>
        <v>13.8</v>
      </c>
    </row>
    <row r="1783" spans="1:8" x14ac:dyDescent="0.25">
      <c r="A1783" s="1">
        <v>900226000086355</v>
      </c>
      <c r="B1783" s="2">
        <v>41403</v>
      </c>
      <c r="C1783" s="2">
        <v>41411</v>
      </c>
      <c r="D1783">
        <v>8</v>
      </c>
      <c r="E1783">
        <v>13</v>
      </c>
      <c r="F1783">
        <v>8</v>
      </c>
      <c r="G1783" s="3">
        <v>129</v>
      </c>
      <c r="H1783" s="3" t="str">
        <f t="shared" si="27"/>
        <v>13.8</v>
      </c>
    </row>
    <row r="1784" spans="1:8" x14ac:dyDescent="0.25">
      <c r="A1784" s="1">
        <v>900226000086358</v>
      </c>
      <c r="B1784" s="2">
        <v>41403</v>
      </c>
      <c r="C1784" s="2">
        <v>41744</v>
      </c>
      <c r="D1784">
        <v>341</v>
      </c>
      <c r="E1784">
        <v>13</v>
      </c>
      <c r="F1784">
        <v>8</v>
      </c>
      <c r="G1784" s="3">
        <v>129</v>
      </c>
      <c r="H1784" s="3" t="str">
        <f t="shared" si="27"/>
        <v>13.8</v>
      </c>
    </row>
    <row r="1785" spans="1:8" x14ac:dyDescent="0.25">
      <c r="A1785" s="1">
        <v>900226000086360</v>
      </c>
      <c r="B1785" s="2">
        <v>41403</v>
      </c>
      <c r="C1785" s="2">
        <v>41742</v>
      </c>
      <c r="D1785">
        <v>339</v>
      </c>
      <c r="E1785">
        <v>13</v>
      </c>
      <c r="F1785">
        <v>8</v>
      </c>
      <c r="G1785" s="3">
        <v>129</v>
      </c>
      <c r="H1785" s="3" t="str">
        <f t="shared" si="27"/>
        <v>13.8</v>
      </c>
    </row>
    <row r="1786" spans="1:8" x14ac:dyDescent="0.25">
      <c r="A1786" s="1">
        <v>900226000086366</v>
      </c>
      <c r="B1786" s="2">
        <v>41403</v>
      </c>
      <c r="C1786" s="2">
        <v>41756</v>
      </c>
      <c r="D1786">
        <v>353</v>
      </c>
      <c r="E1786">
        <v>13</v>
      </c>
      <c r="F1786">
        <v>8</v>
      </c>
      <c r="G1786" s="3">
        <v>129</v>
      </c>
      <c r="H1786" s="3" t="str">
        <f t="shared" si="27"/>
        <v>13.8</v>
      </c>
    </row>
    <row r="1787" spans="1:8" x14ac:dyDescent="0.25">
      <c r="A1787" s="1">
        <v>900226000086367</v>
      </c>
      <c r="B1787" s="2">
        <v>41403</v>
      </c>
      <c r="C1787" s="2">
        <v>41411</v>
      </c>
      <c r="D1787">
        <v>8</v>
      </c>
      <c r="E1787">
        <v>13</v>
      </c>
      <c r="F1787">
        <v>8</v>
      </c>
      <c r="G1787" s="3">
        <v>129</v>
      </c>
      <c r="H1787" s="3" t="str">
        <f t="shared" si="27"/>
        <v>13.8</v>
      </c>
    </row>
    <row r="1788" spans="1:8" x14ac:dyDescent="0.25">
      <c r="A1788" s="1">
        <v>900226000086368</v>
      </c>
      <c r="B1788" s="2">
        <v>41403</v>
      </c>
      <c r="C1788" s="2">
        <v>41412</v>
      </c>
      <c r="D1788">
        <v>9</v>
      </c>
      <c r="E1788">
        <v>13</v>
      </c>
      <c r="F1788">
        <v>8</v>
      </c>
      <c r="G1788" s="3">
        <v>129</v>
      </c>
      <c r="H1788" s="3" t="str">
        <f t="shared" si="27"/>
        <v>13.8</v>
      </c>
    </row>
    <row r="1789" spans="1:8" x14ac:dyDescent="0.25">
      <c r="A1789" s="1">
        <v>900226000086369</v>
      </c>
      <c r="B1789" s="2">
        <v>41403</v>
      </c>
      <c r="C1789" s="2">
        <v>41423</v>
      </c>
      <c r="D1789">
        <v>20</v>
      </c>
      <c r="E1789">
        <v>13</v>
      </c>
      <c r="F1789">
        <v>8</v>
      </c>
      <c r="G1789" s="3">
        <v>129</v>
      </c>
      <c r="H1789" s="3" t="str">
        <f t="shared" si="27"/>
        <v>13.8</v>
      </c>
    </row>
    <row r="1790" spans="1:8" x14ac:dyDescent="0.25">
      <c r="A1790" s="1">
        <v>900226000086370</v>
      </c>
      <c r="B1790" s="2">
        <v>41403</v>
      </c>
      <c r="C1790" s="2">
        <v>41433</v>
      </c>
      <c r="D1790">
        <v>30</v>
      </c>
      <c r="E1790">
        <v>13</v>
      </c>
      <c r="F1790">
        <v>8</v>
      </c>
      <c r="G1790" s="3">
        <v>129</v>
      </c>
      <c r="H1790" s="3" t="str">
        <f t="shared" si="27"/>
        <v>13.8</v>
      </c>
    </row>
    <row r="1791" spans="1:8" x14ac:dyDescent="0.25">
      <c r="A1791" s="1">
        <v>900226000086372</v>
      </c>
      <c r="B1791" s="2">
        <v>41403</v>
      </c>
      <c r="C1791" s="2">
        <v>41410</v>
      </c>
      <c r="D1791">
        <v>7</v>
      </c>
      <c r="E1791">
        <v>13</v>
      </c>
      <c r="F1791">
        <v>8</v>
      </c>
      <c r="G1791" s="3">
        <v>129</v>
      </c>
      <c r="H1791" s="3" t="str">
        <f t="shared" si="27"/>
        <v>13.8</v>
      </c>
    </row>
    <row r="1792" spans="1:8" x14ac:dyDescent="0.25">
      <c r="A1792" s="1">
        <v>900226000086374</v>
      </c>
      <c r="B1792" s="2">
        <v>41403</v>
      </c>
      <c r="C1792" s="2">
        <v>41407</v>
      </c>
      <c r="D1792">
        <v>4</v>
      </c>
      <c r="E1792">
        <v>13</v>
      </c>
      <c r="F1792">
        <v>8</v>
      </c>
      <c r="G1792" s="3">
        <v>129</v>
      </c>
      <c r="H1792" s="3" t="str">
        <f t="shared" si="27"/>
        <v>13.8</v>
      </c>
    </row>
    <row r="1793" spans="1:8" x14ac:dyDescent="0.25">
      <c r="A1793" s="1">
        <v>900226000086376</v>
      </c>
      <c r="B1793" s="2">
        <v>41403</v>
      </c>
      <c r="C1793" s="2">
        <v>41426</v>
      </c>
      <c r="D1793">
        <v>23</v>
      </c>
      <c r="E1793">
        <v>13</v>
      </c>
      <c r="F1793">
        <v>8</v>
      </c>
      <c r="G1793" s="3">
        <v>129</v>
      </c>
      <c r="H1793" s="3" t="str">
        <f t="shared" si="27"/>
        <v>13.8</v>
      </c>
    </row>
    <row r="1794" spans="1:8" x14ac:dyDescent="0.25">
      <c r="A1794" s="1">
        <v>900226000086377</v>
      </c>
      <c r="B1794" s="2">
        <v>41403</v>
      </c>
      <c r="C1794" s="2">
        <v>41411</v>
      </c>
      <c r="D1794">
        <v>8</v>
      </c>
      <c r="E1794">
        <v>13</v>
      </c>
      <c r="F1794">
        <v>8</v>
      </c>
      <c r="G1794" s="3">
        <v>129</v>
      </c>
      <c r="H1794" s="3" t="str">
        <f t="shared" si="27"/>
        <v>13.8</v>
      </c>
    </row>
    <row r="1795" spans="1:8" x14ac:dyDescent="0.25">
      <c r="A1795" s="1">
        <v>900226000086381</v>
      </c>
      <c r="B1795" s="2">
        <v>41403</v>
      </c>
      <c r="C1795" s="2">
        <v>41411</v>
      </c>
      <c r="D1795">
        <v>8</v>
      </c>
      <c r="E1795">
        <v>13</v>
      </c>
      <c r="F1795">
        <v>8</v>
      </c>
      <c r="G1795" s="3">
        <v>129</v>
      </c>
      <c r="H1795" s="3" t="str">
        <f t="shared" ref="H1795:H1858" si="28">CONCATENATE(E1795,".",F1795)</f>
        <v>13.8</v>
      </c>
    </row>
    <row r="1796" spans="1:8" x14ac:dyDescent="0.25">
      <c r="A1796" s="1">
        <v>900226000086382</v>
      </c>
      <c r="B1796" s="2">
        <v>41403</v>
      </c>
      <c r="C1796" s="2">
        <v>41731</v>
      </c>
      <c r="D1796">
        <v>328</v>
      </c>
      <c r="E1796">
        <v>13</v>
      </c>
      <c r="F1796">
        <v>8</v>
      </c>
      <c r="G1796" s="3">
        <v>129</v>
      </c>
      <c r="H1796" s="3" t="str">
        <f t="shared" si="28"/>
        <v>13.8</v>
      </c>
    </row>
    <row r="1797" spans="1:8" x14ac:dyDescent="0.25">
      <c r="A1797" s="1">
        <v>900226000086383</v>
      </c>
      <c r="B1797" s="2">
        <v>41403</v>
      </c>
      <c r="C1797" s="2">
        <v>41744</v>
      </c>
      <c r="D1797">
        <v>341</v>
      </c>
      <c r="E1797">
        <v>13</v>
      </c>
      <c r="F1797">
        <v>8</v>
      </c>
      <c r="G1797" s="3">
        <v>129</v>
      </c>
      <c r="H1797" s="3" t="str">
        <f t="shared" si="28"/>
        <v>13.8</v>
      </c>
    </row>
    <row r="1798" spans="1:8" x14ac:dyDescent="0.25">
      <c r="A1798" s="1">
        <v>900226000086386</v>
      </c>
      <c r="B1798" s="2">
        <v>41403</v>
      </c>
      <c r="C1798" s="2">
        <v>41411</v>
      </c>
      <c r="D1798">
        <v>8</v>
      </c>
      <c r="E1798">
        <v>13</v>
      </c>
      <c r="F1798">
        <v>8</v>
      </c>
      <c r="G1798" s="3">
        <v>129</v>
      </c>
      <c r="H1798" s="3" t="str">
        <f t="shared" si="28"/>
        <v>13.8</v>
      </c>
    </row>
    <row r="1799" spans="1:8" x14ac:dyDescent="0.25">
      <c r="A1799" s="1">
        <v>900226000086387</v>
      </c>
      <c r="B1799" s="2">
        <v>41403</v>
      </c>
      <c r="C1799" s="2">
        <v>41410</v>
      </c>
      <c r="D1799">
        <v>7</v>
      </c>
      <c r="E1799">
        <v>13</v>
      </c>
      <c r="F1799">
        <v>8</v>
      </c>
      <c r="G1799" s="3">
        <v>129</v>
      </c>
      <c r="H1799" s="3" t="str">
        <f t="shared" si="28"/>
        <v>13.8</v>
      </c>
    </row>
    <row r="1800" spans="1:8" x14ac:dyDescent="0.25">
      <c r="A1800" s="1">
        <v>900226000086388</v>
      </c>
      <c r="B1800" s="2">
        <v>41403</v>
      </c>
      <c r="C1800" s="2">
        <v>41452</v>
      </c>
      <c r="D1800">
        <v>49</v>
      </c>
      <c r="E1800">
        <v>13</v>
      </c>
      <c r="F1800">
        <v>8</v>
      </c>
      <c r="G1800" s="3">
        <v>129</v>
      </c>
      <c r="H1800" s="3" t="str">
        <f t="shared" si="28"/>
        <v>13.8</v>
      </c>
    </row>
    <row r="1801" spans="1:8" x14ac:dyDescent="0.25">
      <c r="A1801" s="1">
        <v>900226000086393</v>
      </c>
      <c r="B1801" s="2">
        <v>41403</v>
      </c>
      <c r="C1801" s="2">
        <v>41404</v>
      </c>
      <c r="D1801">
        <v>1</v>
      </c>
      <c r="E1801">
        <v>13</v>
      </c>
      <c r="F1801">
        <v>8</v>
      </c>
      <c r="G1801" s="3">
        <v>129</v>
      </c>
      <c r="H1801" s="3" t="str">
        <f t="shared" si="28"/>
        <v>13.8</v>
      </c>
    </row>
    <row r="1802" spans="1:8" x14ac:dyDescent="0.25">
      <c r="A1802" s="1">
        <v>900226000086395</v>
      </c>
      <c r="B1802" s="2">
        <v>41403</v>
      </c>
      <c r="C1802" s="2">
        <v>41406</v>
      </c>
      <c r="D1802">
        <v>3</v>
      </c>
      <c r="E1802">
        <v>13</v>
      </c>
      <c r="F1802">
        <v>8</v>
      </c>
      <c r="G1802" s="3">
        <v>129</v>
      </c>
      <c r="H1802" s="3" t="str">
        <f t="shared" si="28"/>
        <v>13.8</v>
      </c>
    </row>
    <row r="1803" spans="1:8" x14ac:dyDescent="0.25">
      <c r="A1803" s="1">
        <v>900226000086397</v>
      </c>
      <c r="B1803" s="2">
        <v>41403</v>
      </c>
      <c r="C1803" s="2">
        <v>41416</v>
      </c>
      <c r="D1803">
        <v>13</v>
      </c>
      <c r="E1803">
        <v>13</v>
      </c>
      <c r="F1803">
        <v>8</v>
      </c>
      <c r="G1803" s="3">
        <v>129</v>
      </c>
      <c r="H1803" s="3" t="str">
        <f t="shared" si="28"/>
        <v>13.8</v>
      </c>
    </row>
    <row r="1804" spans="1:8" x14ac:dyDescent="0.25">
      <c r="A1804" s="1">
        <v>900226000086399</v>
      </c>
      <c r="B1804" s="2">
        <v>41403</v>
      </c>
      <c r="C1804" s="2">
        <v>41432</v>
      </c>
      <c r="D1804">
        <v>29</v>
      </c>
      <c r="E1804">
        <v>13</v>
      </c>
      <c r="F1804">
        <v>8</v>
      </c>
      <c r="G1804" s="3">
        <v>129</v>
      </c>
      <c r="H1804" s="3" t="str">
        <f t="shared" si="28"/>
        <v>13.8</v>
      </c>
    </row>
    <row r="1805" spans="1:8" x14ac:dyDescent="0.25">
      <c r="A1805" s="1">
        <v>900226000086403</v>
      </c>
      <c r="B1805" s="2">
        <v>41403</v>
      </c>
      <c r="C1805" s="2">
        <v>41412</v>
      </c>
      <c r="D1805">
        <v>9</v>
      </c>
      <c r="E1805">
        <v>13</v>
      </c>
      <c r="F1805">
        <v>8</v>
      </c>
      <c r="G1805" s="3">
        <v>129</v>
      </c>
      <c r="H1805" s="3" t="str">
        <f t="shared" si="28"/>
        <v>13.8</v>
      </c>
    </row>
    <row r="1806" spans="1:8" x14ac:dyDescent="0.25">
      <c r="A1806" s="1">
        <v>900226000086404</v>
      </c>
      <c r="B1806" s="2">
        <v>41403</v>
      </c>
      <c r="C1806" s="2">
        <v>41410</v>
      </c>
      <c r="D1806">
        <v>7</v>
      </c>
      <c r="E1806">
        <v>13</v>
      </c>
      <c r="F1806">
        <v>8</v>
      </c>
      <c r="G1806" s="3">
        <v>129</v>
      </c>
      <c r="H1806" s="3" t="str">
        <f t="shared" si="28"/>
        <v>13.8</v>
      </c>
    </row>
    <row r="1807" spans="1:8" x14ac:dyDescent="0.25">
      <c r="A1807" s="1">
        <v>900226000086407</v>
      </c>
      <c r="B1807" s="2">
        <v>41403</v>
      </c>
      <c r="C1807" s="2">
        <v>41412</v>
      </c>
      <c r="D1807">
        <v>9</v>
      </c>
      <c r="E1807">
        <v>13</v>
      </c>
      <c r="F1807">
        <v>8</v>
      </c>
      <c r="G1807" s="3">
        <v>129</v>
      </c>
      <c r="H1807" s="3" t="str">
        <f t="shared" si="28"/>
        <v>13.8</v>
      </c>
    </row>
    <row r="1808" spans="1:8" x14ac:dyDescent="0.25">
      <c r="A1808" s="1">
        <v>900226000086408</v>
      </c>
      <c r="B1808" s="2">
        <v>41403</v>
      </c>
      <c r="C1808" s="2">
        <v>41413</v>
      </c>
      <c r="D1808">
        <v>10</v>
      </c>
      <c r="E1808">
        <v>13</v>
      </c>
      <c r="F1808">
        <v>8</v>
      </c>
      <c r="G1808" s="3">
        <v>129</v>
      </c>
      <c r="H1808" s="3" t="str">
        <f t="shared" si="28"/>
        <v>13.8</v>
      </c>
    </row>
    <row r="1809" spans="1:8" x14ac:dyDescent="0.25">
      <c r="A1809" s="1">
        <v>900226000086410</v>
      </c>
      <c r="B1809" s="2">
        <v>41403</v>
      </c>
      <c r="C1809" s="2">
        <v>41410</v>
      </c>
      <c r="D1809">
        <v>7</v>
      </c>
      <c r="E1809">
        <v>13</v>
      </c>
      <c r="F1809">
        <v>8</v>
      </c>
      <c r="G1809" s="3">
        <v>129</v>
      </c>
      <c r="H1809" s="3" t="str">
        <f t="shared" si="28"/>
        <v>13.8</v>
      </c>
    </row>
    <row r="1810" spans="1:8" x14ac:dyDescent="0.25">
      <c r="A1810" s="1">
        <v>900226000086411</v>
      </c>
      <c r="B1810" s="2">
        <v>41403</v>
      </c>
      <c r="C1810" s="2">
        <v>41411</v>
      </c>
      <c r="D1810">
        <v>8</v>
      </c>
      <c r="E1810">
        <v>13</v>
      </c>
      <c r="F1810">
        <v>8</v>
      </c>
      <c r="G1810" s="3">
        <v>129</v>
      </c>
      <c r="H1810" s="3" t="str">
        <f t="shared" si="28"/>
        <v>13.8</v>
      </c>
    </row>
    <row r="1811" spans="1:8" x14ac:dyDescent="0.25">
      <c r="A1811" s="1">
        <v>900226000086415</v>
      </c>
      <c r="B1811" s="2">
        <v>41403</v>
      </c>
      <c r="C1811" s="2">
        <v>41412</v>
      </c>
      <c r="D1811">
        <v>9</v>
      </c>
      <c r="E1811">
        <v>13</v>
      </c>
      <c r="F1811">
        <v>8</v>
      </c>
      <c r="G1811" s="3">
        <v>129</v>
      </c>
      <c r="H1811" s="3" t="str">
        <f t="shared" si="28"/>
        <v>13.8</v>
      </c>
    </row>
    <row r="1812" spans="1:8" x14ac:dyDescent="0.25">
      <c r="A1812" s="1">
        <v>900226000086419</v>
      </c>
      <c r="B1812" s="2">
        <v>41403</v>
      </c>
      <c r="C1812" s="2">
        <v>41728</v>
      </c>
      <c r="D1812">
        <v>325</v>
      </c>
      <c r="E1812">
        <v>13</v>
      </c>
      <c r="F1812">
        <v>8</v>
      </c>
      <c r="G1812" s="3">
        <v>129</v>
      </c>
      <c r="H1812" s="3" t="str">
        <f t="shared" si="28"/>
        <v>13.8</v>
      </c>
    </row>
    <row r="1813" spans="1:8" x14ac:dyDescent="0.25">
      <c r="A1813" s="1">
        <v>900226000086421</v>
      </c>
      <c r="B1813" s="2">
        <v>41403</v>
      </c>
      <c r="C1813" s="2">
        <v>41421</v>
      </c>
      <c r="D1813">
        <v>18</v>
      </c>
      <c r="E1813">
        <v>13</v>
      </c>
      <c r="F1813">
        <v>8</v>
      </c>
      <c r="G1813" s="3">
        <v>129</v>
      </c>
      <c r="H1813" s="3" t="str">
        <f t="shared" si="28"/>
        <v>13.8</v>
      </c>
    </row>
    <row r="1814" spans="1:8" x14ac:dyDescent="0.25">
      <c r="A1814" s="1">
        <v>900226000086423</v>
      </c>
      <c r="B1814" s="2">
        <v>41403</v>
      </c>
      <c r="C1814" s="2">
        <v>41709</v>
      </c>
      <c r="D1814">
        <v>306</v>
      </c>
      <c r="E1814">
        <v>13</v>
      </c>
      <c r="F1814">
        <v>8</v>
      </c>
      <c r="G1814" s="3">
        <v>129</v>
      </c>
      <c r="H1814" s="3" t="str">
        <f t="shared" si="28"/>
        <v>13.8</v>
      </c>
    </row>
    <row r="1815" spans="1:8" x14ac:dyDescent="0.25">
      <c r="A1815" s="1">
        <v>900226000086424</v>
      </c>
      <c r="B1815" s="2">
        <v>41403</v>
      </c>
      <c r="C1815" s="2">
        <v>41412</v>
      </c>
      <c r="D1815">
        <v>9</v>
      </c>
      <c r="E1815">
        <v>13</v>
      </c>
      <c r="F1815">
        <v>8</v>
      </c>
      <c r="G1815" s="3">
        <v>129</v>
      </c>
      <c r="H1815" s="3" t="str">
        <f t="shared" si="28"/>
        <v>13.8</v>
      </c>
    </row>
    <row r="1816" spans="1:8" x14ac:dyDescent="0.25">
      <c r="A1816" s="1">
        <v>900226000086425</v>
      </c>
      <c r="B1816" s="2">
        <v>41403</v>
      </c>
      <c r="C1816" s="2">
        <v>41410</v>
      </c>
      <c r="D1816">
        <v>7</v>
      </c>
      <c r="E1816">
        <v>13</v>
      </c>
      <c r="F1816">
        <v>8</v>
      </c>
      <c r="G1816" s="3">
        <v>129</v>
      </c>
      <c r="H1816" s="3" t="str">
        <f t="shared" si="28"/>
        <v>13.8</v>
      </c>
    </row>
    <row r="1817" spans="1:8" x14ac:dyDescent="0.25">
      <c r="A1817" s="1">
        <v>900226000086430</v>
      </c>
      <c r="B1817" s="2">
        <v>41403</v>
      </c>
      <c r="C1817" s="2">
        <v>41411</v>
      </c>
      <c r="D1817">
        <v>8</v>
      </c>
      <c r="E1817">
        <v>13</v>
      </c>
      <c r="F1817">
        <v>8</v>
      </c>
      <c r="G1817" s="3">
        <v>129</v>
      </c>
      <c r="H1817" s="3" t="str">
        <f t="shared" si="28"/>
        <v>13.8</v>
      </c>
    </row>
    <row r="1818" spans="1:8" x14ac:dyDescent="0.25">
      <c r="A1818" s="1">
        <v>900226000086439</v>
      </c>
      <c r="B1818" s="2">
        <v>41403</v>
      </c>
      <c r="C1818" s="2">
        <v>41405</v>
      </c>
      <c r="D1818">
        <v>2</v>
      </c>
      <c r="E1818">
        <v>13</v>
      </c>
      <c r="F1818">
        <v>8</v>
      </c>
      <c r="G1818" s="3">
        <v>129</v>
      </c>
      <c r="H1818" s="3" t="str">
        <f t="shared" si="28"/>
        <v>13.8</v>
      </c>
    </row>
    <row r="1819" spans="1:8" x14ac:dyDescent="0.25">
      <c r="A1819" s="1">
        <v>900226000086440</v>
      </c>
      <c r="B1819" s="2">
        <v>41403</v>
      </c>
      <c r="C1819" s="2">
        <v>41411</v>
      </c>
      <c r="D1819">
        <v>8</v>
      </c>
      <c r="E1819">
        <v>13</v>
      </c>
      <c r="F1819">
        <v>8</v>
      </c>
      <c r="G1819" s="3">
        <v>129</v>
      </c>
      <c r="H1819" s="3" t="str">
        <f t="shared" si="28"/>
        <v>13.8</v>
      </c>
    </row>
    <row r="1820" spans="1:8" x14ac:dyDescent="0.25">
      <c r="A1820" s="1">
        <v>900226000086441</v>
      </c>
      <c r="B1820" s="2">
        <v>41403</v>
      </c>
      <c r="C1820" s="2">
        <v>41424</v>
      </c>
      <c r="D1820">
        <v>21</v>
      </c>
      <c r="E1820">
        <v>13</v>
      </c>
      <c r="F1820">
        <v>8</v>
      </c>
      <c r="G1820" s="3">
        <v>129</v>
      </c>
      <c r="H1820" s="3" t="str">
        <f t="shared" si="28"/>
        <v>13.8</v>
      </c>
    </row>
    <row r="1821" spans="1:8" x14ac:dyDescent="0.25">
      <c r="A1821" s="1">
        <v>900226000086445</v>
      </c>
      <c r="B1821" s="2">
        <v>41403</v>
      </c>
      <c r="C1821" s="2">
        <v>41410</v>
      </c>
      <c r="D1821">
        <v>7</v>
      </c>
      <c r="E1821">
        <v>13</v>
      </c>
      <c r="F1821">
        <v>8</v>
      </c>
      <c r="G1821" s="3">
        <v>129</v>
      </c>
      <c r="H1821" s="3" t="str">
        <f t="shared" si="28"/>
        <v>13.8</v>
      </c>
    </row>
    <row r="1822" spans="1:8" x14ac:dyDescent="0.25">
      <c r="A1822" s="1">
        <v>900226000086446</v>
      </c>
      <c r="B1822" s="2">
        <v>41403</v>
      </c>
      <c r="C1822" s="2">
        <v>41426</v>
      </c>
      <c r="D1822">
        <v>23</v>
      </c>
      <c r="E1822">
        <v>13</v>
      </c>
      <c r="F1822">
        <v>8</v>
      </c>
      <c r="G1822" s="3">
        <v>129</v>
      </c>
      <c r="H1822" s="3" t="str">
        <f t="shared" si="28"/>
        <v>13.8</v>
      </c>
    </row>
    <row r="1823" spans="1:8" x14ac:dyDescent="0.25">
      <c r="A1823" s="1">
        <v>900226000087172</v>
      </c>
      <c r="B1823" s="2">
        <v>41403</v>
      </c>
      <c r="C1823" s="2">
        <v>41426</v>
      </c>
      <c r="D1823">
        <v>23</v>
      </c>
      <c r="E1823">
        <v>13</v>
      </c>
      <c r="F1823">
        <v>8</v>
      </c>
      <c r="G1823" s="3">
        <v>129</v>
      </c>
      <c r="H1823" s="3" t="str">
        <f t="shared" si="28"/>
        <v>13.8</v>
      </c>
    </row>
    <row r="1824" spans="1:8" x14ac:dyDescent="0.25">
      <c r="A1824" s="1">
        <v>900226000087173</v>
      </c>
      <c r="B1824" s="2">
        <v>41403</v>
      </c>
      <c r="C1824" s="2">
        <v>41753</v>
      </c>
      <c r="D1824">
        <v>350</v>
      </c>
      <c r="E1824">
        <v>13</v>
      </c>
      <c r="F1824">
        <v>8</v>
      </c>
      <c r="G1824" s="3">
        <v>129</v>
      </c>
      <c r="H1824" s="3" t="str">
        <f t="shared" si="28"/>
        <v>13.8</v>
      </c>
    </row>
    <row r="1825" spans="1:8" x14ac:dyDescent="0.25">
      <c r="A1825" s="1">
        <v>900226000087177</v>
      </c>
      <c r="B1825" s="2">
        <v>41403</v>
      </c>
      <c r="C1825" s="2">
        <v>41715</v>
      </c>
      <c r="D1825">
        <v>312</v>
      </c>
      <c r="E1825">
        <v>13</v>
      </c>
      <c r="F1825">
        <v>8</v>
      </c>
      <c r="G1825" s="3">
        <v>129</v>
      </c>
      <c r="H1825" s="3" t="str">
        <f t="shared" si="28"/>
        <v>13.8</v>
      </c>
    </row>
    <row r="1826" spans="1:8" x14ac:dyDescent="0.25">
      <c r="A1826" s="1">
        <v>900226000087181</v>
      </c>
      <c r="B1826" s="2">
        <v>41403</v>
      </c>
      <c r="C1826" s="2">
        <v>41410</v>
      </c>
      <c r="D1826">
        <v>7</v>
      </c>
      <c r="E1826">
        <v>13</v>
      </c>
      <c r="F1826">
        <v>8</v>
      </c>
      <c r="G1826" s="3">
        <v>129</v>
      </c>
      <c r="H1826" s="3" t="str">
        <f t="shared" si="28"/>
        <v>13.8</v>
      </c>
    </row>
    <row r="1827" spans="1:8" x14ac:dyDescent="0.25">
      <c r="A1827" s="1">
        <v>900226000087188</v>
      </c>
      <c r="B1827" s="2">
        <v>41403</v>
      </c>
      <c r="C1827" s="2">
        <v>41410</v>
      </c>
      <c r="D1827">
        <v>7</v>
      </c>
      <c r="E1827">
        <v>13</v>
      </c>
      <c r="F1827">
        <v>8</v>
      </c>
      <c r="G1827" s="3">
        <v>129</v>
      </c>
      <c r="H1827" s="3" t="str">
        <f t="shared" si="28"/>
        <v>13.8</v>
      </c>
    </row>
    <row r="1828" spans="1:8" x14ac:dyDescent="0.25">
      <c r="A1828" s="1">
        <v>900226000087190</v>
      </c>
      <c r="B1828" s="2">
        <v>41403</v>
      </c>
      <c r="C1828" s="2">
        <v>41411</v>
      </c>
      <c r="D1828">
        <v>8</v>
      </c>
      <c r="E1828">
        <v>13</v>
      </c>
      <c r="F1828">
        <v>8</v>
      </c>
      <c r="G1828" s="3">
        <v>129</v>
      </c>
      <c r="H1828" s="3" t="str">
        <f t="shared" si="28"/>
        <v>13.8</v>
      </c>
    </row>
    <row r="1829" spans="1:8" x14ac:dyDescent="0.25">
      <c r="A1829" s="1">
        <v>900226000087191</v>
      </c>
      <c r="B1829" s="2">
        <v>41403</v>
      </c>
      <c r="C1829" s="2">
        <v>41432</v>
      </c>
      <c r="D1829">
        <v>29</v>
      </c>
      <c r="E1829">
        <v>13</v>
      </c>
      <c r="F1829">
        <v>8</v>
      </c>
      <c r="G1829" s="3">
        <v>129</v>
      </c>
      <c r="H1829" s="3" t="str">
        <f t="shared" si="28"/>
        <v>13.8</v>
      </c>
    </row>
    <row r="1830" spans="1:8" x14ac:dyDescent="0.25">
      <c r="A1830" s="1">
        <v>900226000087192</v>
      </c>
      <c r="B1830" s="2">
        <v>41403</v>
      </c>
      <c r="C1830" s="2">
        <v>41410</v>
      </c>
      <c r="D1830">
        <v>7</v>
      </c>
      <c r="E1830">
        <v>13</v>
      </c>
      <c r="F1830">
        <v>8</v>
      </c>
      <c r="G1830" s="3">
        <v>129</v>
      </c>
      <c r="H1830" s="3" t="str">
        <f t="shared" si="28"/>
        <v>13.8</v>
      </c>
    </row>
    <row r="1831" spans="1:8" x14ac:dyDescent="0.25">
      <c r="A1831" s="1">
        <v>900226000087193</v>
      </c>
      <c r="B1831" s="2">
        <v>41403</v>
      </c>
      <c r="C1831" s="2">
        <v>41731</v>
      </c>
      <c r="D1831">
        <v>328</v>
      </c>
      <c r="E1831">
        <v>13</v>
      </c>
      <c r="F1831">
        <v>8</v>
      </c>
      <c r="G1831" s="3">
        <v>129</v>
      </c>
      <c r="H1831" s="3" t="str">
        <f t="shared" si="28"/>
        <v>13.8</v>
      </c>
    </row>
    <row r="1832" spans="1:8" x14ac:dyDescent="0.25">
      <c r="A1832" s="1">
        <v>900226000087196</v>
      </c>
      <c r="B1832" s="2">
        <v>41403</v>
      </c>
      <c r="C1832" s="2">
        <v>41420</v>
      </c>
      <c r="D1832">
        <v>17</v>
      </c>
      <c r="E1832">
        <v>13</v>
      </c>
      <c r="F1832">
        <v>8</v>
      </c>
      <c r="G1832" s="3">
        <v>129</v>
      </c>
      <c r="H1832" s="3" t="str">
        <f t="shared" si="28"/>
        <v>13.8</v>
      </c>
    </row>
    <row r="1833" spans="1:8" x14ac:dyDescent="0.25">
      <c r="A1833" s="1">
        <v>900226000087200</v>
      </c>
      <c r="B1833" s="2">
        <v>41403</v>
      </c>
      <c r="C1833" s="2">
        <v>41744</v>
      </c>
      <c r="D1833">
        <v>341</v>
      </c>
      <c r="E1833">
        <v>13</v>
      </c>
      <c r="F1833">
        <v>8</v>
      </c>
      <c r="G1833" s="3">
        <v>129</v>
      </c>
      <c r="H1833" s="3" t="str">
        <f t="shared" si="28"/>
        <v>13.8</v>
      </c>
    </row>
    <row r="1834" spans="1:8" x14ac:dyDescent="0.25">
      <c r="A1834" s="1">
        <v>900226000087201</v>
      </c>
      <c r="B1834" s="2">
        <v>41403</v>
      </c>
      <c r="C1834" s="2">
        <v>41433</v>
      </c>
      <c r="D1834">
        <v>30</v>
      </c>
      <c r="E1834">
        <v>13</v>
      </c>
      <c r="F1834">
        <v>8</v>
      </c>
      <c r="G1834" s="3">
        <v>129</v>
      </c>
      <c r="H1834" s="3" t="str">
        <f t="shared" si="28"/>
        <v>13.8</v>
      </c>
    </row>
    <row r="1835" spans="1:8" x14ac:dyDescent="0.25">
      <c r="A1835" s="1">
        <v>900226000087205</v>
      </c>
      <c r="B1835" s="2">
        <v>41403</v>
      </c>
      <c r="C1835" s="2">
        <v>41427</v>
      </c>
      <c r="D1835">
        <v>24</v>
      </c>
      <c r="E1835">
        <v>13</v>
      </c>
      <c r="F1835">
        <v>8</v>
      </c>
      <c r="G1835" s="3">
        <v>129</v>
      </c>
      <c r="H1835" s="3" t="str">
        <f t="shared" si="28"/>
        <v>13.8</v>
      </c>
    </row>
    <row r="1836" spans="1:8" x14ac:dyDescent="0.25">
      <c r="A1836" s="1">
        <v>900226000087206</v>
      </c>
      <c r="B1836" s="2">
        <v>41403</v>
      </c>
      <c r="C1836" s="2">
        <v>41451</v>
      </c>
      <c r="D1836">
        <v>48</v>
      </c>
      <c r="E1836">
        <v>13</v>
      </c>
      <c r="F1836">
        <v>8</v>
      </c>
      <c r="G1836" s="3">
        <v>129</v>
      </c>
      <c r="H1836" s="3" t="str">
        <f t="shared" si="28"/>
        <v>13.8</v>
      </c>
    </row>
    <row r="1837" spans="1:8" x14ac:dyDescent="0.25">
      <c r="A1837" s="1">
        <v>900226000087212</v>
      </c>
      <c r="B1837" s="2">
        <v>41403</v>
      </c>
      <c r="C1837" s="2">
        <v>41419</v>
      </c>
      <c r="D1837">
        <v>16</v>
      </c>
      <c r="E1837">
        <v>13</v>
      </c>
      <c r="F1837">
        <v>8</v>
      </c>
      <c r="G1837" s="3">
        <v>129</v>
      </c>
      <c r="H1837" s="3" t="str">
        <f t="shared" si="28"/>
        <v>13.8</v>
      </c>
    </row>
    <row r="1838" spans="1:8" x14ac:dyDescent="0.25">
      <c r="A1838" s="1">
        <v>900226000087216</v>
      </c>
      <c r="B1838" s="2">
        <v>41403</v>
      </c>
      <c r="C1838" s="2">
        <v>41432</v>
      </c>
      <c r="D1838">
        <v>29</v>
      </c>
      <c r="E1838">
        <v>13</v>
      </c>
      <c r="F1838">
        <v>8</v>
      </c>
      <c r="G1838" s="3">
        <v>129</v>
      </c>
      <c r="H1838" s="3" t="str">
        <f t="shared" si="28"/>
        <v>13.8</v>
      </c>
    </row>
    <row r="1839" spans="1:8" x14ac:dyDescent="0.25">
      <c r="A1839" s="1">
        <v>900226000087217</v>
      </c>
      <c r="B1839" s="2">
        <v>41403</v>
      </c>
      <c r="C1839" s="2">
        <v>41412</v>
      </c>
      <c r="D1839">
        <v>9</v>
      </c>
      <c r="E1839">
        <v>13</v>
      </c>
      <c r="F1839">
        <v>8</v>
      </c>
      <c r="G1839" s="3">
        <v>129</v>
      </c>
      <c r="H1839" s="3" t="str">
        <f t="shared" si="28"/>
        <v>13.8</v>
      </c>
    </row>
    <row r="1840" spans="1:8" x14ac:dyDescent="0.25">
      <c r="A1840" s="1">
        <v>900226000087219</v>
      </c>
      <c r="B1840" s="2">
        <v>41403</v>
      </c>
      <c r="C1840" s="2">
        <v>41745</v>
      </c>
      <c r="D1840">
        <v>342</v>
      </c>
      <c r="E1840">
        <v>13</v>
      </c>
      <c r="F1840">
        <v>8</v>
      </c>
      <c r="G1840" s="3">
        <v>129</v>
      </c>
      <c r="H1840" s="3" t="str">
        <f t="shared" si="28"/>
        <v>13.8</v>
      </c>
    </row>
    <row r="1841" spans="1:8" x14ac:dyDescent="0.25">
      <c r="A1841" s="1">
        <v>900226000087226</v>
      </c>
      <c r="B1841" s="2">
        <v>41403</v>
      </c>
      <c r="C1841" s="2">
        <v>41410</v>
      </c>
      <c r="D1841">
        <v>7</v>
      </c>
      <c r="E1841">
        <v>13</v>
      </c>
      <c r="F1841">
        <v>8</v>
      </c>
      <c r="G1841" s="3">
        <v>129</v>
      </c>
      <c r="H1841" s="3" t="str">
        <f t="shared" si="28"/>
        <v>13.8</v>
      </c>
    </row>
    <row r="1842" spans="1:8" x14ac:dyDescent="0.25">
      <c r="A1842" s="1">
        <v>900226000087229</v>
      </c>
      <c r="B1842" s="2">
        <v>41403</v>
      </c>
      <c r="C1842" s="2">
        <v>41409</v>
      </c>
      <c r="D1842">
        <v>6</v>
      </c>
      <c r="E1842">
        <v>13</v>
      </c>
      <c r="F1842">
        <v>8</v>
      </c>
      <c r="G1842" s="3">
        <v>129</v>
      </c>
      <c r="H1842" s="3" t="str">
        <f t="shared" si="28"/>
        <v>13.8</v>
      </c>
    </row>
    <row r="1843" spans="1:8" x14ac:dyDescent="0.25">
      <c r="A1843" s="1">
        <v>900226000087239</v>
      </c>
      <c r="B1843" s="2">
        <v>41403</v>
      </c>
      <c r="C1843" s="2">
        <v>41433</v>
      </c>
      <c r="D1843">
        <v>30</v>
      </c>
      <c r="E1843">
        <v>13</v>
      </c>
      <c r="F1843">
        <v>8</v>
      </c>
      <c r="G1843" s="3">
        <v>129</v>
      </c>
      <c r="H1843" s="3" t="str">
        <f t="shared" si="28"/>
        <v>13.8</v>
      </c>
    </row>
    <row r="1844" spans="1:8" x14ac:dyDescent="0.25">
      <c r="A1844" s="1">
        <v>900226000087240</v>
      </c>
      <c r="B1844" s="2">
        <v>41403</v>
      </c>
      <c r="C1844" s="2">
        <v>41426</v>
      </c>
      <c r="D1844">
        <v>23</v>
      </c>
      <c r="E1844">
        <v>13</v>
      </c>
      <c r="F1844">
        <v>8</v>
      </c>
      <c r="G1844" s="3">
        <v>129</v>
      </c>
      <c r="H1844" s="3" t="str">
        <f t="shared" si="28"/>
        <v>13.8</v>
      </c>
    </row>
    <row r="1845" spans="1:8" x14ac:dyDescent="0.25">
      <c r="A1845" s="1">
        <v>900226000087243</v>
      </c>
      <c r="B1845" s="2">
        <v>41403</v>
      </c>
      <c r="C1845" s="2">
        <v>41412</v>
      </c>
      <c r="D1845">
        <v>9</v>
      </c>
      <c r="E1845">
        <v>13</v>
      </c>
      <c r="F1845">
        <v>8</v>
      </c>
      <c r="G1845" s="3">
        <v>129</v>
      </c>
      <c r="H1845" s="3" t="str">
        <f t="shared" si="28"/>
        <v>13.8</v>
      </c>
    </row>
    <row r="1846" spans="1:8" x14ac:dyDescent="0.25">
      <c r="A1846" s="1">
        <v>900226000087245</v>
      </c>
      <c r="B1846" s="2">
        <v>41403</v>
      </c>
      <c r="C1846" s="2">
        <v>41432</v>
      </c>
      <c r="D1846">
        <v>29</v>
      </c>
      <c r="E1846">
        <v>13</v>
      </c>
      <c r="F1846">
        <v>8</v>
      </c>
      <c r="G1846" s="3">
        <v>129</v>
      </c>
      <c r="H1846" s="3" t="str">
        <f t="shared" si="28"/>
        <v>13.8</v>
      </c>
    </row>
    <row r="1847" spans="1:8" x14ac:dyDescent="0.25">
      <c r="A1847" s="1">
        <v>900226000087250</v>
      </c>
      <c r="B1847" s="2">
        <v>41403</v>
      </c>
      <c r="C1847" s="2">
        <v>41410</v>
      </c>
      <c r="D1847">
        <v>7</v>
      </c>
      <c r="E1847">
        <v>13</v>
      </c>
      <c r="F1847">
        <v>8</v>
      </c>
      <c r="G1847" s="3">
        <v>129</v>
      </c>
      <c r="H1847" s="3" t="str">
        <f t="shared" si="28"/>
        <v>13.8</v>
      </c>
    </row>
    <row r="1848" spans="1:8" x14ac:dyDescent="0.25">
      <c r="A1848" s="1">
        <v>900226000087251</v>
      </c>
      <c r="B1848" s="2">
        <v>41403</v>
      </c>
      <c r="C1848" s="2">
        <v>41422</v>
      </c>
      <c r="D1848">
        <v>19</v>
      </c>
      <c r="E1848">
        <v>13</v>
      </c>
      <c r="F1848">
        <v>8</v>
      </c>
      <c r="G1848" s="3">
        <v>129</v>
      </c>
      <c r="H1848" s="3" t="str">
        <f t="shared" si="28"/>
        <v>13.8</v>
      </c>
    </row>
    <row r="1849" spans="1:8" x14ac:dyDescent="0.25">
      <c r="A1849" s="1">
        <v>900226000087252</v>
      </c>
      <c r="B1849" s="2">
        <v>41403</v>
      </c>
      <c r="C1849" s="2">
        <v>41432</v>
      </c>
      <c r="D1849">
        <v>29</v>
      </c>
      <c r="E1849">
        <v>13</v>
      </c>
      <c r="F1849">
        <v>8</v>
      </c>
      <c r="G1849" s="3">
        <v>129</v>
      </c>
      <c r="H1849" s="3" t="str">
        <f t="shared" si="28"/>
        <v>13.8</v>
      </c>
    </row>
    <row r="1850" spans="1:8" x14ac:dyDescent="0.25">
      <c r="A1850" s="1">
        <v>900226000087262</v>
      </c>
      <c r="B1850" s="2">
        <v>41403</v>
      </c>
      <c r="C1850" s="2">
        <v>41743</v>
      </c>
      <c r="D1850">
        <v>340</v>
      </c>
      <c r="E1850">
        <v>13</v>
      </c>
      <c r="F1850">
        <v>8</v>
      </c>
      <c r="G1850" s="3">
        <v>129</v>
      </c>
      <c r="H1850" s="3" t="str">
        <f t="shared" si="28"/>
        <v>13.8</v>
      </c>
    </row>
    <row r="1851" spans="1:8" x14ac:dyDescent="0.25">
      <c r="A1851" s="1">
        <v>900226000087265</v>
      </c>
      <c r="B1851" s="2">
        <v>41403</v>
      </c>
      <c r="C1851" s="2">
        <v>41410</v>
      </c>
      <c r="D1851">
        <v>7</v>
      </c>
      <c r="E1851">
        <v>13</v>
      </c>
      <c r="F1851">
        <v>8</v>
      </c>
      <c r="G1851" s="3">
        <v>129</v>
      </c>
      <c r="H1851" s="3" t="str">
        <f t="shared" si="28"/>
        <v>13.8</v>
      </c>
    </row>
    <row r="1852" spans="1:8" x14ac:dyDescent="0.25">
      <c r="A1852" s="1">
        <v>900226000087271</v>
      </c>
      <c r="B1852" s="2">
        <v>41403</v>
      </c>
      <c r="C1852" s="2">
        <v>41422</v>
      </c>
      <c r="D1852">
        <v>19</v>
      </c>
      <c r="E1852">
        <v>13</v>
      </c>
      <c r="F1852">
        <v>8</v>
      </c>
      <c r="G1852" s="3">
        <v>129</v>
      </c>
      <c r="H1852" s="3" t="str">
        <f t="shared" si="28"/>
        <v>13.8</v>
      </c>
    </row>
    <row r="1853" spans="1:8" x14ac:dyDescent="0.25">
      <c r="A1853" s="1">
        <v>900226000087272</v>
      </c>
      <c r="B1853" s="2">
        <v>41403</v>
      </c>
      <c r="C1853" s="2">
        <v>41440</v>
      </c>
      <c r="D1853">
        <v>37</v>
      </c>
      <c r="E1853">
        <v>13</v>
      </c>
      <c r="F1853">
        <v>8</v>
      </c>
      <c r="G1853" s="3">
        <v>129</v>
      </c>
      <c r="H1853" s="3" t="str">
        <f t="shared" si="28"/>
        <v>13.8</v>
      </c>
    </row>
    <row r="1854" spans="1:8" x14ac:dyDescent="0.25">
      <c r="A1854" s="1">
        <v>900226000087274</v>
      </c>
      <c r="B1854" s="2">
        <v>41403</v>
      </c>
      <c r="C1854" s="2">
        <v>41411</v>
      </c>
      <c r="D1854">
        <v>8</v>
      </c>
      <c r="E1854">
        <v>13</v>
      </c>
      <c r="F1854">
        <v>8</v>
      </c>
      <c r="G1854" s="3">
        <v>129</v>
      </c>
      <c r="H1854" s="3" t="str">
        <f t="shared" si="28"/>
        <v>13.8</v>
      </c>
    </row>
    <row r="1855" spans="1:8" x14ac:dyDescent="0.25">
      <c r="A1855" s="1">
        <v>900226000087277</v>
      </c>
      <c r="B1855" s="2">
        <v>41403</v>
      </c>
      <c r="C1855" s="2">
        <v>41428</v>
      </c>
      <c r="D1855">
        <v>25</v>
      </c>
      <c r="E1855">
        <v>13</v>
      </c>
      <c r="F1855">
        <v>8</v>
      </c>
      <c r="G1855" s="3">
        <v>129</v>
      </c>
      <c r="H1855" s="3" t="str">
        <f t="shared" si="28"/>
        <v>13.8</v>
      </c>
    </row>
    <row r="1856" spans="1:8" x14ac:dyDescent="0.25">
      <c r="A1856" s="1">
        <v>900226000087278</v>
      </c>
      <c r="B1856" s="2">
        <v>41403</v>
      </c>
      <c r="C1856" s="2">
        <v>41405</v>
      </c>
      <c r="D1856">
        <v>2</v>
      </c>
      <c r="E1856">
        <v>13</v>
      </c>
      <c r="F1856">
        <v>8</v>
      </c>
      <c r="G1856" s="3">
        <v>129</v>
      </c>
      <c r="H1856" s="3" t="str">
        <f t="shared" si="28"/>
        <v>13.8</v>
      </c>
    </row>
    <row r="1857" spans="1:8" x14ac:dyDescent="0.25">
      <c r="A1857" s="1">
        <v>900226000087280</v>
      </c>
      <c r="B1857" s="2">
        <v>41403</v>
      </c>
      <c r="C1857" s="2">
        <v>41744</v>
      </c>
      <c r="D1857">
        <v>341</v>
      </c>
      <c r="E1857">
        <v>13</v>
      </c>
      <c r="F1857">
        <v>8</v>
      </c>
      <c r="G1857" s="3">
        <v>129</v>
      </c>
      <c r="H1857" s="3" t="str">
        <f t="shared" si="28"/>
        <v>13.8</v>
      </c>
    </row>
    <row r="1858" spans="1:8" x14ac:dyDescent="0.25">
      <c r="A1858" s="1">
        <v>900226000087282</v>
      </c>
      <c r="B1858" s="2">
        <v>41403</v>
      </c>
      <c r="C1858" s="2">
        <v>41746</v>
      </c>
      <c r="D1858">
        <v>343</v>
      </c>
      <c r="E1858">
        <v>13</v>
      </c>
      <c r="F1858">
        <v>8</v>
      </c>
      <c r="G1858" s="3">
        <v>129</v>
      </c>
      <c r="H1858" s="3" t="str">
        <f t="shared" si="28"/>
        <v>13.8</v>
      </c>
    </row>
    <row r="1859" spans="1:8" x14ac:dyDescent="0.25">
      <c r="A1859" s="1">
        <v>900226000087285</v>
      </c>
      <c r="B1859" s="2">
        <v>41403</v>
      </c>
      <c r="C1859" s="2">
        <v>41413</v>
      </c>
      <c r="D1859">
        <v>10</v>
      </c>
      <c r="E1859">
        <v>13</v>
      </c>
      <c r="F1859">
        <v>8</v>
      </c>
      <c r="G1859" s="3">
        <v>129</v>
      </c>
      <c r="H1859" s="3" t="str">
        <f t="shared" ref="H1859:H1922" si="29">CONCATENATE(E1859,".",F1859)</f>
        <v>13.8</v>
      </c>
    </row>
    <row r="1860" spans="1:8" x14ac:dyDescent="0.25">
      <c r="A1860" s="1">
        <v>900226000087286</v>
      </c>
      <c r="B1860" s="2">
        <v>41403</v>
      </c>
      <c r="C1860" s="2">
        <v>41410</v>
      </c>
      <c r="D1860">
        <v>7</v>
      </c>
      <c r="E1860">
        <v>13</v>
      </c>
      <c r="F1860">
        <v>8</v>
      </c>
      <c r="G1860" s="3">
        <v>129</v>
      </c>
      <c r="H1860" s="3" t="str">
        <f t="shared" si="29"/>
        <v>13.8</v>
      </c>
    </row>
    <row r="1861" spans="1:8" x14ac:dyDescent="0.25">
      <c r="A1861" s="1">
        <v>900226000087290</v>
      </c>
      <c r="B1861" s="2">
        <v>41403</v>
      </c>
      <c r="C1861" s="2">
        <v>41410</v>
      </c>
      <c r="D1861">
        <v>7</v>
      </c>
      <c r="E1861">
        <v>13</v>
      </c>
      <c r="F1861">
        <v>8</v>
      </c>
      <c r="G1861" s="3">
        <v>129</v>
      </c>
      <c r="H1861" s="3" t="str">
        <f t="shared" si="29"/>
        <v>13.8</v>
      </c>
    </row>
    <row r="1862" spans="1:8" x14ac:dyDescent="0.25">
      <c r="A1862" s="1">
        <v>900226000087291</v>
      </c>
      <c r="B1862" s="2">
        <v>41403</v>
      </c>
      <c r="C1862" s="2">
        <v>41432</v>
      </c>
      <c r="D1862">
        <v>29</v>
      </c>
      <c r="E1862">
        <v>13</v>
      </c>
      <c r="F1862">
        <v>8</v>
      </c>
      <c r="G1862" s="3">
        <v>129</v>
      </c>
      <c r="H1862" s="3" t="str">
        <f t="shared" si="29"/>
        <v>13.8</v>
      </c>
    </row>
    <row r="1863" spans="1:8" x14ac:dyDescent="0.25">
      <c r="A1863" s="1">
        <v>900226000087292</v>
      </c>
      <c r="B1863" s="2">
        <v>41403</v>
      </c>
      <c r="C1863" s="2">
        <v>41412</v>
      </c>
      <c r="D1863">
        <v>9</v>
      </c>
      <c r="E1863">
        <v>13</v>
      </c>
      <c r="F1863">
        <v>8</v>
      </c>
      <c r="G1863" s="3">
        <v>129</v>
      </c>
      <c r="H1863" s="3" t="str">
        <f t="shared" si="29"/>
        <v>13.8</v>
      </c>
    </row>
    <row r="1864" spans="1:8" x14ac:dyDescent="0.25">
      <c r="A1864" s="1">
        <v>900226000087293</v>
      </c>
      <c r="B1864" s="2">
        <v>41403</v>
      </c>
      <c r="C1864" s="2">
        <v>41426</v>
      </c>
      <c r="D1864">
        <v>23</v>
      </c>
      <c r="E1864">
        <v>13</v>
      </c>
      <c r="F1864">
        <v>8</v>
      </c>
      <c r="G1864" s="3">
        <v>129</v>
      </c>
      <c r="H1864" s="3" t="str">
        <f t="shared" si="29"/>
        <v>13.8</v>
      </c>
    </row>
    <row r="1865" spans="1:8" x14ac:dyDescent="0.25">
      <c r="A1865" s="1">
        <v>900226000087295</v>
      </c>
      <c r="B1865" s="2">
        <v>41403</v>
      </c>
      <c r="C1865" s="2">
        <v>41416</v>
      </c>
      <c r="D1865">
        <v>13</v>
      </c>
      <c r="E1865">
        <v>13</v>
      </c>
      <c r="F1865">
        <v>8</v>
      </c>
      <c r="G1865" s="3">
        <v>129</v>
      </c>
      <c r="H1865" s="3" t="str">
        <f t="shared" si="29"/>
        <v>13.8</v>
      </c>
    </row>
    <row r="1866" spans="1:8" x14ac:dyDescent="0.25">
      <c r="A1866" s="1">
        <v>900226000087297</v>
      </c>
      <c r="B1866" s="2">
        <v>41403</v>
      </c>
      <c r="C1866" s="2">
        <v>41744</v>
      </c>
      <c r="D1866">
        <v>341</v>
      </c>
      <c r="E1866">
        <v>13</v>
      </c>
      <c r="F1866">
        <v>8</v>
      </c>
      <c r="G1866" s="3">
        <v>129</v>
      </c>
      <c r="H1866" s="3" t="str">
        <f t="shared" si="29"/>
        <v>13.8</v>
      </c>
    </row>
    <row r="1867" spans="1:8" x14ac:dyDescent="0.25">
      <c r="A1867" s="1">
        <v>900226000087300</v>
      </c>
      <c r="B1867" s="2">
        <v>41403</v>
      </c>
      <c r="C1867" s="2">
        <v>41433</v>
      </c>
      <c r="D1867">
        <v>30</v>
      </c>
      <c r="E1867">
        <v>13</v>
      </c>
      <c r="F1867">
        <v>8</v>
      </c>
      <c r="G1867" s="3">
        <v>129</v>
      </c>
      <c r="H1867" s="3" t="str">
        <f t="shared" si="29"/>
        <v>13.8</v>
      </c>
    </row>
    <row r="1868" spans="1:8" x14ac:dyDescent="0.25">
      <c r="A1868" s="1">
        <v>900226000087303</v>
      </c>
      <c r="B1868" s="2">
        <v>41403</v>
      </c>
      <c r="C1868" s="2">
        <v>41426</v>
      </c>
      <c r="D1868">
        <v>23</v>
      </c>
      <c r="E1868">
        <v>13</v>
      </c>
      <c r="F1868">
        <v>8</v>
      </c>
      <c r="G1868" s="3">
        <v>129</v>
      </c>
      <c r="H1868" s="3" t="str">
        <f t="shared" si="29"/>
        <v>13.8</v>
      </c>
    </row>
    <row r="1869" spans="1:8" x14ac:dyDescent="0.25">
      <c r="A1869" s="1">
        <v>900226000087304</v>
      </c>
      <c r="B1869" s="2">
        <v>41403</v>
      </c>
      <c r="C1869" s="2">
        <v>41405</v>
      </c>
      <c r="D1869">
        <v>2</v>
      </c>
      <c r="E1869">
        <v>13</v>
      </c>
      <c r="F1869">
        <v>8</v>
      </c>
      <c r="G1869" s="3">
        <v>129</v>
      </c>
      <c r="H1869" s="3" t="str">
        <f t="shared" si="29"/>
        <v>13.8</v>
      </c>
    </row>
    <row r="1870" spans="1:8" x14ac:dyDescent="0.25">
      <c r="A1870" s="1">
        <v>900226000087306</v>
      </c>
      <c r="B1870" s="2">
        <v>41403</v>
      </c>
      <c r="C1870" s="2">
        <v>41410</v>
      </c>
      <c r="D1870">
        <v>7</v>
      </c>
      <c r="E1870">
        <v>13</v>
      </c>
      <c r="F1870">
        <v>8</v>
      </c>
      <c r="G1870" s="3">
        <v>129</v>
      </c>
      <c r="H1870" s="3" t="str">
        <f t="shared" si="29"/>
        <v>13.8</v>
      </c>
    </row>
    <row r="1871" spans="1:8" x14ac:dyDescent="0.25">
      <c r="A1871" s="1">
        <v>900226000087307</v>
      </c>
      <c r="B1871" s="2">
        <v>41403</v>
      </c>
      <c r="C1871" s="2">
        <v>41728</v>
      </c>
      <c r="D1871">
        <v>325</v>
      </c>
      <c r="E1871">
        <v>13</v>
      </c>
      <c r="F1871">
        <v>8</v>
      </c>
      <c r="G1871" s="3">
        <v>129</v>
      </c>
      <c r="H1871" s="3" t="str">
        <f t="shared" si="29"/>
        <v>13.8</v>
      </c>
    </row>
    <row r="1872" spans="1:8" x14ac:dyDescent="0.25">
      <c r="A1872" s="1">
        <v>900226000087308</v>
      </c>
      <c r="B1872" s="2">
        <v>41403</v>
      </c>
      <c r="C1872" s="2">
        <v>41405</v>
      </c>
      <c r="D1872">
        <v>2</v>
      </c>
      <c r="E1872">
        <v>13</v>
      </c>
      <c r="F1872">
        <v>8</v>
      </c>
      <c r="G1872" s="3">
        <v>129</v>
      </c>
      <c r="H1872" s="3" t="str">
        <f t="shared" si="29"/>
        <v>13.8</v>
      </c>
    </row>
    <row r="1873" spans="1:8" x14ac:dyDescent="0.25">
      <c r="A1873" s="1">
        <v>900226000087310</v>
      </c>
      <c r="B1873" s="2">
        <v>41403</v>
      </c>
      <c r="C1873" s="2">
        <v>41433</v>
      </c>
      <c r="D1873">
        <v>30</v>
      </c>
      <c r="E1873">
        <v>13</v>
      </c>
      <c r="F1873">
        <v>8</v>
      </c>
      <c r="G1873" s="3">
        <v>129</v>
      </c>
      <c r="H1873" s="3" t="str">
        <f t="shared" si="29"/>
        <v>13.8</v>
      </c>
    </row>
    <row r="1874" spans="1:8" x14ac:dyDescent="0.25">
      <c r="A1874" s="1">
        <v>900226000087311</v>
      </c>
      <c r="B1874" s="2">
        <v>41403</v>
      </c>
      <c r="C1874" s="2">
        <v>41426</v>
      </c>
      <c r="D1874">
        <v>23</v>
      </c>
      <c r="E1874">
        <v>13</v>
      </c>
      <c r="F1874">
        <v>8</v>
      </c>
      <c r="G1874" s="3">
        <v>129</v>
      </c>
      <c r="H1874" s="3" t="str">
        <f t="shared" si="29"/>
        <v>13.8</v>
      </c>
    </row>
    <row r="1875" spans="1:8" x14ac:dyDescent="0.25">
      <c r="A1875" s="1">
        <v>900226000087315</v>
      </c>
      <c r="B1875" s="2">
        <v>41403</v>
      </c>
      <c r="C1875" s="2">
        <v>41749</v>
      </c>
      <c r="D1875">
        <v>346</v>
      </c>
      <c r="E1875">
        <v>13</v>
      </c>
      <c r="F1875">
        <v>8</v>
      </c>
      <c r="G1875" s="3">
        <v>129</v>
      </c>
      <c r="H1875" s="3" t="str">
        <f t="shared" si="29"/>
        <v>13.8</v>
      </c>
    </row>
    <row r="1876" spans="1:8" x14ac:dyDescent="0.25">
      <c r="A1876" s="1">
        <v>900226000087316</v>
      </c>
      <c r="B1876" s="2">
        <v>41403</v>
      </c>
      <c r="C1876" s="2">
        <v>41410</v>
      </c>
      <c r="D1876">
        <v>7</v>
      </c>
      <c r="E1876">
        <v>13</v>
      </c>
      <c r="F1876">
        <v>8</v>
      </c>
      <c r="G1876" s="3">
        <v>129</v>
      </c>
      <c r="H1876" s="3" t="str">
        <f t="shared" si="29"/>
        <v>13.8</v>
      </c>
    </row>
    <row r="1877" spans="1:8" x14ac:dyDescent="0.25">
      <c r="A1877" s="1">
        <v>900226000087317</v>
      </c>
      <c r="B1877" s="2">
        <v>41403</v>
      </c>
      <c r="C1877" s="2">
        <v>41410</v>
      </c>
      <c r="D1877">
        <v>7</v>
      </c>
      <c r="E1877">
        <v>13</v>
      </c>
      <c r="F1877">
        <v>8</v>
      </c>
      <c r="G1877" s="3">
        <v>129</v>
      </c>
      <c r="H1877" s="3" t="str">
        <f t="shared" si="29"/>
        <v>13.8</v>
      </c>
    </row>
    <row r="1878" spans="1:8" x14ac:dyDescent="0.25">
      <c r="A1878" s="1">
        <v>900226000087320</v>
      </c>
      <c r="B1878" s="2">
        <v>41403</v>
      </c>
      <c r="C1878" s="2">
        <v>41426</v>
      </c>
      <c r="D1878">
        <v>23</v>
      </c>
      <c r="E1878">
        <v>13</v>
      </c>
      <c r="F1878">
        <v>8</v>
      </c>
      <c r="G1878" s="3">
        <v>129</v>
      </c>
      <c r="H1878" s="3" t="str">
        <f t="shared" si="29"/>
        <v>13.8</v>
      </c>
    </row>
    <row r="1879" spans="1:8" x14ac:dyDescent="0.25">
      <c r="A1879" s="1">
        <v>900226000087321</v>
      </c>
      <c r="B1879" s="2">
        <v>41403</v>
      </c>
      <c r="C1879" s="2">
        <v>41718</v>
      </c>
      <c r="D1879">
        <v>315</v>
      </c>
      <c r="E1879">
        <v>13</v>
      </c>
      <c r="F1879">
        <v>8</v>
      </c>
      <c r="G1879" s="3">
        <v>129</v>
      </c>
      <c r="H1879" s="3" t="str">
        <f t="shared" si="29"/>
        <v>13.8</v>
      </c>
    </row>
    <row r="1880" spans="1:8" x14ac:dyDescent="0.25">
      <c r="A1880" s="1">
        <v>900226000087331</v>
      </c>
      <c r="B1880" s="2">
        <v>41403</v>
      </c>
      <c r="C1880" s="2">
        <v>41411</v>
      </c>
      <c r="D1880">
        <v>8</v>
      </c>
      <c r="E1880">
        <v>13</v>
      </c>
      <c r="F1880">
        <v>8</v>
      </c>
      <c r="G1880" s="3">
        <v>129</v>
      </c>
      <c r="H1880" s="3" t="str">
        <f t="shared" si="29"/>
        <v>13.8</v>
      </c>
    </row>
    <row r="1881" spans="1:8" x14ac:dyDescent="0.25">
      <c r="A1881" s="1">
        <v>900226000087336</v>
      </c>
      <c r="B1881" s="2">
        <v>41403</v>
      </c>
      <c r="C1881" s="2">
        <v>41434</v>
      </c>
      <c r="D1881">
        <v>31</v>
      </c>
      <c r="E1881">
        <v>13</v>
      </c>
      <c r="F1881">
        <v>8</v>
      </c>
      <c r="G1881" s="3">
        <v>129</v>
      </c>
      <c r="H1881" s="3" t="str">
        <f t="shared" si="29"/>
        <v>13.8</v>
      </c>
    </row>
    <row r="1882" spans="1:8" x14ac:dyDescent="0.25">
      <c r="A1882" s="1">
        <v>900226000087337</v>
      </c>
      <c r="B1882" s="2">
        <v>41403</v>
      </c>
      <c r="C1882" s="2">
        <v>41411</v>
      </c>
      <c r="D1882">
        <v>8</v>
      </c>
      <c r="E1882">
        <v>13</v>
      </c>
      <c r="F1882">
        <v>8</v>
      </c>
      <c r="G1882" s="3">
        <v>129</v>
      </c>
      <c r="H1882" s="3" t="str">
        <f t="shared" si="29"/>
        <v>13.8</v>
      </c>
    </row>
    <row r="1883" spans="1:8" x14ac:dyDescent="0.25">
      <c r="A1883" s="1">
        <v>900226000087339</v>
      </c>
      <c r="B1883" s="2">
        <v>41403</v>
      </c>
      <c r="C1883" s="2">
        <v>41416</v>
      </c>
      <c r="D1883">
        <v>13</v>
      </c>
      <c r="E1883">
        <v>13</v>
      </c>
      <c r="F1883">
        <v>8</v>
      </c>
      <c r="G1883" s="3">
        <v>129</v>
      </c>
      <c r="H1883" s="3" t="str">
        <f t="shared" si="29"/>
        <v>13.8</v>
      </c>
    </row>
    <row r="1884" spans="1:8" x14ac:dyDescent="0.25">
      <c r="A1884" s="1">
        <v>900226000087340</v>
      </c>
      <c r="B1884" s="2">
        <v>41403</v>
      </c>
      <c r="C1884" s="2">
        <v>41405</v>
      </c>
      <c r="D1884">
        <v>2</v>
      </c>
      <c r="E1884">
        <v>13</v>
      </c>
      <c r="F1884">
        <v>8</v>
      </c>
      <c r="G1884" s="3">
        <v>129</v>
      </c>
      <c r="H1884" s="3" t="str">
        <f t="shared" si="29"/>
        <v>13.8</v>
      </c>
    </row>
    <row r="1885" spans="1:8" x14ac:dyDescent="0.25">
      <c r="A1885" s="1">
        <v>900226000087342</v>
      </c>
      <c r="B1885" s="2">
        <v>41403</v>
      </c>
      <c r="C1885" s="2">
        <v>41456</v>
      </c>
      <c r="D1885">
        <v>53</v>
      </c>
      <c r="E1885">
        <v>13</v>
      </c>
      <c r="F1885">
        <v>8</v>
      </c>
      <c r="G1885" s="3">
        <v>129</v>
      </c>
      <c r="H1885" s="3" t="str">
        <f t="shared" si="29"/>
        <v>13.8</v>
      </c>
    </row>
    <row r="1886" spans="1:8" x14ac:dyDescent="0.25">
      <c r="A1886" s="1">
        <v>900226000087353</v>
      </c>
      <c r="B1886" s="2">
        <v>41403</v>
      </c>
      <c r="C1886" s="2">
        <v>41427</v>
      </c>
      <c r="D1886">
        <v>24</v>
      </c>
      <c r="E1886">
        <v>13</v>
      </c>
      <c r="F1886">
        <v>8</v>
      </c>
      <c r="G1886" s="3">
        <v>129</v>
      </c>
      <c r="H1886" s="3" t="str">
        <f t="shared" si="29"/>
        <v>13.8</v>
      </c>
    </row>
    <row r="1887" spans="1:8" x14ac:dyDescent="0.25">
      <c r="A1887" s="1">
        <v>900226000087354</v>
      </c>
      <c r="B1887" s="2">
        <v>41403</v>
      </c>
      <c r="C1887" s="2">
        <v>41442</v>
      </c>
      <c r="D1887">
        <v>39</v>
      </c>
      <c r="E1887">
        <v>13</v>
      </c>
      <c r="F1887">
        <v>8</v>
      </c>
      <c r="G1887" s="3">
        <v>129</v>
      </c>
      <c r="H1887" s="3" t="str">
        <f t="shared" si="29"/>
        <v>13.8</v>
      </c>
    </row>
    <row r="1888" spans="1:8" x14ac:dyDescent="0.25">
      <c r="A1888" s="1">
        <v>900226000087355</v>
      </c>
      <c r="B1888" s="2">
        <v>41403</v>
      </c>
      <c r="C1888" s="2">
        <v>41413</v>
      </c>
      <c r="D1888">
        <v>10</v>
      </c>
      <c r="E1888">
        <v>13</v>
      </c>
      <c r="F1888">
        <v>8</v>
      </c>
      <c r="G1888" s="3">
        <v>129</v>
      </c>
      <c r="H1888" s="3" t="str">
        <f t="shared" si="29"/>
        <v>13.8</v>
      </c>
    </row>
    <row r="1889" spans="1:8" x14ac:dyDescent="0.25">
      <c r="A1889" s="1">
        <v>900226000087357</v>
      </c>
      <c r="B1889" s="2">
        <v>41403</v>
      </c>
      <c r="C1889" s="2">
        <v>41415</v>
      </c>
      <c r="D1889">
        <v>12</v>
      </c>
      <c r="E1889">
        <v>13</v>
      </c>
      <c r="F1889">
        <v>8</v>
      </c>
      <c r="G1889" s="3">
        <v>129</v>
      </c>
      <c r="H1889" s="3" t="str">
        <f t="shared" si="29"/>
        <v>13.8</v>
      </c>
    </row>
    <row r="1890" spans="1:8" x14ac:dyDescent="0.25">
      <c r="A1890" s="1">
        <v>900226000087359</v>
      </c>
      <c r="B1890" s="2">
        <v>41403</v>
      </c>
      <c r="C1890" s="2">
        <v>41410</v>
      </c>
      <c r="D1890">
        <v>7</v>
      </c>
      <c r="E1890">
        <v>13</v>
      </c>
      <c r="F1890">
        <v>8</v>
      </c>
      <c r="G1890" s="3">
        <v>129</v>
      </c>
      <c r="H1890" s="3" t="str">
        <f t="shared" si="29"/>
        <v>13.8</v>
      </c>
    </row>
    <row r="1891" spans="1:8" x14ac:dyDescent="0.25">
      <c r="A1891" s="1">
        <v>900226000087361</v>
      </c>
      <c r="B1891" s="2">
        <v>41403</v>
      </c>
      <c r="C1891" s="2">
        <v>41410</v>
      </c>
      <c r="D1891">
        <v>7</v>
      </c>
      <c r="E1891">
        <v>13</v>
      </c>
      <c r="F1891">
        <v>8</v>
      </c>
      <c r="G1891" s="3">
        <v>129</v>
      </c>
      <c r="H1891" s="3" t="str">
        <f t="shared" si="29"/>
        <v>13.8</v>
      </c>
    </row>
    <row r="1892" spans="1:8" x14ac:dyDescent="0.25">
      <c r="A1892" s="1">
        <v>900226000087365</v>
      </c>
      <c r="B1892" s="2">
        <v>41403</v>
      </c>
      <c r="C1892" s="2">
        <v>41427</v>
      </c>
      <c r="D1892">
        <v>24</v>
      </c>
      <c r="E1892">
        <v>13</v>
      </c>
      <c r="F1892">
        <v>8</v>
      </c>
      <c r="G1892" s="3">
        <v>129</v>
      </c>
      <c r="H1892" s="3" t="str">
        <f t="shared" si="29"/>
        <v>13.8</v>
      </c>
    </row>
    <row r="1893" spans="1:8" x14ac:dyDescent="0.25">
      <c r="A1893" s="1">
        <v>900226000087367</v>
      </c>
      <c r="B1893" s="2">
        <v>41403</v>
      </c>
      <c r="C1893" s="2">
        <v>41411</v>
      </c>
      <c r="D1893">
        <v>8</v>
      </c>
      <c r="E1893">
        <v>13</v>
      </c>
      <c r="F1893">
        <v>8</v>
      </c>
      <c r="G1893" s="3">
        <v>129</v>
      </c>
      <c r="H1893" s="3" t="str">
        <f t="shared" si="29"/>
        <v>13.8</v>
      </c>
    </row>
    <row r="1894" spans="1:8" x14ac:dyDescent="0.25">
      <c r="A1894" s="1">
        <v>900226000087368</v>
      </c>
      <c r="B1894" s="2">
        <v>41403</v>
      </c>
      <c r="C1894" s="2">
        <v>41410</v>
      </c>
      <c r="D1894">
        <v>7</v>
      </c>
      <c r="E1894">
        <v>13</v>
      </c>
      <c r="F1894">
        <v>8</v>
      </c>
      <c r="G1894" s="3">
        <v>129</v>
      </c>
      <c r="H1894" s="3" t="str">
        <f t="shared" si="29"/>
        <v>13.8</v>
      </c>
    </row>
    <row r="1895" spans="1:8" x14ac:dyDescent="0.25">
      <c r="A1895" s="1">
        <v>900226000091369</v>
      </c>
      <c r="B1895" s="2">
        <v>41352</v>
      </c>
      <c r="C1895" s="2">
        <v>41364</v>
      </c>
      <c r="D1895">
        <v>12</v>
      </c>
      <c r="E1895">
        <v>13</v>
      </c>
      <c r="F1895">
        <v>1</v>
      </c>
      <c r="G1895" s="3">
        <v>78</v>
      </c>
      <c r="H1895" s="3" t="str">
        <f t="shared" si="29"/>
        <v>13.1</v>
      </c>
    </row>
    <row r="1896" spans="1:8" x14ac:dyDescent="0.25">
      <c r="A1896" s="1">
        <v>900226000091370</v>
      </c>
      <c r="B1896" s="2">
        <v>41352</v>
      </c>
      <c r="C1896" s="2">
        <v>41376</v>
      </c>
      <c r="D1896">
        <v>24</v>
      </c>
      <c r="E1896">
        <v>13</v>
      </c>
      <c r="F1896">
        <v>1</v>
      </c>
      <c r="G1896" s="3">
        <v>78</v>
      </c>
      <c r="H1896" s="3" t="str">
        <f t="shared" si="29"/>
        <v>13.1</v>
      </c>
    </row>
    <row r="1897" spans="1:8" x14ac:dyDescent="0.25">
      <c r="A1897" s="1">
        <v>900226000091372</v>
      </c>
      <c r="B1897" s="2">
        <v>41352</v>
      </c>
      <c r="C1897" s="2">
        <v>41365</v>
      </c>
      <c r="D1897">
        <v>13</v>
      </c>
      <c r="E1897">
        <v>13</v>
      </c>
      <c r="F1897">
        <v>1</v>
      </c>
      <c r="G1897" s="3">
        <v>78</v>
      </c>
      <c r="H1897" s="3" t="str">
        <f t="shared" si="29"/>
        <v>13.1</v>
      </c>
    </row>
    <row r="1898" spans="1:8" x14ac:dyDescent="0.25">
      <c r="A1898" s="1">
        <v>900226000091373</v>
      </c>
      <c r="B1898" s="2">
        <v>41352</v>
      </c>
      <c r="C1898" s="2">
        <v>41357</v>
      </c>
      <c r="D1898">
        <v>5</v>
      </c>
      <c r="E1898">
        <v>13</v>
      </c>
      <c r="F1898">
        <v>1</v>
      </c>
      <c r="G1898" s="3">
        <v>78</v>
      </c>
      <c r="H1898" s="3" t="str">
        <f t="shared" si="29"/>
        <v>13.1</v>
      </c>
    </row>
    <row r="1899" spans="1:8" x14ac:dyDescent="0.25">
      <c r="A1899" s="1">
        <v>900226000091374</v>
      </c>
      <c r="B1899" s="2">
        <v>41352</v>
      </c>
      <c r="C1899" s="2">
        <v>41376</v>
      </c>
      <c r="D1899">
        <v>24</v>
      </c>
      <c r="E1899">
        <v>13</v>
      </c>
      <c r="F1899">
        <v>1</v>
      </c>
      <c r="G1899" s="3">
        <v>78</v>
      </c>
      <c r="H1899" s="3" t="str">
        <f t="shared" si="29"/>
        <v>13.1</v>
      </c>
    </row>
    <row r="1900" spans="1:8" x14ac:dyDescent="0.25">
      <c r="A1900" s="1">
        <v>900226000091375</v>
      </c>
      <c r="B1900" s="2">
        <v>41352</v>
      </c>
      <c r="C1900" s="2">
        <v>41375</v>
      </c>
      <c r="D1900">
        <v>23</v>
      </c>
      <c r="E1900">
        <v>13</v>
      </c>
      <c r="F1900">
        <v>1</v>
      </c>
      <c r="G1900" s="3">
        <v>78</v>
      </c>
      <c r="H1900" s="3" t="str">
        <f t="shared" si="29"/>
        <v>13.1</v>
      </c>
    </row>
    <row r="1901" spans="1:8" x14ac:dyDescent="0.25">
      <c r="A1901" s="1">
        <v>900226000091376</v>
      </c>
      <c r="B1901" s="2">
        <v>41352</v>
      </c>
      <c r="C1901" s="2">
        <v>41364</v>
      </c>
      <c r="D1901">
        <v>12</v>
      </c>
      <c r="E1901">
        <v>13</v>
      </c>
      <c r="F1901">
        <v>1</v>
      </c>
      <c r="G1901" s="3">
        <v>78</v>
      </c>
      <c r="H1901" s="3" t="str">
        <f t="shared" si="29"/>
        <v>13.1</v>
      </c>
    </row>
    <row r="1902" spans="1:8" x14ac:dyDescent="0.25">
      <c r="A1902" s="1">
        <v>900226000091377</v>
      </c>
      <c r="B1902" s="2">
        <v>41352</v>
      </c>
      <c r="C1902" s="2">
        <v>41369</v>
      </c>
      <c r="D1902">
        <v>17</v>
      </c>
      <c r="E1902">
        <v>13</v>
      </c>
      <c r="F1902">
        <v>1</v>
      </c>
      <c r="G1902" s="3">
        <v>78</v>
      </c>
      <c r="H1902" s="3" t="str">
        <f t="shared" si="29"/>
        <v>13.1</v>
      </c>
    </row>
    <row r="1903" spans="1:8" x14ac:dyDescent="0.25">
      <c r="A1903" s="1">
        <v>900226000091378</v>
      </c>
      <c r="B1903" s="2">
        <v>41352</v>
      </c>
      <c r="C1903" s="2">
        <v>41370</v>
      </c>
      <c r="D1903">
        <v>18</v>
      </c>
      <c r="E1903">
        <v>13</v>
      </c>
      <c r="F1903">
        <v>1</v>
      </c>
      <c r="G1903" s="3">
        <v>78</v>
      </c>
      <c r="H1903" s="3" t="str">
        <f t="shared" si="29"/>
        <v>13.1</v>
      </c>
    </row>
    <row r="1904" spans="1:8" x14ac:dyDescent="0.25">
      <c r="A1904" s="1">
        <v>900226000091380</v>
      </c>
      <c r="B1904" s="2">
        <v>41352</v>
      </c>
      <c r="C1904" s="2">
        <v>41353</v>
      </c>
      <c r="D1904">
        <v>1</v>
      </c>
      <c r="E1904">
        <v>13</v>
      </c>
      <c r="F1904">
        <v>1</v>
      </c>
      <c r="G1904" s="3">
        <v>78</v>
      </c>
      <c r="H1904" s="3" t="str">
        <f t="shared" si="29"/>
        <v>13.1</v>
      </c>
    </row>
    <row r="1905" spans="1:8" x14ac:dyDescent="0.25">
      <c r="A1905" s="1">
        <v>900226000091381</v>
      </c>
      <c r="B1905" s="2">
        <v>41352</v>
      </c>
      <c r="C1905" s="2">
        <v>41373</v>
      </c>
      <c r="D1905">
        <v>21</v>
      </c>
      <c r="E1905">
        <v>13</v>
      </c>
      <c r="F1905">
        <v>1</v>
      </c>
      <c r="G1905" s="3">
        <v>78</v>
      </c>
      <c r="H1905" s="3" t="str">
        <f t="shared" si="29"/>
        <v>13.1</v>
      </c>
    </row>
    <row r="1906" spans="1:8" x14ac:dyDescent="0.25">
      <c r="A1906" s="1">
        <v>900226000091383</v>
      </c>
      <c r="B1906" s="2">
        <v>41352</v>
      </c>
      <c r="C1906" s="2">
        <v>41354</v>
      </c>
      <c r="D1906">
        <v>2</v>
      </c>
      <c r="E1906">
        <v>13</v>
      </c>
      <c r="F1906">
        <v>1</v>
      </c>
      <c r="G1906" s="3">
        <v>78</v>
      </c>
      <c r="H1906" s="3" t="str">
        <f t="shared" si="29"/>
        <v>13.1</v>
      </c>
    </row>
    <row r="1907" spans="1:8" x14ac:dyDescent="0.25">
      <c r="A1907" s="1">
        <v>900226000091384</v>
      </c>
      <c r="B1907" s="2">
        <v>41352</v>
      </c>
      <c r="C1907" s="2">
        <v>41372</v>
      </c>
      <c r="D1907">
        <v>20</v>
      </c>
      <c r="E1907">
        <v>13</v>
      </c>
      <c r="F1907">
        <v>1</v>
      </c>
      <c r="G1907" s="3">
        <v>78</v>
      </c>
      <c r="H1907" s="3" t="str">
        <f t="shared" si="29"/>
        <v>13.1</v>
      </c>
    </row>
    <row r="1908" spans="1:8" x14ac:dyDescent="0.25">
      <c r="A1908" s="1">
        <v>900226000091385</v>
      </c>
      <c r="B1908" s="2">
        <v>41352</v>
      </c>
      <c r="C1908" s="2">
        <v>41371</v>
      </c>
      <c r="D1908">
        <v>19</v>
      </c>
      <c r="E1908">
        <v>13</v>
      </c>
      <c r="F1908">
        <v>1</v>
      </c>
      <c r="G1908" s="3">
        <v>78</v>
      </c>
      <c r="H1908" s="3" t="str">
        <f t="shared" si="29"/>
        <v>13.1</v>
      </c>
    </row>
    <row r="1909" spans="1:8" x14ac:dyDescent="0.25">
      <c r="A1909" s="1">
        <v>900226000091386</v>
      </c>
      <c r="B1909" s="2">
        <v>41352</v>
      </c>
      <c r="C1909" s="2">
        <v>41377</v>
      </c>
      <c r="D1909">
        <v>25</v>
      </c>
      <c r="E1909">
        <v>13</v>
      </c>
      <c r="F1909">
        <v>1</v>
      </c>
      <c r="G1909" s="3">
        <v>78</v>
      </c>
      <c r="H1909" s="3" t="str">
        <f t="shared" si="29"/>
        <v>13.1</v>
      </c>
    </row>
    <row r="1910" spans="1:8" x14ac:dyDescent="0.25">
      <c r="A1910" s="1">
        <v>900226000091387</v>
      </c>
      <c r="B1910" s="2">
        <v>41352</v>
      </c>
      <c r="C1910" s="2">
        <v>41374</v>
      </c>
      <c r="D1910">
        <v>22</v>
      </c>
      <c r="E1910">
        <v>13</v>
      </c>
      <c r="F1910">
        <v>1</v>
      </c>
      <c r="G1910" s="3">
        <v>78</v>
      </c>
      <c r="H1910" s="3" t="str">
        <f t="shared" si="29"/>
        <v>13.1</v>
      </c>
    </row>
    <row r="1911" spans="1:8" x14ac:dyDescent="0.25">
      <c r="A1911" s="1">
        <v>900226000091388</v>
      </c>
      <c r="B1911" s="2">
        <v>41352</v>
      </c>
      <c r="C1911" s="2">
        <v>41373</v>
      </c>
      <c r="D1911">
        <v>21</v>
      </c>
      <c r="E1911">
        <v>13</v>
      </c>
      <c r="F1911">
        <v>1</v>
      </c>
      <c r="G1911" s="3">
        <v>78</v>
      </c>
      <c r="H1911" s="3" t="str">
        <f t="shared" si="29"/>
        <v>13.1</v>
      </c>
    </row>
    <row r="1912" spans="1:8" x14ac:dyDescent="0.25">
      <c r="A1912" s="1">
        <v>900226000091389</v>
      </c>
      <c r="B1912" s="2">
        <v>41352</v>
      </c>
      <c r="C1912" s="2">
        <v>41378</v>
      </c>
      <c r="D1912">
        <v>26</v>
      </c>
      <c r="E1912">
        <v>13</v>
      </c>
      <c r="F1912">
        <v>1</v>
      </c>
      <c r="G1912" s="3">
        <v>78</v>
      </c>
      <c r="H1912" s="3" t="str">
        <f t="shared" si="29"/>
        <v>13.1</v>
      </c>
    </row>
    <row r="1913" spans="1:8" x14ac:dyDescent="0.25">
      <c r="A1913" s="1">
        <v>900226000091390</v>
      </c>
      <c r="B1913" s="2">
        <v>41352</v>
      </c>
      <c r="C1913" s="2">
        <v>41353</v>
      </c>
      <c r="D1913">
        <v>1</v>
      </c>
      <c r="E1913">
        <v>13</v>
      </c>
      <c r="F1913">
        <v>1</v>
      </c>
      <c r="G1913" s="3">
        <v>78</v>
      </c>
      <c r="H1913" s="3" t="str">
        <f t="shared" si="29"/>
        <v>13.1</v>
      </c>
    </row>
    <row r="1914" spans="1:8" x14ac:dyDescent="0.25">
      <c r="A1914" s="1">
        <v>900226000091391</v>
      </c>
      <c r="B1914" s="2">
        <v>41352</v>
      </c>
      <c r="C1914" s="2">
        <v>41391</v>
      </c>
      <c r="D1914">
        <v>39</v>
      </c>
      <c r="E1914">
        <v>13</v>
      </c>
      <c r="F1914">
        <v>1</v>
      </c>
      <c r="G1914" s="3">
        <v>78</v>
      </c>
      <c r="H1914" s="3" t="str">
        <f t="shared" si="29"/>
        <v>13.1</v>
      </c>
    </row>
    <row r="1915" spans="1:8" x14ac:dyDescent="0.25">
      <c r="A1915" s="1">
        <v>900226000091392</v>
      </c>
      <c r="B1915" s="2">
        <v>41352</v>
      </c>
      <c r="C1915" s="2">
        <v>41369</v>
      </c>
      <c r="D1915">
        <v>17</v>
      </c>
      <c r="E1915">
        <v>13</v>
      </c>
      <c r="F1915">
        <v>1</v>
      </c>
      <c r="G1915" s="3">
        <v>78</v>
      </c>
      <c r="H1915" s="3" t="str">
        <f t="shared" si="29"/>
        <v>13.1</v>
      </c>
    </row>
    <row r="1916" spans="1:8" x14ac:dyDescent="0.25">
      <c r="A1916" s="1">
        <v>900226000091393</v>
      </c>
      <c r="B1916" s="2">
        <v>41352</v>
      </c>
      <c r="C1916" s="2">
        <v>41365</v>
      </c>
      <c r="D1916">
        <v>13</v>
      </c>
      <c r="E1916">
        <v>13</v>
      </c>
      <c r="F1916">
        <v>1</v>
      </c>
      <c r="G1916" s="3">
        <v>78</v>
      </c>
      <c r="H1916" s="3" t="str">
        <f t="shared" si="29"/>
        <v>13.1</v>
      </c>
    </row>
    <row r="1917" spans="1:8" x14ac:dyDescent="0.25">
      <c r="A1917" s="1">
        <v>900226000091394</v>
      </c>
      <c r="B1917" s="2">
        <v>41352</v>
      </c>
      <c r="C1917" s="2">
        <v>41364</v>
      </c>
      <c r="D1917">
        <v>12</v>
      </c>
      <c r="E1917">
        <v>13</v>
      </c>
      <c r="F1917">
        <v>1</v>
      </c>
      <c r="G1917" s="3">
        <v>78</v>
      </c>
      <c r="H1917" s="3" t="str">
        <f t="shared" si="29"/>
        <v>13.1</v>
      </c>
    </row>
    <row r="1918" spans="1:8" x14ac:dyDescent="0.25">
      <c r="A1918" s="1">
        <v>900226000091395</v>
      </c>
      <c r="B1918" s="2">
        <v>41352</v>
      </c>
      <c r="C1918" s="2">
        <v>41396</v>
      </c>
      <c r="D1918">
        <v>44</v>
      </c>
      <c r="E1918">
        <v>13</v>
      </c>
      <c r="F1918">
        <v>1</v>
      </c>
      <c r="G1918" s="3">
        <v>78</v>
      </c>
      <c r="H1918" s="3" t="str">
        <f t="shared" si="29"/>
        <v>13.1</v>
      </c>
    </row>
    <row r="1919" spans="1:8" x14ac:dyDescent="0.25">
      <c r="A1919" s="1">
        <v>900226000091396</v>
      </c>
      <c r="B1919" s="2">
        <v>41352</v>
      </c>
      <c r="C1919" s="2">
        <v>41364</v>
      </c>
      <c r="D1919">
        <v>12</v>
      </c>
      <c r="E1919">
        <v>13</v>
      </c>
      <c r="F1919">
        <v>1</v>
      </c>
      <c r="G1919" s="3">
        <v>78</v>
      </c>
      <c r="H1919" s="3" t="str">
        <f t="shared" si="29"/>
        <v>13.1</v>
      </c>
    </row>
    <row r="1920" spans="1:8" x14ac:dyDescent="0.25">
      <c r="A1920" s="1">
        <v>900226000091397</v>
      </c>
      <c r="B1920" s="2">
        <v>41352</v>
      </c>
      <c r="C1920" s="2">
        <v>41354</v>
      </c>
      <c r="D1920">
        <v>2</v>
      </c>
      <c r="E1920">
        <v>13</v>
      </c>
      <c r="F1920">
        <v>1</v>
      </c>
      <c r="G1920" s="3">
        <v>78</v>
      </c>
      <c r="H1920" s="3" t="str">
        <f t="shared" si="29"/>
        <v>13.1</v>
      </c>
    </row>
    <row r="1921" spans="1:8" x14ac:dyDescent="0.25">
      <c r="A1921" s="1">
        <v>900226000091398</v>
      </c>
      <c r="B1921" s="2">
        <v>41352</v>
      </c>
      <c r="C1921" s="2">
        <v>41377</v>
      </c>
      <c r="D1921">
        <v>25</v>
      </c>
      <c r="E1921">
        <v>13</v>
      </c>
      <c r="F1921">
        <v>1</v>
      </c>
      <c r="G1921" s="3">
        <v>78</v>
      </c>
      <c r="H1921" s="3" t="str">
        <f t="shared" si="29"/>
        <v>13.1</v>
      </c>
    </row>
    <row r="1922" spans="1:8" x14ac:dyDescent="0.25">
      <c r="A1922" s="1">
        <v>900226000091399</v>
      </c>
      <c r="B1922" s="2">
        <v>41352</v>
      </c>
      <c r="C1922" s="2">
        <v>41353</v>
      </c>
      <c r="D1922">
        <v>1</v>
      </c>
      <c r="E1922">
        <v>13</v>
      </c>
      <c r="F1922">
        <v>1</v>
      </c>
      <c r="G1922" s="3">
        <v>78</v>
      </c>
      <c r="H1922" s="3" t="str">
        <f t="shared" si="29"/>
        <v>13.1</v>
      </c>
    </row>
    <row r="1923" spans="1:8" x14ac:dyDescent="0.25">
      <c r="A1923" s="1">
        <v>900226000091400</v>
      </c>
      <c r="B1923" s="2">
        <v>41352</v>
      </c>
      <c r="C1923" s="2">
        <v>41374</v>
      </c>
      <c r="D1923">
        <v>22</v>
      </c>
      <c r="E1923">
        <v>13</v>
      </c>
      <c r="F1923">
        <v>1</v>
      </c>
      <c r="G1923" s="3">
        <v>78</v>
      </c>
      <c r="H1923" s="3" t="str">
        <f t="shared" ref="H1923:H1986" si="30">CONCATENATE(E1923,".",F1923)</f>
        <v>13.1</v>
      </c>
    </row>
    <row r="1924" spans="1:8" x14ac:dyDescent="0.25">
      <c r="A1924" s="1">
        <v>900226000091401</v>
      </c>
      <c r="B1924" s="2">
        <v>41352</v>
      </c>
      <c r="C1924" s="2">
        <v>41353</v>
      </c>
      <c r="D1924">
        <v>1</v>
      </c>
      <c r="E1924">
        <v>13</v>
      </c>
      <c r="F1924">
        <v>1</v>
      </c>
      <c r="G1924" s="3">
        <v>78</v>
      </c>
      <c r="H1924" s="3" t="str">
        <f t="shared" si="30"/>
        <v>13.1</v>
      </c>
    </row>
    <row r="1925" spans="1:8" x14ac:dyDescent="0.25">
      <c r="A1925" s="1">
        <v>900226000091402</v>
      </c>
      <c r="B1925" s="2">
        <v>41352</v>
      </c>
      <c r="C1925" s="2">
        <v>41357</v>
      </c>
      <c r="D1925">
        <v>5</v>
      </c>
      <c r="E1925">
        <v>13</v>
      </c>
      <c r="F1925">
        <v>1</v>
      </c>
      <c r="G1925" s="3">
        <v>78</v>
      </c>
      <c r="H1925" s="3" t="str">
        <f t="shared" si="30"/>
        <v>13.1</v>
      </c>
    </row>
    <row r="1926" spans="1:8" x14ac:dyDescent="0.25">
      <c r="A1926" s="1">
        <v>900226000091403</v>
      </c>
      <c r="B1926" s="2">
        <v>41352</v>
      </c>
      <c r="C1926" s="2">
        <v>41353</v>
      </c>
      <c r="D1926">
        <v>1</v>
      </c>
      <c r="E1926">
        <v>13</v>
      </c>
      <c r="F1926">
        <v>1</v>
      </c>
      <c r="G1926" s="3">
        <v>78</v>
      </c>
      <c r="H1926" s="3" t="str">
        <f t="shared" si="30"/>
        <v>13.1</v>
      </c>
    </row>
    <row r="1927" spans="1:8" x14ac:dyDescent="0.25">
      <c r="A1927" s="1">
        <v>900226000091404</v>
      </c>
      <c r="B1927" s="2">
        <v>41352</v>
      </c>
      <c r="C1927" s="2">
        <v>41353</v>
      </c>
      <c r="D1927">
        <v>1</v>
      </c>
      <c r="E1927">
        <v>13</v>
      </c>
      <c r="F1927">
        <v>1</v>
      </c>
      <c r="G1927" s="3">
        <v>78</v>
      </c>
      <c r="H1927" s="3" t="str">
        <f t="shared" si="30"/>
        <v>13.1</v>
      </c>
    </row>
    <row r="1928" spans="1:8" x14ac:dyDescent="0.25">
      <c r="A1928" s="1">
        <v>900226000091405</v>
      </c>
      <c r="B1928" s="2">
        <v>41352</v>
      </c>
      <c r="C1928" s="2">
        <v>41353</v>
      </c>
      <c r="D1928">
        <v>1</v>
      </c>
      <c r="E1928">
        <v>13</v>
      </c>
      <c r="F1928">
        <v>1</v>
      </c>
      <c r="G1928" s="3">
        <v>78</v>
      </c>
      <c r="H1928" s="3" t="str">
        <f t="shared" si="30"/>
        <v>13.1</v>
      </c>
    </row>
    <row r="1929" spans="1:8" x14ac:dyDescent="0.25">
      <c r="A1929" s="1">
        <v>900226000091406</v>
      </c>
      <c r="B1929" s="2">
        <v>41352</v>
      </c>
      <c r="C1929" s="2">
        <v>41374</v>
      </c>
      <c r="D1929">
        <v>22</v>
      </c>
      <c r="E1929">
        <v>13</v>
      </c>
      <c r="F1929">
        <v>1</v>
      </c>
      <c r="G1929" s="3">
        <v>78</v>
      </c>
      <c r="H1929" s="3" t="str">
        <f t="shared" si="30"/>
        <v>13.1</v>
      </c>
    </row>
    <row r="1930" spans="1:8" x14ac:dyDescent="0.25">
      <c r="A1930" s="1">
        <v>900226000091407</v>
      </c>
      <c r="B1930" s="2">
        <v>41352</v>
      </c>
      <c r="C1930" s="2">
        <v>41390</v>
      </c>
      <c r="D1930">
        <v>38</v>
      </c>
      <c r="E1930">
        <v>13</v>
      </c>
      <c r="F1930">
        <v>1</v>
      </c>
      <c r="G1930" s="3">
        <v>78</v>
      </c>
      <c r="H1930" s="3" t="str">
        <f t="shared" si="30"/>
        <v>13.1</v>
      </c>
    </row>
    <row r="1931" spans="1:8" x14ac:dyDescent="0.25">
      <c r="A1931" s="1">
        <v>900226000091408</v>
      </c>
      <c r="B1931" s="2">
        <v>41352</v>
      </c>
      <c r="C1931" s="2">
        <v>41373</v>
      </c>
      <c r="D1931">
        <v>21</v>
      </c>
      <c r="E1931">
        <v>13</v>
      </c>
      <c r="F1931">
        <v>1</v>
      </c>
      <c r="G1931" s="3">
        <v>78</v>
      </c>
      <c r="H1931" s="3" t="str">
        <f t="shared" si="30"/>
        <v>13.1</v>
      </c>
    </row>
    <row r="1932" spans="1:8" x14ac:dyDescent="0.25">
      <c r="A1932" s="1">
        <v>900226000091411</v>
      </c>
      <c r="B1932" s="2">
        <v>41352</v>
      </c>
      <c r="C1932" s="2">
        <v>41380</v>
      </c>
      <c r="D1932">
        <v>28</v>
      </c>
      <c r="E1932">
        <v>13</v>
      </c>
      <c r="F1932">
        <v>1</v>
      </c>
      <c r="G1932" s="3">
        <v>78</v>
      </c>
      <c r="H1932" s="3" t="str">
        <f t="shared" si="30"/>
        <v>13.1</v>
      </c>
    </row>
    <row r="1933" spans="1:8" x14ac:dyDescent="0.25">
      <c r="A1933" s="1">
        <v>900226000091413</v>
      </c>
      <c r="B1933" s="2">
        <v>41352</v>
      </c>
      <c r="C1933" s="2">
        <v>41364</v>
      </c>
      <c r="D1933">
        <v>12</v>
      </c>
      <c r="E1933">
        <v>13</v>
      </c>
      <c r="F1933">
        <v>1</v>
      </c>
      <c r="G1933" s="3">
        <v>78</v>
      </c>
      <c r="H1933" s="3" t="str">
        <f t="shared" si="30"/>
        <v>13.1</v>
      </c>
    </row>
    <row r="1934" spans="1:8" x14ac:dyDescent="0.25">
      <c r="A1934" s="1">
        <v>900226000091414</v>
      </c>
      <c r="B1934" s="2">
        <v>41352</v>
      </c>
      <c r="C1934" s="2">
        <v>41366</v>
      </c>
      <c r="D1934">
        <v>14</v>
      </c>
      <c r="E1934">
        <v>13</v>
      </c>
      <c r="F1934">
        <v>1</v>
      </c>
      <c r="G1934" s="3">
        <v>78</v>
      </c>
      <c r="H1934" s="3" t="str">
        <f t="shared" si="30"/>
        <v>13.1</v>
      </c>
    </row>
    <row r="1935" spans="1:8" x14ac:dyDescent="0.25">
      <c r="A1935" s="1">
        <v>900226000091416</v>
      </c>
      <c r="B1935" s="2">
        <v>41352</v>
      </c>
      <c r="C1935" s="2">
        <v>41375</v>
      </c>
      <c r="D1935">
        <v>23</v>
      </c>
      <c r="E1935">
        <v>13</v>
      </c>
      <c r="F1935">
        <v>1</v>
      </c>
      <c r="G1935" s="3">
        <v>78</v>
      </c>
      <c r="H1935" s="3" t="str">
        <f t="shared" si="30"/>
        <v>13.1</v>
      </c>
    </row>
    <row r="1936" spans="1:8" x14ac:dyDescent="0.25">
      <c r="A1936" s="1">
        <v>900226000091418</v>
      </c>
      <c r="B1936" s="2">
        <v>41352</v>
      </c>
      <c r="C1936" s="2">
        <v>41365</v>
      </c>
      <c r="D1936">
        <v>13</v>
      </c>
      <c r="E1936">
        <v>13</v>
      </c>
      <c r="F1936">
        <v>1</v>
      </c>
      <c r="G1936" s="3">
        <v>78</v>
      </c>
      <c r="H1936" s="3" t="str">
        <f t="shared" si="30"/>
        <v>13.1</v>
      </c>
    </row>
    <row r="1937" spans="1:8" x14ac:dyDescent="0.25">
      <c r="A1937" s="1">
        <v>900226000091419</v>
      </c>
      <c r="B1937" s="2">
        <v>41352</v>
      </c>
      <c r="C1937" s="2">
        <v>41374</v>
      </c>
      <c r="D1937">
        <v>22</v>
      </c>
      <c r="E1937">
        <v>13</v>
      </c>
      <c r="F1937">
        <v>1</v>
      </c>
      <c r="G1937" s="3">
        <v>78</v>
      </c>
      <c r="H1937" s="3" t="str">
        <f t="shared" si="30"/>
        <v>13.1</v>
      </c>
    </row>
    <row r="1938" spans="1:8" x14ac:dyDescent="0.25">
      <c r="A1938" s="1">
        <v>900226000091420</v>
      </c>
      <c r="B1938" s="2">
        <v>41352</v>
      </c>
      <c r="C1938" s="2">
        <v>41353</v>
      </c>
      <c r="D1938">
        <v>1</v>
      </c>
      <c r="E1938">
        <v>13</v>
      </c>
      <c r="F1938">
        <v>1</v>
      </c>
      <c r="G1938" s="3">
        <v>78</v>
      </c>
      <c r="H1938" s="3" t="str">
        <f t="shared" si="30"/>
        <v>13.1</v>
      </c>
    </row>
    <row r="1939" spans="1:8" x14ac:dyDescent="0.25">
      <c r="A1939" s="1">
        <v>900226000091421</v>
      </c>
      <c r="B1939" s="2">
        <v>41352</v>
      </c>
      <c r="C1939" s="2">
        <v>41370</v>
      </c>
      <c r="D1939">
        <v>18</v>
      </c>
      <c r="E1939">
        <v>13</v>
      </c>
      <c r="F1939">
        <v>1</v>
      </c>
      <c r="G1939" s="3">
        <v>78</v>
      </c>
      <c r="H1939" s="3" t="str">
        <f t="shared" si="30"/>
        <v>13.1</v>
      </c>
    </row>
    <row r="1940" spans="1:8" x14ac:dyDescent="0.25">
      <c r="A1940" s="1">
        <v>900226000091423</v>
      </c>
      <c r="B1940" s="2">
        <v>41352</v>
      </c>
      <c r="C1940" s="2">
        <v>41372</v>
      </c>
      <c r="D1940">
        <v>20</v>
      </c>
      <c r="E1940">
        <v>13</v>
      </c>
      <c r="F1940">
        <v>1</v>
      </c>
      <c r="G1940" s="3">
        <v>78</v>
      </c>
      <c r="H1940" s="3" t="str">
        <f t="shared" si="30"/>
        <v>13.1</v>
      </c>
    </row>
    <row r="1941" spans="1:8" x14ac:dyDescent="0.25">
      <c r="A1941" s="1">
        <v>900226000091424</v>
      </c>
      <c r="B1941" s="2">
        <v>41352</v>
      </c>
      <c r="C1941" s="2">
        <v>41368</v>
      </c>
      <c r="D1941">
        <v>16</v>
      </c>
      <c r="E1941">
        <v>13</v>
      </c>
      <c r="F1941">
        <v>1</v>
      </c>
      <c r="G1941" s="3">
        <v>78</v>
      </c>
      <c r="H1941" s="3" t="str">
        <f t="shared" si="30"/>
        <v>13.1</v>
      </c>
    </row>
    <row r="1942" spans="1:8" x14ac:dyDescent="0.25">
      <c r="A1942" s="1">
        <v>900226000091425</v>
      </c>
      <c r="B1942" s="2">
        <v>41352</v>
      </c>
      <c r="C1942" s="2">
        <v>41366</v>
      </c>
      <c r="D1942">
        <v>14</v>
      </c>
      <c r="E1942">
        <v>13</v>
      </c>
      <c r="F1942">
        <v>1</v>
      </c>
      <c r="G1942" s="3">
        <v>78</v>
      </c>
      <c r="H1942" s="3" t="str">
        <f t="shared" si="30"/>
        <v>13.1</v>
      </c>
    </row>
    <row r="1943" spans="1:8" x14ac:dyDescent="0.25">
      <c r="A1943" s="1">
        <v>900226000091426</v>
      </c>
      <c r="B1943" s="2">
        <v>41352</v>
      </c>
      <c r="C1943" s="2">
        <v>41396</v>
      </c>
      <c r="D1943">
        <v>44</v>
      </c>
      <c r="E1943">
        <v>13</v>
      </c>
      <c r="F1943">
        <v>1</v>
      </c>
      <c r="G1943" s="3">
        <v>78</v>
      </c>
      <c r="H1943" s="3" t="str">
        <f t="shared" si="30"/>
        <v>13.1</v>
      </c>
    </row>
    <row r="1944" spans="1:8" x14ac:dyDescent="0.25">
      <c r="A1944" s="1">
        <v>900226000091427</v>
      </c>
      <c r="B1944" s="2">
        <v>41352</v>
      </c>
      <c r="C1944" s="2">
        <v>41366</v>
      </c>
      <c r="D1944">
        <v>14</v>
      </c>
      <c r="E1944">
        <v>13</v>
      </c>
      <c r="F1944">
        <v>1</v>
      </c>
      <c r="G1944" s="3">
        <v>78</v>
      </c>
      <c r="H1944" s="3" t="str">
        <f t="shared" si="30"/>
        <v>13.1</v>
      </c>
    </row>
    <row r="1945" spans="1:8" x14ac:dyDescent="0.25">
      <c r="A1945" s="1">
        <v>900226000091431</v>
      </c>
      <c r="B1945" s="2">
        <v>41352</v>
      </c>
      <c r="C1945" s="2">
        <v>41377</v>
      </c>
      <c r="D1945">
        <v>25</v>
      </c>
      <c r="E1945">
        <v>13</v>
      </c>
      <c r="F1945">
        <v>1</v>
      </c>
      <c r="G1945" s="3">
        <v>78</v>
      </c>
      <c r="H1945" s="3" t="str">
        <f t="shared" si="30"/>
        <v>13.1</v>
      </c>
    </row>
    <row r="1946" spans="1:8" x14ac:dyDescent="0.25">
      <c r="A1946" s="1">
        <v>900226000091432</v>
      </c>
      <c r="B1946" s="2">
        <v>41352</v>
      </c>
      <c r="C1946" s="2">
        <v>41370</v>
      </c>
      <c r="D1946">
        <v>18</v>
      </c>
      <c r="E1946">
        <v>13</v>
      </c>
      <c r="F1946">
        <v>1</v>
      </c>
      <c r="G1946" s="3">
        <v>78</v>
      </c>
      <c r="H1946" s="3" t="str">
        <f t="shared" si="30"/>
        <v>13.1</v>
      </c>
    </row>
    <row r="1947" spans="1:8" x14ac:dyDescent="0.25">
      <c r="A1947" s="1">
        <v>900226000091433</v>
      </c>
      <c r="B1947" s="2">
        <v>41352</v>
      </c>
      <c r="C1947" s="2">
        <v>41359</v>
      </c>
      <c r="D1947">
        <v>7</v>
      </c>
      <c r="E1947">
        <v>13</v>
      </c>
      <c r="F1947">
        <v>1</v>
      </c>
      <c r="G1947" s="3">
        <v>78</v>
      </c>
      <c r="H1947" s="3" t="str">
        <f t="shared" si="30"/>
        <v>13.1</v>
      </c>
    </row>
    <row r="1948" spans="1:8" x14ac:dyDescent="0.25">
      <c r="A1948" s="1">
        <v>900226000091434</v>
      </c>
      <c r="B1948" s="2">
        <v>41352</v>
      </c>
      <c r="C1948" s="2">
        <v>41368</v>
      </c>
      <c r="D1948">
        <v>16</v>
      </c>
      <c r="E1948">
        <v>13</v>
      </c>
      <c r="F1948">
        <v>1</v>
      </c>
      <c r="G1948" s="3">
        <v>78</v>
      </c>
      <c r="H1948" s="3" t="str">
        <f t="shared" si="30"/>
        <v>13.1</v>
      </c>
    </row>
    <row r="1949" spans="1:8" x14ac:dyDescent="0.25">
      <c r="A1949" s="1">
        <v>900226000091435</v>
      </c>
      <c r="B1949" s="2">
        <v>41352</v>
      </c>
      <c r="C1949" s="2">
        <v>41370</v>
      </c>
      <c r="D1949">
        <v>18</v>
      </c>
      <c r="E1949">
        <v>13</v>
      </c>
      <c r="F1949">
        <v>1</v>
      </c>
      <c r="G1949" s="3">
        <v>78</v>
      </c>
      <c r="H1949" s="3" t="str">
        <f t="shared" si="30"/>
        <v>13.1</v>
      </c>
    </row>
    <row r="1950" spans="1:8" x14ac:dyDescent="0.25">
      <c r="A1950" s="1">
        <v>900226000091437</v>
      </c>
      <c r="B1950" s="2">
        <v>41352</v>
      </c>
      <c r="C1950" s="2">
        <v>41354</v>
      </c>
      <c r="D1950">
        <v>2</v>
      </c>
      <c r="E1950">
        <v>13</v>
      </c>
      <c r="F1950">
        <v>1</v>
      </c>
      <c r="G1950" s="3">
        <v>78</v>
      </c>
      <c r="H1950" s="3" t="str">
        <f t="shared" si="30"/>
        <v>13.1</v>
      </c>
    </row>
    <row r="1951" spans="1:8" x14ac:dyDescent="0.25">
      <c r="A1951" s="1">
        <v>900226000091439</v>
      </c>
      <c r="B1951" s="2">
        <v>41352</v>
      </c>
      <c r="C1951" s="2">
        <v>41399</v>
      </c>
      <c r="D1951">
        <v>47</v>
      </c>
      <c r="E1951">
        <v>13</v>
      </c>
      <c r="F1951">
        <v>1</v>
      </c>
      <c r="G1951" s="3">
        <v>78</v>
      </c>
      <c r="H1951" s="3" t="str">
        <f t="shared" si="30"/>
        <v>13.1</v>
      </c>
    </row>
    <row r="1952" spans="1:8" x14ac:dyDescent="0.25">
      <c r="A1952" s="1">
        <v>900226000091440</v>
      </c>
      <c r="B1952" s="2">
        <v>41352</v>
      </c>
      <c r="C1952" s="2">
        <v>41366</v>
      </c>
      <c r="D1952">
        <v>14</v>
      </c>
      <c r="E1952">
        <v>13</v>
      </c>
      <c r="F1952">
        <v>1</v>
      </c>
      <c r="G1952" s="3">
        <v>78</v>
      </c>
      <c r="H1952" s="3" t="str">
        <f t="shared" si="30"/>
        <v>13.1</v>
      </c>
    </row>
    <row r="1953" spans="1:8" x14ac:dyDescent="0.25">
      <c r="A1953" s="1">
        <v>900226000091441</v>
      </c>
      <c r="B1953" s="2">
        <v>41352</v>
      </c>
      <c r="C1953" s="2">
        <v>41360</v>
      </c>
      <c r="D1953">
        <v>8</v>
      </c>
      <c r="E1953">
        <v>13</v>
      </c>
      <c r="F1953">
        <v>1</v>
      </c>
      <c r="G1953" s="3">
        <v>78</v>
      </c>
      <c r="H1953" s="3" t="str">
        <f t="shared" si="30"/>
        <v>13.1</v>
      </c>
    </row>
    <row r="1954" spans="1:8" x14ac:dyDescent="0.25">
      <c r="A1954" s="1">
        <v>900226000091442</v>
      </c>
      <c r="B1954" s="2">
        <v>41352</v>
      </c>
      <c r="C1954" s="2">
        <v>41390</v>
      </c>
      <c r="D1954">
        <v>38</v>
      </c>
      <c r="E1954">
        <v>13</v>
      </c>
      <c r="F1954">
        <v>1</v>
      </c>
      <c r="G1954" s="3">
        <v>78</v>
      </c>
      <c r="H1954" s="3" t="str">
        <f t="shared" si="30"/>
        <v>13.1</v>
      </c>
    </row>
    <row r="1955" spans="1:8" x14ac:dyDescent="0.25">
      <c r="A1955" s="1">
        <v>900226000091443</v>
      </c>
      <c r="B1955" s="2">
        <v>41352</v>
      </c>
      <c r="C1955" s="2">
        <v>41353</v>
      </c>
      <c r="D1955">
        <v>1</v>
      </c>
      <c r="E1955">
        <v>13</v>
      </c>
      <c r="F1955">
        <v>1</v>
      </c>
      <c r="G1955" s="3">
        <v>78</v>
      </c>
      <c r="H1955" s="3" t="str">
        <f t="shared" si="30"/>
        <v>13.1</v>
      </c>
    </row>
    <row r="1956" spans="1:8" x14ac:dyDescent="0.25">
      <c r="A1956" s="1">
        <v>900226000091444</v>
      </c>
      <c r="B1956" s="2">
        <v>41352</v>
      </c>
      <c r="C1956" s="2">
        <v>41371</v>
      </c>
      <c r="D1956">
        <v>19</v>
      </c>
      <c r="E1956">
        <v>13</v>
      </c>
      <c r="F1956">
        <v>1</v>
      </c>
      <c r="G1956" s="3">
        <v>78</v>
      </c>
      <c r="H1956" s="3" t="str">
        <f t="shared" si="30"/>
        <v>13.1</v>
      </c>
    </row>
    <row r="1957" spans="1:8" x14ac:dyDescent="0.25">
      <c r="A1957" s="1">
        <v>900226000091445</v>
      </c>
      <c r="B1957" s="2">
        <v>41352</v>
      </c>
      <c r="C1957" s="2">
        <v>41376</v>
      </c>
      <c r="D1957">
        <v>24</v>
      </c>
      <c r="E1957">
        <v>13</v>
      </c>
      <c r="F1957">
        <v>1</v>
      </c>
      <c r="G1957" s="3">
        <v>78</v>
      </c>
      <c r="H1957" s="3" t="str">
        <f t="shared" si="30"/>
        <v>13.1</v>
      </c>
    </row>
    <row r="1958" spans="1:8" x14ac:dyDescent="0.25">
      <c r="A1958" s="1">
        <v>900226000091448</v>
      </c>
      <c r="B1958" s="2">
        <v>41352</v>
      </c>
      <c r="C1958" s="2">
        <v>41370</v>
      </c>
      <c r="D1958">
        <v>18</v>
      </c>
      <c r="E1958">
        <v>13</v>
      </c>
      <c r="F1958">
        <v>1</v>
      </c>
      <c r="G1958" s="3">
        <v>78</v>
      </c>
      <c r="H1958" s="3" t="str">
        <f t="shared" si="30"/>
        <v>13.1</v>
      </c>
    </row>
    <row r="1959" spans="1:8" x14ac:dyDescent="0.25">
      <c r="A1959" s="1">
        <v>900226000091449</v>
      </c>
      <c r="B1959" s="2">
        <v>41352</v>
      </c>
      <c r="C1959" s="2">
        <v>41365</v>
      </c>
      <c r="D1959">
        <v>13</v>
      </c>
      <c r="E1959">
        <v>13</v>
      </c>
      <c r="F1959">
        <v>1</v>
      </c>
      <c r="G1959" s="3">
        <v>78</v>
      </c>
      <c r="H1959" s="3" t="str">
        <f t="shared" si="30"/>
        <v>13.1</v>
      </c>
    </row>
    <row r="1960" spans="1:8" x14ac:dyDescent="0.25">
      <c r="A1960" s="1">
        <v>900226000091450</v>
      </c>
      <c r="B1960" s="2">
        <v>41352</v>
      </c>
      <c r="C1960" s="2">
        <v>41377</v>
      </c>
      <c r="D1960">
        <v>25</v>
      </c>
      <c r="E1960">
        <v>13</v>
      </c>
      <c r="F1960">
        <v>1</v>
      </c>
      <c r="G1960" s="3">
        <v>78</v>
      </c>
      <c r="H1960" s="3" t="str">
        <f t="shared" si="30"/>
        <v>13.1</v>
      </c>
    </row>
    <row r="1961" spans="1:8" x14ac:dyDescent="0.25">
      <c r="A1961" s="1">
        <v>900226000091452</v>
      </c>
      <c r="B1961" s="2">
        <v>41352</v>
      </c>
      <c r="C1961" s="2">
        <v>41356</v>
      </c>
      <c r="D1961">
        <v>4</v>
      </c>
      <c r="E1961">
        <v>13</v>
      </c>
      <c r="F1961">
        <v>1</v>
      </c>
      <c r="G1961" s="3">
        <v>78</v>
      </c>
      <c r="H1961" s="3" t="str">
        <f t="shared" si="30"/>
        <v>13.1</v>
      </c>
    </row>
    <row r="1962" spans="1:8" x14ac:dyDescent="0.25">
      <c r="A1962" s="1">
        <v>900226000091453</v>
      </c>
      <c r="B1962" s="2">
        <v>41352</v>
      </c>
      <c r="C1962" s="2">
        <v>41369</v>
      </c>
      <c r="D1962">
        <v>17</v>
      </c>
      <c r="E1962">
        <v>13</v>
      </c>
      <c r="F1962">
        <v>1</v>
      </c>
      <c r="G1962" s="3">
        <v>78</v>
      </c>
      <c r="H1962" s="3" t="str">
        <f t="shared" si="30"/>
        <v>13.1</v>
      </c>
    </row>
    <row r="1963" spans="1:8" x14ac:dyDescent="0.25">
      <c r="A1963" s="1">
        <v>900226000091454</v>
      </c>
      <c r="B1963" s="2">
        <v>41352</v>
      </c>
      <c r="C1963" s="2">
        <v>41353</v>
      </c>
      <c r="D1963">
        <v>1</v>
      </c>
      <c r="E1963">
        <v>13</v>
      </c>
      <c r="F1963">
        <v>1</v>
      </c>
      <c r="G1963" s="3">
        <v>78</v>
      </c>
      <c r="H1963" s="3" t="str">
        <f t="shared" si="30"/>
        <v>13.1</v>
      </c>
    </row>
    <row r="1964" spans="1:8" x14ac:dyDescent="0.25">
      <c r="A1964" s="1">
        <v>900226000091455</v>
      </c>
      <c r="B1964" s="2">
        <v>41352</v>
      </c>
      <c r="C1964" s="2">
        <v>41366</v>
      </c>
      <c r="D1964">
        <v>14</v>
      </c>
      <c r="E1964">
        <v>13</v>
      </c>
      <c r="F1964">
        <v>1</v>
      </c>
      <c r="G1964" s="3">
        <v>78</v>
      </c>
      <c r="H1964" s="3" t="str">
        <f t="shared" si="30"/>
        <v>13.1</v>
      </c>
    </row>
    <row r="1965" spans="1:8" x14ac:dyDescent="0.25">
      <c r="A1965" s="1">
        <v>900226000091456</v>
      </c>
      <c r="B1965" s="2">
        <v>41352</v>
      </c>
      <c r="C1965" s="2">
        <v>41373</v>
      </c>
      <c r="D1965">
        <v>21</v>
      </c>
      <c r="E1965">
        <v>13</v>
      </c>
      <c r="F1965">
        <v>1</v>
      </c>
      <c r="G1965" s="3">
        <v>78</v>
      </c>
      <c r="H1965" s="3" t="str">
        <f t="shared" si="30"/>
        <v>13.1</v>
      </c>
    </row>
    <row r="1966" spans="1:8" x14ac:dyDescent="0.25">
      <c r="A1966" s="1">
        <v>900226000091457</v>
      </c>
      <c r="B1966" s="2">
        <v>41352</v>
      </c>
      <c r="C1966" s="2">
        <v>41368</v>
      </c>
      <c r="D1966">
        <v>16</v>
      </c>
      <c r="E1966">
        <v>13</v>
      </c>
      <c r="F1966">
        <v>1</v>
      </c>
      <c r="G1966" s="3">
        <v>78</v>
      </c>
      <c r="H1966" s="3" t="str">
        <f t="shared" si="30"/>
        <v>13.1</v>
      </c>
    </row>
    <row r="1967" spans="1:8" x14ac:dyDescent="0.25">
      <c r="A1967" s="1">
        <v>900226000091458</v>
      </c>
      <c r="B1967" s="2">
        <v>41352</v>
      </c>
      <c r="C1967" s="2">
        <v>41382</v>
      </c>
      <c r="D1967">
        <v>30</v>
      </c>
      <c r="E1967">
        <v>13</v>
      </c>
      <c r="F1967">
        <v>1</v>
      </c>
      <c r="G1967" s="3">
        <v>78</v>
      </c>
      <c r="H1967" s="3" t="str">
        <f t="shared" si="30"/>
        <v>13.1</v>
      </c>
    </row>
    <row r="1968" spans="1:8" x14ac:dyDescent="0.25">
      <c r="A1968" s="1">
        <v>900226000091459</v>
      </c>
      <c r="B1968" s="2">
        <v>41352</v>
      </c>
      <c r="C1968" s="2">
        <v>41374</v>
      </c>
      <c r="D1968">
        <v>22</v>
      </c>
      <c r="E1968">
        <v>13</v>
      </c>
      <c r="F1968">
        <v>1</v>
      </c>
      <c r="G1968" s="3">
        <v>78</v>
      </c>
      <c r="H1968" s="3" t="str">
        <f t="shared" si="30"/>
        <v>13.1</v>
      </c>
    </row>
    <row r="1969" spans="1:8" x14ac:dyDescent="0.25">
      <c r="A1969" s="1">
        <v>900226000091460</v>
      </c>
      <c r="B1969" s="2">
        <v>41352</v>
      </c>
      <c r="C1969" s="2">
        <v>41366</v>
      </c>
      <c r="D1969">
        <v>14</v>
      </c>
      <c r="E1969">
        <v>13</v>
      </c>
      <c r="F1969">
        <v>1</v>
      </c>
      <c r="G1969" s="3">
        <v>78</v>
      </c>
      <c r="H1969" s="3" t="str">
        <f t="shared" si="30"/>
        <v>13.1</v>
      </c>
    </row>
    <row r="1970" spans="1:8" x14ac:dyDescent="0.25">
      <c r="A1970" s="1">
        <v>900226000091461</v>
      </c>
      <c r="B1970" s="2">
        <v>41352</v>
      </c>
      <c r="C1970" s="2">
        <v>41397</v>
      </c>
      <c r="D1970">
        <v>45</v>
      </c>
      <c r="E1970">
        <v>13</v>
      </c>
      <c r="F1970">
        <v>1</v>
      </c>
      <c r="G1970" s="3">
        <v>78</v>
      </c>
      <c r="H1970" s="3" t="str">
        <f t="shared" si="30"/>
        <v>13.1</v>
      </c>
    </row>
    <row r="1971" spans="1:8" x14ac:dyDescent="0.25">
      <c r="A1971" s="1">
        <v>900226000091463</v>
      </c>
      <c r="B1971" s="2">
        <v>41352</v>
      </c>
      <c r="C1971" s="2">
        <v>41373</v>
      </c>
      <c r="D1971">
        <v>21</v>
      </c>
      <c r="E1971">
        <v>13</v>
      </c>
      <c r="F1971">
        <v>1</v>
      </c>
      <c r="G1971" s="3">
        <v>78</v>
      </c>
      <c r="H1971" s="3" t="str">
        <f t="shared" si="30"/>
        <v>13.1</v>
      </c>
    </row>
    <row r="1972" spans="1:8" x14ac:dyDescent="0.25">
      <c r="A1972" s="1">
        <v>900226000091465</v>
      </c>
      <c r="B1972" s="2">
        <v>41352</v>
      </c>
      <c r="C1972" s="2">
        <v>41398</v>
      </c>
      <c r="D1972">
        <v>46</v>
      </c>
      <c r="E1972">
        <v>13</v>
      </c>
      <c r="F1972">
        <v>1</v>
      </c>
      <c r="G1972" s="3">
        <v>78</v>
      </c>
      <c r="H1972" s="3" t="str">
        <f t="shared" si="30"/>
        <v>13.1</v>
      </c>
    </row>
    <row r="1973" spans="1:8" x14ac:dyDescent="0.25">
      <c r="A1973" s="1">
        <v>900226000091467</v>
      </c>
      <c r="B1973" s="2">
        <v>41352</v>
      </c>
      <c r="C1973" s="2">
        <v>41353</v>
      </c>
      <c r="D1973">
        <v>1</v>
      </c>
      <c r="E1973">
        <v>13</v>
      </c>
      <c r="F1973">
        <v>1</v>
      </c>
      <c r="G1973" s="3">
        <v>78</v>
      </c>
      <c r="H1973" s="3" t="str">
        <f t="shared" si="30"/>
        <v>13.1</v>
      </c>
    </row>
    <row r="1974" spans="1:8" x14ac:dyDescent="0.25">
      <c r="A1974" s="1">
        <v>900226000091468</v>
      </c>
      <c r="B1974" s="2">
        <v>41352</v>
      </c>
      <c r="C1974" s="2">
        <v>41367</v>
      </c>
      <c r="D1974">
        <v>15</v>
      </c>
      <c r="E1974">
        <v>13</v>
      </c>
      <c r="F1974">
        <v>1</v>
      </c>
      <c r="G1974" s="3">
        <v>78</v>
      </c>
      <c r="H1974" s="3" t="str">
        <f t="shared" si="30"/>
        <v>13.1</v>
      </c>
    </row>
    <row r="1975" spans="1:8" x14ac:dyDescent="0.25">
      <c r="A1975" s="1">
        <v>900226000091469</v>
      </c>
      <c r="B1975" s="2">
        <v>41359</v>
      </c>
      <c r="C1975" s="2">
        <v>41365</v>
      </c>
      <c r="D1975">
        <v>6</v>
      </c>
      <c r="E1975">
        <v>13</v>
      </c>
      <c r="F1975">
        <v>2</v>
      </c>
      <c r="G1975" s="3">
        <v>85</v>
      </c>
      <c r="H1975" s="3" t="str">
        <f t="shared" si="30"/>
        <v>13.2</v>
      </c>
    </row>
    <row r="1976" spans="1:8" x14ac:dyDescent="0.25">
      <c r="A1976" s="1">
        <v>900226000091470</v>
      </c>
      <c r="B1976" s="2">
        <v>41359</v>
      </c>
      <c r="C1976" s="2">
        <v>41366</v>
      </c>
      <c r="D1976">
        <v>7</v>
      </c>
      <c r="E1976">
        <v>13</v>
      </c>
      <c r="F1976">
        <v>2</v>
      </c>
      <c r="G1976" s="3">
        <v>85</v>
      </c>
      <c r="H1976" s="3" t="str">
        <f t="shared" si="30"/>
        <v>13.2</v>
      </c>
    </row>
    <row r="1977" spans="1:8" x14ac:dyDescent="0.25">
      <c r="A1977" s="1">
        <v>900226000091471</v>
      </c>
      <c r="B1977" s="2">
        <v>41359</v>
      </c>
      <c r="C1977" s="2">
        <v>41365</v>
      </c>
      <c r="D1977">
        <v>6</v>
      </c>
      <c r="E1977">
        <v>13</v>
      </c>
      <c r="F1977">
        <v>2</v>
      </c>
      <c r="G1977" s="3">
        <v>85</v>
      </c>
      <c r="H1977" s="3" t="str">
        <f t="shared" si="30"/>
        <v>13.2</v>
      </c>
    </row>
    <row r="1978" spans="1:8" x14ac:dyDescent="0.25">
      <c r="A1978" s="1">
        <v>900226000091472</v>
      </c>
      <c r="B1978" s="2">
        <v>41359</v>
      </c>
      <c r="C1978" s="2">
        <v>41374</v>
      </c>
      <c r="D1978">
        <v>15</v>
      </c>
      <c r="E1978">
        <v>13</v>
      </c>
      <c r="F1978">
        <v>2</v>
      </c>
      <c r="G1978" s="3">
        <v>85</v>
      </c>
      <c r="H1978" s="3" t="str">
        <f t="shared" si="30"/>
        <v>13.2</v>
      </c>
    </row>
    <row r="1979" spans="1:8" x14ac:dyDescent="0.25">
      <c r="A1979" s="1">
        <v>900226000091473</v>
      </c>
      <c r="B1979" s="2">
        <v>41359</v>
      </c>
      <c r="C1979" s="2">
        <v>41384</v>
      </c>
      <c r="D1979">
        <v>25</v>
      </c>
      <c r="E1979">
        <v>13</v>
      </c>
      <c r="F1979">
        <v>2</v>
      </c>
      <c r="G1979" s="3">
        <v>85</v>
      </c>
      <c r="H1979" s="3" t="str">
        <f t="shared" si="30"/>
        <v>13.2</v>
      </c>
    </row>
    <row r="1980" spans="1:8" x14ac:dyDescent="0.25">
      <c r="A1980" s="1">
        <v>900226000091474</v>
      </c>
      <c r="B1980" s="2">
        <v>41359</v>
      </c>
      <c r="C1980" s="2">
        <v>41384</v>
      </c>
      <c r="D1980">
        <v>25</v>
      </c>
      <c r="E1980">
        <v>13</v>
      </c>
      <c r="F1980">
        <v>2</v>
      </c>
      <c r="G1980" s="3">
        <v>85</v>
      </c>
      <c r="H1980" s="3" t="str">
        <f t="shared" si="30"/>
        <v>13.2</v>
      </c>
    </row>
    <row r="1981" spans="1:8" x14ac:dyDescent="0.25">
      <c r="A1981" s="1">
        <v>900226000091475</v>
      </c>
      <c r="B1981" s="2">
        <v>41359</v>
      </c>
      <c r="C1981" s="2">
        <v>41390</v>
      </c>
      <c r="D1981">
        <v>31</v>
      </c>
      <c r="E1981">
        <v>13</v>
      </c>
      <c r="F1981">
        <v>2</v>
      </c>
      <c r="G1981" s="3">
        <v>85</v>
      </c>
      <c r="H1981" s="3" t="str">
        <f t="shared" si="30"/>
        <v>13.2</v>
      </c>
    </row>
    <row r="1982" spans="1:8" x14ac:dyDescent="0.25">
      <c r="A1982" s="1">
        <v>900226000091476</v>
      </c>
      <c r="B1982" s="2">
        <v>41359</v>
      </c>
      <c r="C1982" s="2">
        <v>41400</v>
      </c>
      <c r="D1982">
        <v>41</v>
      </c>
      <c r="E1982">
        <v>13</v>
      </c>
      <c r="F1982">
        <v>2</v>
      </c>
      <c r="G1982" s="3">
        <v>85</v>
      </c>
      <c r="H1982" s="3" t="str">
        <f t="shared" si="30"/>
        <v>13.2</v>
      </c>
    </row>
    <row r="1983" spans="1:8" x14ac:dyDescent="0.25">
      <c r="A1983" s="1">
        <v>900226000091477</v>
      </c>
      <c r="B1983" s="2">
        <v>41359</v>
      </c>
      <c r="C1983" s="2">
        <v>41383</v>
      </c>
      <c r="D1983">
        <v>24</v>
      </c>
      <c r="E1983">
        <v>13</v>
      </c>
      <c r="F1983">
        <v>2</v>
      </c>
      <c r="G1983" s="3">
        <v>85</v>
      </c>
      <c r="H1983" s="3" t="str">
        <f t="shared" si="30"/>
        <v>13.2</v>
      </c>
    </row>
    <row r="1984" spans="1:8" x14ac:dyDescent="0.25">
      <c r="A1984" s="1">
        <v>900226000091481</v>
      </c>
      <c r="B1984" s="2">
        <v>41359</v>
      </c>
      <c r="C1984" s="2">
        <v>41364</v>
      </c>
      <c r="D1984">
        <v>5</v>
      </c>
      <c r="E1984">
        <v>13</v>
      </c>
      <c r="F1984">
        <v>2</v>
      </c>
      <c r="G1984" s="3">
        <v>85</v>
      </c>
      <c r="H1984" s="3" t="str">
        <f t="shared" si="30"/>
        <v>13.2</v>
      </c>
    </row>
    <row r="1985" spans="1:8" x14ac:dyDescent="0.25">
      <c r="A1985" s="1">
        <v>900226000091483</v>
      </c>
      <c r="B1985" s="2">
        <v>41359</v>
      </c>
      <c r="C1985" s="2">
        <v>41361</v>
      </c>
      <c r="D1985">
        <v>2</v>
      </c>
      <c r="E1985">
        <v>13</v>
      </c>
      <c r="F1985">
        <v>2</v>
      </c>
      <c r="G1985" s="3">
        <v>85</v>
      </c>
      <c r="H1985" s="3" t="str">
        <f t="shared" si="30"/>
        <v>13.2</v>
      </c>
    </row>
    <row r="1986" spans="1:8" x14ac:dyDescent="0.25">
      <c r="A1986" s="1">
        <v>900226000091484</v>
      </c>
      <c r="B1986" s="2">
        <v>41359</v>
      </c>
      <c r="C1986" s="2">
        <v>41366</v>
      </c>
      <c r="D1986">
        <v>7</v>
      </c>
      <c r="E1986">
        <v>13</v>
      </c>
      <c r="F1986">
        <v>2</v>
      </c>
      <c r="G1986" s="3">
        <v>85</v>
      </c>
      <c r="H1986" s="3" t="str">
        <f t="shared" si="30"/>
        <v>13.2</v>
      </c>
    </row>
    <row r="1987" spans="1:8" x14ac:dyDescent="0.25">
      <c r="A1987" s="1">
        <v>900226000091485</v>
      </c>
      <c r="B1987" s="2">
        <v>41359</v>
      </c>
      <c r="C1987" s="2">
        <v>41376</v>
      </c>
      <c r="D1987">
        <v>17</v>
      </c>
      <c r="E1987">
        <v>13</v>
      </c>
      <c r="F1987">
        <v>2</v>
      </c>
      <c r="G1987" s="3">
        <v>85</v>
      </c>
      <c r="H1987" s="3" t="str">
        <f t="shared" ref="H1987:H2050" si="31">CONCATENATE(E1987,".",F1987)</f>
        <v>13.2</v>
      </c>
    </row>
    <row r="1988" spans="1:8" x14ac:dyDescent="0.25">
      <c r="A1988" s="1">
        <v>900226000091486</v>
      </c>
      <c r="B1988" s="2">
        <v>41359</v>
      </c>
      <c r="C1988" s="2">
        <v>41366</v>
      </c>
      <c r="D1988">
        <v>7</v>
      </c>
      <c r="E1988">
        <v>13</v>
      </c>
      <c r="F1988">
        <v>2</v>
      </c>
      <c r="G1988" s="3">
        <v>85</v>
      </c>
      <c r="H1988" s="3" t="str">
        <f t="shared" si="31"/>
        <v>13.2</v>
      </c>
    </row>
    <row r="1989" spans="1:8" x14ac:dyDescent="0.25">
      <c r="A1989" s="1">
        <v>900226000091487</v>
      </c>
      <c r="B1989" s="2">
        <v>41359</v>
      </c>
      <c r="C1989" s="2">
        <v>41364</v>
      </c>
      <c r="D1989">
        <v>5</v>
      </c>
      <c r="E1989">
        <v>13</v>
      </c>
      <c r="F1989">
        <v>2</v>
      </c>
      <c r="G1989" s="3">
        <v>85</v>
      </c>
      <c r="H1989" s="3" t="str">
        <f t="shared" si="31"/>
        <v>13.2</v>
      </c>
    </row>
    <row r="1990" spans="1:8" x14ac:dyDescent="0.25">
      <c r="A1990" s="1">
        <v>900226000091489</v>
      </c>
      <c r="B1990" s="2">
        <v>41359</v>
      </c>
      <c r="C1990" s="2">
        <v>41385</v>
      </c>
      <c r="D1990">
        <v>26</v>
      </c>
      <c r="E1990">
        <v>13</v>
      </c>
      <c r="F1990">
        <v>2</v>
      </c>
      <c r="G1990" s="3">
        <v>85</v>
      </c>
      <c r="H1990" s="3" t="str">
        <f t="shared" si="31"/>
        <v>13.2</v>
      </c>
    </row>
    <row r="1991" spans="1:8" x14ac:dyDescent="0.25">
      <c r="A1991" s="1">
        <v>900226000091490</v>
      </c>
      <c r="B1991" s="2">
        <v>41359</v>
      </c>
      <c r="C1991" s="2">
        <v>41364</v>
      </c>
      <c r="D1991">
        <v>5</v>
      </c>
      <c r="E1991">
        <v>13</v>
      </c>
      <c r="F1991">
        <v>2</v>
      </c>
      <c r="G1991" s="3">
        <v>85</v>
      </c>
      <c r="H1991" s="3" t="str">
        <f t="shared" si="31"/>
        <v>13.2</v>
      </c>
    </row>
    <row r="1992" spans="1:8" x14ac:dyDescent="0.25">
      <c r="A1992" s="1">
        <v>900226000091491</v>
      </c>
      <c r="B1992" s="2">
        <v>41359</v>
      </c>
      <c r="C1992" s="2">
        <v>41386</v>
      </c>
      <c r="D1992">
        <v>27</v>
      </c>
      <c r="E1992">
        <v>13</v>
      </c>
      <c r="F1992">
        <v>2</v>
      </c>
      <c r="G1992" s="3">
        <v>85</v>
      </c>
      <c r="H1992" s="3" t="str">
        <f t="shared" si="31"/>
        <v>13.2</v>
      </c>
    </row>
    <row r="1993" spans="1:8" x14ac:dyDescent="0.25">
      <c r="A1993" s="1">
        <v>900226000091492</v>
      </c>
      <c r="B1993" s="2">
        <v>41359</v>
      </c>
      <c r="C1993" s="2">
        <v>41365</v>
      </c>
      <c r="D1993">
        <v>6</v>
      </c>
      <c r="E1993">
        <v>13</v>
      </c>
      <c r="F1993">
        <v>2</v>
      </c>
      <c r="G1993" s="3">
        <v>85</v>
      </c>
      <c r="H1993" s="3" t="str">
        <f t="shared" si="31"/>
        <v>13.2</v>
      </c>
    </row>
    <row r="1994" spans="1:8" x14ac:dyDescent="0.25">
      <c r="A1994" s="1">
        <v>900226000091494</v>
      </c>
      <c r="B1994" s="2">
        <v>41359</v>
      </c>
      <c r="C1994" s="2">
        <v>41396</v>
      </c>
      <c r="D1994">
        <v>37</v>
      </c>
      <c r="E1994">
        <v>13</v>
      </c>
      <c r="F1994">
        <v>2</v>
      </c>
      <c r="G1994" s="3">
        <v>85</v>
      </c>
      <c r="H1994" s="3" t="str">
        <f t="shared" si="31"/>
        <v>13.2</v>
      </c>
    </row>
    <row r="1995" spans="1:8" x14ac:dyDescent="0.25">
      <c r="A1995" s="1">
        <v>900226000091495</v>
      </c>
      <c r="B1995" s="2">
        <v>41359</v>
      </c>
      <c r="C1995" s="2">
        <v>41360</v>
      </c>
      <c r="D1995">
        <v>1</v>
      </c>
      <c r="E1995">
        <v>13</v>
      </c>
      <c r="F1995">
        <v>2</v>
      </c>
      <c r="G1995" s="3">
        <v>85</v>
      </c>
      <c r="H1995" s="3" t="str">
        <f t="shared" si="31"/>
        <v>13.2</v>
      </c>
    </row>
    <row r="1996" spans="1:8" x14ac:dyDescent="0.25">
      <c r="A1996" s="1">
        <v>900226000091496</v>
      </c>
      <c r="B1996" s="2">
        <v>41359</v>
      </c>
      <c r="C1996" s="2">
        <v>41391</v>
      </c>
      <c r="D1996">
        <v>32</v>
      </c>
      <c r="E1996">
        <v>13</v>
      </c>
      <c r="F1996">
        <v>2</v>
      </c>
      <c r="G1996" s="3">
        <v>85</v>
      </c>
      <c r="H1996" s="3" t="str">
        <f t="shared" si="31"/>
        <v>13.2</v>
      </c>
    </row>
    <row r="1997" spans="1:8" x14ac:dyDescent="0.25">
      <c r="A1997" s="1">
        <v>900226000091497</v>
      </c>
      <c r="B1997" s="2">
        <v>41359</v>
      </c>
      <c r="C1997" s="2">
        <v>41365</v>
      </c>
      <c r="D1997">
        <v>6</v>
      </c>
      <c r="E1997">
        <v>13</v>
      </c>
      <c r="F1997">
        <v>2</v>
      </c>
      <c r="G1997" s="3">
        <v>85</v>
      </c>
      <c r="H1997" s="3" t="str">
        <f t="shared" si="31"/>
        <v>13.2</v>
      </c>
    </row>
    <row r="1998" spans="1:8" x14ac:dyDescent="0.25">
      <c r="A1998" s="1">
        <v>900226000091500</v>
      </c>
      <c r="B1998" s="2">
        <v>41359</v>
      </c>
      <c r="C1998" s="2">
        <v>41377</v>
      </c>
      <c r="D1998">
        <v>18</v>
      </c>
      <c r="E1998">
        <v>13</v>
      </c>
      <c r="F1998">
        <v>2</v>
      </c>
      <c r="G1998" s="3">
        <v>85</v>
      </c>
      <c r="H1998" s="3" t="str">
        <f t="shared" si="31"/>
        <v>13.2</v>
      </c>
    </row>
    <row r="1999" spans="1:8" x14ac:dyDescent="0.25">
      <c r="A1999" s="1">
        <v>900226000091504</v>
      </c>
      <c r="B1999" s="2">
        <v>41359</v>
      </c>
      <c r="C1999" s="2">
        <v>41361</v>
      </c>
      <c r="D1999">
        <v>2</v>
      </c>
      <c r="E1999">
        <v>13</v>
      </c>
      <c r="F1999">
        <v>2</v>
      </c>
      <c r="G1999" s="3">
        <v>85</v>
      </c>
      <c r="H1999" s="3" t="str">
        <f t="shared" si="31"/>
        <v>13.2</v>
      </c>
    </row>
    <row r="2000" spans="1:8" x14ac:dyDescent="0.25">
      <c r="A2000" s="1">
        <v>900226000091505</v>
      </c>
      <c r="B2000" s="2">
        <v>41359</v>
      </c>
      <c r="C2000" s="2">
        <v>41372</v>
      </c>
      <c r="D2000">
        <v>13</v>
      </c>
      <c r="E2000">
        <v>13</v>
      </c>
      <c r="F2000">
        <v>2</v>
      </c>
      <c r="G2000" s="3">
        <v>85</v>
      </c>
      <c r="H2000" s="3" t="str">
        <f t="shared" si="31"/>
        <v>13.2</v>
      </c>
    </row>
    <row r="2001" spans="1:8" x14ac:dyDescent="0.25">
      <c r="A2001" s="1">
        <v>900226000091508</v>
      </c>
      <c r="B2001" s="2">
        <v>41359</v>
      </c>
      <c r="C2001" s="2">
        <v>41369</v>
      </c>
      <c r="D2001">
        <v>10</v>
      </c>
      <c r="E2001">
        <v>13</v>
      </c>
      <c r="F2001">
        <v>2</v>
      </c>
      <c r="G2001" s="3">
        <v>85</v>
      </c>
      <c r="H2001" s="3" t="str">
        <f t="shared" si="31"/>
        <v>13.2</v>
      </c>
    </row>
    <row r="2002" spans="1:8" x14ac:dyDescent="0.25">
      <c r="A2002" s="1">
        <v>900226000091509</v>
      </c>
      <c r="B2002" s="2">
        <v>41359</v>
      </c>
      <c r="C2002" s="2">
        <v>41371</v>
      </c>
      <c r="D2002">
        <v>12</v>
      </c>
      <c r="E2002">
        <v>13</v>
      </c>
      <c r="F2002">
        <v>2</v>
      </c>
      <c r="G2002" s="3">
        <v>85</v>
      </c>
      <c r="H2002" s="3" t="str">
        <f t="shared" si="31"/>
        <v>13.2</v>
      </c>
    </row>
    <row r="2003" spans="1:8" x14ac:dyDescent="0.25">
      <c r="A2003" s="1">
        <v>900226000091510</v>
      </c>
      <c r="B2003" s="2">
        <v>41359</v>
      </c>
      <c r="C2003" s="2">
        <v>41365</v>
      </c>
      <c r="D2003">
        <v>6</v>
      </c>
      <c r="E2003">
        <v>13</v>
      </c>
      <c r="F2003">
        <v>2</v>
      </c>
      <c r="G2003" s="3">
        <v>85</v>
      </c>
      <c r="H2003" s="3" t="str">
        <f t="shared" si="31"/>
        <v>13.2</v>
      </c>
    </row>
    <row r="2004" spans="1:8" x14ac:dyDescent="0.25">
      <c r="A2004" s="1">
        <v>900226000091511</v>
      </c>
      <c r="B2004" s="2">
        <v>41359</v>
      </c>
      <c r="C2004" s="2">
        <v>41365</v>
      </c>
      <c r="D2004">
        <v>6</v>
      </c>
      <c r="E2004">
        <v>13</v>
      </c>
      <c r="F2004">
        <v>2</v>
      </c>
      <c r="G2004" s="3">
        <v>85</v>
      </c>
      <c r="H2004" s="3" t="str">
        <f t="shared" si="31"/>
        <v>13.2</v>
      </c>
    </row>
    <row r="2005" spans="1:8" x14ac:dyDescent="0.25">
      <c r="A2005" s="1">
        <v>900226000091512</v>
      </c>
      <c r="B2005" s="2">
        <v>41359</v>
      </c>
      <c r="C2005" s="2">
        <v>41369</v>
      </c>
      <c r="D2005">
        <v>10</v>
      </c>
      <c r="E2005">
        <v>13</v>
      </c>
      <c r="F2005">
        <v>2</v>
      </c>
      <c r="G2005" s="3">
        <v>85</v>
      </c>
      <c r="H2005" s="3" t="str">
        <f t="shared" si="31"/>
        <v>13.2</v>
      </c>
    </row>
    <row r="2006" spans="1:8" x14ac:dyDescent="0.25">
      <c r="A2006" s="1">
        <v>900226000091513</v>
      </c>
      <c r="B2006" s="2">
        <v>41359</v>
      </c>
      <c r="C2006" s="2">
        <v>41364</v>
      </c>
      <c r="D2006">
        <v>5</v>
      </c>
      <c r="E2006">
        <v>13</v>
      </c>
      <c r="F2006">
        <v>2</v>
      </c>
      <c r="G2006" s="3">
        <v>85</v>
      </c>
      <c r="H2006" s="3" t="str">
        <f t="shared" si="31"/>
        <v>13.2</v>
      </c>
    </row>
    <row r="2007" spans="1:8" x14ac:dyDescent="0.25">
      <c r="A2007" s="1">
        <v>900226000091514</v>
      </c>
      <c r="B2007" s="2">
        <v>41359</v>
      </c>
      <c r="C2007" s="2">
        <v>41365</v>
      </c>
      <c r="D2007">
        <v>6</v>
      </c>
      <c r="E2007">
        <v>13</v>
      </c>
      <c r="F2007">
        <v>2</v>
      </c>
      <c r="G2007" s="3">
        <v>85</v>
      </c>
      <c r="H2007" s="3" t="str">
        <f t="shared" si="31"/>
        <v>13.2</v>
      </c>
    </row>
    <row r="2008" spans="1:8" x14ac:dyDescent="0.25">
      <c r="A2008" s="1">
        <v>900226000091517</v>
      </c>
      <c r="B2008" s="2">
        <v>41359</v>
      </c>
      <c r="C2008" s="2">
        <v>41365</v>
      </c>
      <c r="D2008">
        <v>6</v>
      </c>
      <c r="E2008">
        <v>13</v>
      </c>
      <c r="F2008">
        <v>2</v>
      </c>
      <c r="G2008" s="3">
        <v>85</v>
      </c>
      <c r="H2008" s="3" t="str">
        <f t="shared" si="31"/>
        <v>13.2</v>
      </c>
    </row>
    <row r="2009" spans="1:8" x14ac:dyDescent="0.25">
      <c r="A2009" s="1">
        <v>900226000091518</v>
      </c>
      <c r="B2009" s="2">
        <v>41359</v>
      </c>
      <c r="C2009" s="2">
        <v>41368</v>
      </c>
      <c r="D2009">
        <v>9</v>
      </c>
      <c r="E2009">
        <v>13</v>
      </c>
      <c r="F2009">
        <v>2</v>
      </c>
      <c r="G2009" s="3">
        <v>85</v>
      </c>
      <c r="H2009" s="3" t="str">
        <f t="shared" si="31"/>
        <v>13.2</v>
      </c>
    </row>
    <row r="2010" spans="1:8" x14ac:dyDescent="0.25">
      <c r="A2010" s="1">
        <v>900226000091519</v>
      </c>
      <c r="B2010" s="2">
        <v>41359</v>
      </c>
      <c r="C2010" s="2">
        <v>41397</v>
      </c>
      <c r="D2010">
        <v>38</v>
      </c>
      <c r="E2010">
        <v>13</v>
      </c>
      <c r="F2010">
        <v>2</v>
      </c>
      <c r="G2010" s="3">
        <v>85</v>
      </c>
      <c r="H2010" s="3" t="str">
        <f t="shared" si="31"/>
        <v>13.2</v>
      </c>
    </row>
    <row r="2011" spans="1:8" x14ac:dyDescent="0.25">
      <c r="A2011" s="1">
        <v>900226000091520</v>
      </c>
      <c r="B2011" s="2">
        <v>41359</v>
      </c>
      <c r="C2011" s="2">
        <v>41366</v>
      </c>
      <c r="D2011">
        <v>7</v>
      </c>
      <c r="E2011">
        <v>13</v>
      </c>
      <c r="F2011">
        <v>2</v>
      </c>
      <c r="G2011" s="3">
        <v>85</v>
      </c>
      <c r="H2011" s="3" t="str">
        <f t="shared" si="31"/>
        <v>13.2</v>
      </c>
    </row>
    <row r="2012" spans="1:8" x14ac:dyDescent="0.25">
      <c r="A2012" s="1">
        <v>900226000091521</v>
      </c>
      <c r="B2012" s="2">
        <v>41359</v>
      </c>
      <c r="C2012" s="2">
        <v>41365</v>
      </c>
      <c r="D2012">
        <v>6</v>
      </c>
      <c r="E2012">
        <v>13</v>
      </c>
      <c r="F2012">
        <v>2</v>
      </c>
      <c r="G2012" s="3">
        <v>85</v>
      </c>
      <c r="H2012" s="3" t="str">
        <f t="shared" si="31"/>
        <v>13.2</v>
      </c>
    </row>
    <row r="2013" spans="1:8" x14ac:dyDescent="0.25">
      <c r="A2013" s="1">
        <v>900226000091523</v>
      </c>
      <c r="B2013" s="2">
        <v>41359</v>
      </c>
      <c r="C2013" s="2">
        <v>41366</v>
      </c>
      <c r="D2013">
        <v>7</v>
      </c>
      <c r="E2013">
        <v>13</v>
      </c>
      <c r="F2013">
        <v>2</v>
      </c>
      <c r="G2013" s="3">
        <v>85</v>
      </c>
      <c r="H2013" s="3" t="str">
        <f t="shared" si="31"/>
        <v>13.2</v>
      </c>
    </row>
    <row r="2014" spans="1:8" x14ac:dyDescent="0.25">
      <c r="A2014" s="1">
        <v>900226000091524</v>
      </c>
      <c r="B2014" s="2">
        <v>41359</v>
      </c>
      <c r="C2014" s="2">
        <v>41398</v>
      </c>
      <c r="D2014">
        <v>39</v>
      </c>
      <c r="E2014">
        <v>13</v>
      </c>
      <c r="F2014">
        <v>2</v>
      </c>
      <c r="G2014" s="3">
        <v>85</v>
      </c>
      <c r="H2014" s="3" t="str">
        <f t="shared" si="31"/>
        <v>13.2</v>
      </c>
    </row>
    <row r="2015" spans="1:8" x14ac:dyDescent="0.25">
      <c r="A2015" s="1">
        <v>900226000091525</v>
      </c>
      <c r="B2015" s="2">
        <v>41359</v>
      </c>
      <c r="C2015" s="2">
        <v>41365</v>
      </c>
      <c r="D2015">
        <v>6</v>
      </c>
      <c r="E2015">
        <v>13</v>
      </c>
      <c r="F2015">
        <v>2</v>
      </c>
      <c r="G2015" s="3">
        <v>85</v>
      </c>
      <c r="H2015" s="3" t="str">
        <f t="shared" si="31"/>
        <v>13.2</v>
      </c>
    </row>
    <row r="2016" spans="1:8" x14ac:dyDescent="0.25">
      <c r="A2016" s="1">
        <v>900226000091527</v>
      </c>
      <c r="B2016" s="2">
        <v>41359</v>
      </c>
      <c r="C2016" s="2">
        <v>41369</v>
      </c>
      <c r="D2016">
        <v>10</v>
      </c>
      <c r="E2016">
        <v>13</v>
      </c>
      <c r="F2016">
        <v>2</v>
      </c>
      <c r="G2016" s="3">
        <v>85</v>
      </c>
      <c r="H2016" s="3" t="str">
        <f t="shared" si="31"/>
        <v>13.2</v>
      </c>
    </row>
    <row r="2017" spans="1:8" x14ac:dyDescent="0.25">
      <c r="A2017" s="1">
        <v>900226000091528</v>
      </c>
      <c r="B2017" s="2">
        <v>41359</v>
      </c>
      <c r="C2017" s="2">
        <v>41382</v>
      </c>
      <c r="D2017">
        <v>23</v>
      </c>
      <c r="E2017">
        <v>13</v>
      </c>
      <c r="F2017">
        <v>2</v>
      </c>
      <c r="G2017" s="3">
        <v>85</v>
      </c>
      <c r="H2017" s="3" t="str">
        <f t="shared" si="31"/>
        <v>13.2</v>
      </c>
    </row>
    <row r="2018" spans="1:8" x14ac:dyDescent="0.25">
      <c r="A2018" s="1">
        <v>900226000091531</v>
      </c>
      <c r="B2018" s="2">
        <v>41359</v>
      </c>
      <c r="C2018" s="2">
        <v>41365</v>
      </c>
      <c r="D2018">
        <v>6</v>
      </c>
      <c r="E2018">
        <v>13</v>
      </c>
      <c r="F2018">
        <v>2</v>
      </c>
      <c r="G2018" s="3">
        <v>85</v>
      </c>
      <c r="H2018" s="3" t="str">
        <f t="shared" si="31"/>
        <v>13.2</v>
      </c>
    </row>
    <row r="2019" spans="1:8" x14ac:dyDescent="0.25">
      <c r="A2019" s="1">
        <v>900226000091532</v>
      </c>
      <c r="B2019" s="2">
        <v>41359</v>
      </c>
      <c r="C2019" s="2">
        <v>41375</v>
      </c>
      <c r="D2019">
        <v>16</v>
      </c>
      <c r="E2019">
        <v>13</v>
      </c>
      <c r="F2019">
        <v>2</v>
      </c>
      <c r="G2019" s="3">
        <v>85</v>
      </c>
      <c r="H2019" s="3" t="str">
        <f t="shared" si="31"/>
        <v>13.2</v>
      </c>
    </row>
    <row r="2020" spans="1:8" x14ac:dyDescent="0.25">
      <c r="A2020" s="1">
        <v>900226000091534</v>
      </c>
      <c r="B2020" s="2">
        <v>41359</v>
      </c>
      <c r="C2020" s="2">
        <v>41365</v>
      </c>
      <c r="D2020">
        <v>6</v>
      </c>
      <c r="E2020">
        <v>13</v>
      </c>
      <c r="F2020">
        <v>2</v>
      </c>
      <c r="G2020" s="3">
        <v>85</v>
      </c>
      <c r="H2020" s="3" t="str">
        <f t="shared" si="31"/>
        <v>13.2</v>
      </c>
    </row>
    <row r="2021" spans="1:8" x14ac:dyDescent="0.25">
      <c r="A2021" s="1">
        <v>900226000091536</v>
      </c>
      <c r="B2021" s="2">
        <v>41359</v>
      </c>
      <c r="C2021" s="2">
        <v>41390</v>
      </c>
      <c r="D2021">
        <v>31</v>
      </c>
      <c r="E2021">
        <v>13</v>
      </c>
      <c r="F2021">
        <v>2</v>
      </c>
      <c r="G2021" s="3">
        <v>85</v>
      </c>
      <c r="H2021" s="3" t="str">
        <f t="shared" si="31"/>
        <v>13.2</v>
      </c>
    </row>
    <row r="2022" spans="1:8" x14ac:dyDescent="0.25">
      <c r="A2022" s="1">
        <v>900226000091538</v>
      </c>
      <c r="B2022" s="2">
        <v>41359</v>
      </c>
      <c r="C2022" s="2">
        <v>41365</v>
      </c>
      <c r="D2022">
        <v>6</v>
      </c>
      <c r="E2022">
        <v>13</v>
      </c>
      <c r="F2022">
        <v>2</v>
      </c>
      <c r="G2022" s="3">
        <v>85</v>
      </c>
      <c r="H2022" s="3" t="str">
        <f t="shared" si="31"/>
        <v>13.2</v>
      </c>
    </row>
    <row r="2023" spans="1:8" x14ac:dyDescent="0.25">
      <c r="A2023" s="1">
        <v>900226000091539</v>
      </c>
      <c r="B2023" s="2">
        <v>41359</v>
      </c>
      <c r="C2023" s="2">
        <v>41411</v>
      </c>
      <c r="D2023">
        <v>52</v>
      </c>
      <c r="E2023">
        <v>13</v>
      </c>
      <c r="F2023">
        <v>2</v>
      </c>
      <c r="G2023" s="3">
        <v>85</v>
      </c>
      <c r="H2023" s="3" t="str">
        <f t="shared" si="31"/>
        <v>13.2</v>
      </c>
    </row>
    <row r="2024" spans="1:8" x14ac:dyDescent="0.25">
      <c r="A2024" s="1">
        <v>900226000091540</v>
      </c>
      <c r="B2024" s="2">
        <v>41359</v>
      </c>
      <c r="C2024" s="2">
        <v>41374</v>
      </c>
      <c r="D2024">
        <v>15</v>
      </c>
      <c r="E2024">
        <v>13</v>
      </c>
      <c r="F2024">
        <v>2</v>
      </c>
      <c r="G2024" s="3">
        <v>85</v>
      </c>
      <c r="H2024" s="3" t="str">
        <f t="shared" si="31"/>
        <v>13.2</v>
      </c>
    </row>
    <row r="2025" spans="1:8" x14ac:dyDescent="0.25">
      <c r="A2025" s="1">
        <v>900226000091541</v>
      </c>
      <c r="B2025" s="2">
        <v>41359</v>
      </c>
      <c r="C2025" s="2">
        <v>41384</v>
      </c>
      <c r="D2025">
        <v>25</v>
      </c>
      <c r="E2025">
        <v>13</v>
      </c>
      <c r="F2025">
        <v>2</v>
      </c>
      <c r="G2025" s="3">
        <v>85</v>
      </c>
      <c r="H2025" s="3" t="str">
        <f t="shared" si="31"/>
        <v>13.2</v>
      </c>
    </row>
    <row r="2026" spans="1:8" x14ac:dyDescent="0.25">
      <c r="A2026" s="1">
        <v>900226000091542</v>
      </c>
      <c r="B2026" s="2">
        <v>41359</v>
      </c>
      <c r="C2026" s="2">
        <v>41390</v>
      </c>
      <c r="D2026">
        <v>31</v>
      </c>
      <c r="E2026">
        <v>13</v>
      </c>
      <c r="F2026">
        <v>2</v>
      </c>
      <c r="G2026" s="3">
        <v>85</v>
      </c>
      <c r="H2026" s="3" t="str">
        <f t="shared" si="31"/>
        <v>13.2</v>
      </c>
    </row>
    <row r="2027" spans="1:8" x14ac:dyDescent="0.25">
      <c r="A2027" s="1">
        <v>900226000091543</v>
      </c>
      <c r="B2027" s="2">
        <v>41359</v>
      </c>
      <c r="C2027" s="2">
        <v>41377</v>
      </c>
      <c r="D2027">
        <v>18</v>
      </c>
      <c r="E2027">
        <v>13</v>
      </c>
      <c r="F2027">
        <v>2</v>
      </c>
      <c r="G2027" s="3">
        <v>85</v>
      </c>
      <c r="H2027" s="3" t="str">
        <f t="shared" si="31"/>
        <v>13.2</v>
      </c>
    </row>
    <row r="2028" spans="1:8" x14ac:dyDescent="0.25">
      <c r="A2028" s="1">
        <v>900226000091544</v>
      </c>
      <c r="B2028" s="2">
        <v>41359</v>
      </c>
      <c r="C2028" s="2">
        <v>41373</v>
      </c>
      <c r="D2028">
        <v>14</v>
      </c>
      <c r="E2028">
        <v>13</v>
      </c>
      <c r="F2028">
        <v>2</v>
      </c>
      <c r="G2028" s="3">
        <v>85</v>
      </c>
      <c r="H2028" s="3" t="str">
        <f t="shared" si="31"/>
        <v>13.2</v>
      </c>
    </row>
    <row r="2029" spans="1:8" x14ac:dyDescent="0.25">
      <c r="A2029" s="1">
        <v>900226000091547</v>
      </c>
      <c r="B2029" s="2">
        <v>41359</v>
      </c>
      <c r="C2029" s="2">
        <v>41362</v>
      </c>
      <c r="D2029">
        <v>3</v>
      </c>
      <c r="E2029">
        <v>13</v>
      </c>
      <c r="F2029">
        <v>2</v>
      </c>
      <c r="G2029" s="3">
        <v>85</v>
      </c>
      <c r="H2029" s="3" t="str">
        <f t="shared" si="31"/>
        <v>13.2</v>
      </c>
    </row>
    <row r="2030" spans="1:8" x14ac:dyDescent="0.25">
      <c r="A2030" s="1">
        <v>900226000091548</v>
      </c>
      <c r="B2030" s="2">
        <v>41359</v>
      </c>
      <c r="C2030" s="2">
        <v>41376</v>
      </c>
      <c r="D2030">
        <v>17</v>
      </c>
      <c r="E2030">
        <v>13</v>
      </c>
      <c r="F2030">
        <v>2</v>
      </c>
      <c r="G2030" s="3">
        <v>85</v>
      </c>
      <c r="H2030" s="3" t="str">
        <f t="shared" si="31"/>
        <v>13.2</v>
      </c>
    </row>
    <row r="2031" spans="1:8" x14ac:dyDescent="0.25">
      <c r="A2031" s="1">
        <v>900226000091549</v>
      </c>
      <c r="B2031" s="2">
        <v>41359</v>
      </c>
      <c r="C2031" s="2">
        <v>41360</v>
      </c>
      <c r="D2031">
        <v>1</v>
      </c>
      <c r="E2031">
        <v>13</v>
      </c>
      <c r="F2031">
        <v>2</v>
      </c>
      <c r="G2031" s="3">
        <v>85</v>
      </c>
      <c r="H2031" s="3" t="str">
        <f t="shared" si="31"/>
        <v>13.2</v>
      </c>
    </row>
    <row r="2032" spans="1:8" x14ac:dyDescent="0.25">
      <c r="A2032" s="1">
        <v>900226000091550</v>
      </c>
      <c r="B2032" s="2">
        <v>41359</v>
      </c>
      <c r="C2032" s="2">
        <v>41405</v>
      </c>
      <c r="D2032">
        <v>46</v>
      </c>
      <c r="E2032">
        <v>13</v>
      </c>
      <c r="F2032">
        <v>2</v>
      </c>
      <c r="G2032" s="3">
        <v>85</v>
      </c>
      <c r="H2032" s="3" t="str">
        <f t="shared" si="31"/>
        <v>13.2</v>
      </c>
    </row>
    <row r="2033" spans="1:8" x14ac:dyDescent="0.25">
      <c r="A2033" s="1">
        <v>900226000091551</v>
      </c>
      <c r="B2033" s="2">
        <v>41359</v>
      </c>
      <c r="C2033" s="2">
        <v>41365</v>
      </c>
      <c r="D2033">
        <v>6</v>
      </c>
      <c r="E2033">
        <v>13</v>
      </c>
      <c r="F2033">
        <v>2</v>
      </c>
      <c r="G2033" s="3">
        <v>85</v>
      </c>
      <c r="H2033" s="3" t="str">
        <f t="shared" si="31"/>
        <v>13.2</v>
      </c>
    </row>
    <row r="2034" spans="1:8" x14ac:dyDescent="0.25">
      <c r="A2034" s="1">
        <v>900226000091552</v>
      </c>
      <c r="B2034" s="2">
        <v>41359</v>
      </c>
      <c r="C2034" s="2">
        <v>41365</v>
      </c>
      <c r="D2034">
        <v>6</v>
      </c>
      <c r="E2034">
        <v>13</v>
      </c>
      <c r="F2034">
        <v>2</v>
      </c>
      <c r="G2034" s="3">
        <v>85</v>
      </c>
      <c r="H2034" s="3" t="str">
        <f t="shared" si="31"/>
        <v>13.2</v>
      </c>
    </row>
    <row r="2035" spans="1:8" x14ac:dyDescent="0.25">
      <c r="A2035" s="1">
        <v>900226000091554</v>
      </c>
      <c r="B2035" s="2">
        <v>41366</v>
      </c>
      <c r="C2035" s="2">
        <v>41367</v>
      </c>
      <c r="D2035">
        <v>1</v>
      </c>
      <c r="E2035">
        <v>13</v>
      </c>
      <c r="F2035">
        <v>3</v>
      </c>
      <c r="G2035" s="3">
        <v>92</v>
      </c>
      <c r="H2035" s="3" t="str">
        <f t="shared" si="31"/>
        <v>13.3</v>
      </c>
    </row>
    <row r="2036" spans="1:8" x14ac:dyDescent="0.25">
      <c r="A2036" s="1">
        <v>900226000091555</v>
      </c>
      <c r="B2036" s="2">
        <v>41359</v>
      </c>
      <c r="C2036" s="2">
        <v>41373</v>
      </c>
      <c r="D2036">
        <v>14</v>
      </c>
      <c r="E2036">
        <v>13</v>
      </c>
      <c r="F2036">
        <v>2</v>
      </c>
      <c r="G2036" s="3">
        <v>85</v>
      </c>
      <c r="H2036" s="3" t="str">
        <f t="shared" si="31"/>
        <v>13.2</v>
      </c>
    </row>
    <row r="2037" spans="1:8" x14ac:dyDescent="0.25">
      <c r="A2037" s="1">
        <v>900226000091556</v>
      </c>
      <c r="B2037" s="2">
        <v>41359</v>
      </c>
      <c r="C2037" s="2">
        <v>41368</v>
      </c>
      <c r="D2037">
        <v>9</v>
      </c>
      <c r="E2037">
        <v>13</v>
      </c>
      <c r="F2037">
        <v>2</v>
      </c>
      <c r="G2037" s="3">
        <v>85</v>
      </c>
      <c r="H2037" s="3" t="str">
        <f t="shared" si="31"/>
        <v>13.2</v>
      </c>
    </row>
    <row r="2038" spans="1:8" x14ac:dyDescent="0.25">
      <c r="A2038" s="1">
        <v>900226000091558</v>
      </c>
      <c r="B2038" s="2">
        <v>41359</v>
      </c>
      <c r="C2038" s="2">
        <v>41365</v>
      </c>
      <c r="D2038">
        <v>6</v>
      </c>
      <c r="E2038">
        <v>13</v>
      </c>
      <c r="F2038">
        <v>2</v>
      </c>
      <c r="G2038" s="3">
        <v>85</v>
      </c>
      <c r="H2038" s="3" t="str">
        <f t="shared" si="31"/>
        <v>13.2</v>
      </c>
    </row>
    <row r="2039" spans="1:8" x14ac:dyDescent="0.25">
      <c r="A2039" s="1">
        <v>900226000091559</v>
      </c>
      <c r="B2039" s="2">
        <v>41359</v>
      </c>
      <c r="C2039" s="2">
        <v>41371</v>
      </c>
      <c r="D2039">
        <v>12</v>
      </c>
      <c r="E2039">
        <v>13</v>
      </c>
      <c r="F2039">
        <v>2</v>
      </c>
      <c r="G2039" s="3">
        <v>85</v>
      </c>
      <c r="H2039" s="3" t="str">
        <f t="shared" si="31"/>
        <v>13.2</v>
      </c>
    </row>
    <row r="2040" spans="1:8" x14ac:dyDescent="0.25">
      <c r="A2040" s="1">
        <v>900226000091560</v>
      </c>
      <c r="B2040" s="2">
        <v>41359</v>
      </c>
      <c r="C2040" s="2">
        <v>41366</v>
      </c>
      <c r="D2040">
        <v>7</v>
      </c>
      <c r="E2040">
        <v>13</v>
      </c>
      <c r="F2040">
        <v>2</v>
      </c>
      <c r="G2040" s="3">
        <v>85</v>
      </c>
      <c r="H2040" s="3" t="str">
        <f t="shared" si="31"/>
        <v>13.2</v>
      </c>
    </row>
    <row r="2041" spans="1:8" x14ac:dyDescent="0.25">
      <c r="A2041" s="1">
        <v>900226000091561</v>
      </c>
      <c r="B2041" s="2">
        <v>41359</v>
      </c>
      <c r="C2041" s="2">
        <v>41365</v>
      </c>
      <c r="D2041">
        <v>6</v>
      </c>
      <c r="E2041">
        <v>13</v>
      </c>
      <c r="F2041">
        <v>2</v>
      </c>
      <c r="G2041" s="3">
        <v>85</v>
      </c>
      <c r="H2041" s="3" t="str">
        <f t="shared" si="31"/>
        <v>13.2</v>
      </c>
    </row>
    <row r="2042" spans="1:8" x14ac:dyDescent="0.25">
      <c r="A2042" s="1">
        <v>900226000091562</v>
      </c>
      <c r="B2042" s="2">
        <v>41359</v>
      </c>
      <c r="C2042" s="2">
        <v>41364</v>
      </c>
      <c r="D2042">
        <v>5</v>
      </c>
      <c r="E2042">
        <v>13</v>
      </c>
      <c r="F2042">
        <v>2</v>
      </c>
      <c r="G2042" s="3">
        <v>85</v>
      </c>
      <c r="H2042" s="3" t="str">
        <f t="shared" si="31"/>
        <v>13.2</v>
      </c>
    </row>
    <row r="2043" spans="1:8" x14ac:dyDescent="0.25">
      <c r="A2043" s="1">
        <v>900226000091563</v>
      </c>
      <c r="B2043" s="2">
        <v>41359</v>
      </c>
      <c r="C2043" s="2">
        <v>41382</v>
      </c>
      <c r="D2043">
        <v>23</v>
      </c>
      <c r="E2043">
        <v>13</v>
      </c>
      <c r="F2043">
        <v>2</v>
      </c>
      <c r="G2043" s="3">
        <v>85</v>
      </c>
      <c r="H2043" s="3" t="str">
        <f t="shared" si="31"/>
        <v>13.2</v>
      </c>
    </row>
    <row r="2044" spans="1:8" x14ac:dyDescent="0.25">
      <c r="A2044" s="1">
        <v>900226000091564</v>
      </c>
      <c r="B2044" s="2">
        <v>41359</v>
      </c>
      <c r="C2044" s="2">
        <v>41364</v>
      </c>
      <c r="D2044">
        <v>5</v>
      </c>
      <c r="E2044">
        <v>13</v>
      </c>
      <c r="F2044">
        <v>2</v>
      </c>
      <c r="G2044" s="3">
        <v>85</v>
      </c>
      <c r="H2044" s="3" t="str">
        <f t="shared" si="31"/>
        <v>13.2</v>
      </c>
    </row>
    <row r="2045" spans="1:8" x14ac:dyDescent="0.25">
      <c r="A2045" s="1">
        <v>900226000091565</v>
      </c>
      <c r="B2045" s="2">
        <v>41359</v>
      </c>
      <c r="C2045" s="2">
        <v>41388</v>
      </c>
      <c r="D2045">
        <v>29</v>
      </c>
      <c r="E2045">
        <v>13</v>
      </c>
      <c r="F2045">
        <v>2</v>
      </c>
      <c r="G2045" s="3">
        <v>85</v>
      </c>
      <c r="H2045" s="3" t="str">
        <f t="shared" si="31"/>
        <v>13.2</v>
      </c>
    </row>
    <row r="2046" spans="1:8" x14ac:dyDescent="0.25">
      <c r="A2046" s="1">
        <v>900226000091566</v>
      </c>
      <c r="B2046" s="2">
        <v>41359</v>
      </c>
      <c r="C2046" s="2">
        <v>41373</v>
      </c>
      <c r="D2046">
        <v>14</v>
      </c>
      <c r="E2046">
        <v>13</v>
      </c>
      <c r="F2046">
        <v>2</v>
      </c>
      <c r="G2046" s="3">
        <v>85</v>
      </c>
      <c r="H2046" s="3" t="str">
        <f t="shared" si="31"/>
        <v>13.2</v>
      </c>
    </row>
    <row r="2047" spans="1:8" x14ac:dyDescent="0.25">
      <c r="A2047" s="1">
        <v>900226000091567</v>
      </c>
      <c r="B2047" s="2">
        <v>41359</v>
      </c>
      <c r="C2047" s="2">
        <v>41432</v>
      </c>
      <c r="D2047">
        <v>73</v>
      </c>
      <c r="E2047">
        <v>13</v>
      </c>
      <c r="F2047">
        <v>2</v>
      </c>
      <c r="G2047" s="3">
        <v>85</v>
      </c>
      <c r="H2047" s="3" t="str">
        <f t="shared" si="31"/>
        <v>13.2</v>
      </c>
    </row>
    <row r="2048" spans="1:8" x14ac:dyDescent="0.25">
      <c r="A2048" s="1">
        <v>900226000091569</v>
      </c>
      <c r="B2048" s="2">
        <v>41359</v>
      </c>
      <c r="C2048" s="2">
        <v>41365</v>
      </c>
      <c r="D2048">
        <v>6</v>
      </c>
      <c r="E2048">
        <v>13</v>
      </c>
      <c r="F2048">
        <v>2</v>
      </c>
      <c r="G2048" s="3">
        <v>85</v>
      </c>
      <c r="H2048" s="3" t="str">
        <f t="shared" si="31"/>
        <v>13.2</v>
      </c>
    </row>
    <row r="2049" spans="1:8" x14ac:dyDescent="0.25">
      <c r="A2049" s="1">
        <v>900226000091570</v>
      </c>
      <c r="B2049" s="2">
        <v>41359</v>
      </c>
      <c r="C2049" s="2">
        <v>41365</v>
      </c>
      <c r="D2049">
        <v>6</v>
      </c>
      <c r="E2049">
        <v>13</v>
      </c>
      <c r="F2049">
        <v>2</v>
      </c>
      <c r="G2049" s="3">
        <v>85</v>
      </c>
      <c r="H2049" s="3" t="str">
        <f t="shared" si="31"/>
        <v>13.2</v>
      </c>
    </row>
    <row r="2050" spans="1:8" x14ac:dyDescent="0.25">
      <c r="A2050" s="1">
        <v>900226000091571</v>
      </c>
      <c r="B2050" s="2">
        <v>41359</v>
      </c>
      <c r="C2050" s="2">
        <v>41398</v>
      </c>
      <c r="D2050">
        <v>39</v>
      </c>
      <c r="E2050">
        <v>13</v>
      </c>
      <c r="F2050">
        <v>2</v>
      </c>
      <c r="G2050" s="3">
        <v>85</v>
      </c>
      <c r="H2050" s="3" t="str">
        <f t="shared" si="31"/>
        <v>13.2</v>
      </c>
    </row>
    <row r="2051" spans="1:8" x14ac:dyDescent="0.25">
      <c r="A2051" s="1">
        <v>900226000091572</v>
      </c>
      <c r="B2051" s="2">
        <v>41359</v>
      </c>
      <c r="C2051" s="2">
        <v>41375</v>
      </c>
      <c r="D2051">
        <v>16</v>
      </c>
      <c r="E2051">
        <v>13</v>
      </c>
      <c r="F2051">
        <v>2</v>
      </c>
      <c r="G2051" s="3">
        <v>85</v>
      </c>
      <c r="H2051" s="3" t="str">
        <f t="shared" ref="H2051:H2114" si="32">CONCATENATE(E2051,".",F2051)</f>
        <v>13.2</v>
      </c>
    </row>
    <row r="2052" spans="1:8" x14ac:dyDescent="0.25">
      <c r="A2052" s="1">
        <v>900226000091574</v>
      </c>
      <c r="B2052" s="2">
        <v>41359</v>
      </c>
      <c r="C2052" s="2">
        <v>41367</v>
      </c>
      <c r="D2052">
        <v>8</v>
      </c>
      <c r="E2052">
        <v>13</v>
      </c>
      <c r="F2052">
        <v>2</v>
      </c>
      <c r="G2052" s="3">
        <v>85</v>
      </c>
      <c r="H2052" s="3" t="str">
        <f t="shared" si="32"/>
        <v>13.2</v>
      </c>
    </row>
    <row r="2053" spans="1:8" x14ac:dyDescent="0.25">
      <c r="A2053" s="1">
        <v>900226000091575</v>
      </c>
      <c r="B2053" s="2">
        <v>41359</v>
      </c>
      <c r="C2053" s="2">
        <v>41396</v>
      </c>
      <c r="D2053">
        <v>37</v>
      </c>
      <c r="E2053">
        <v>13</v>
      </c>
      <c r="F2053">
        <v>2</v>
      </c>
      <c r="G2053" s="3">
        <v>85</v>
      </c>
      <c r="H2053" s="3" t="str">
        <f t="shared" si="32"/>
        <v>13.2</v>
      </c>
    </row>
    <row r="2054" spans="1:8" x14ac:dyDescent="0.25">
      <c r="A2054" s="1">
        <v>900226000091576</v>
      </c>
      <c r="B2054" s="2">
        <v>41359</v>
      </c>
      <c r="C2054" s="2">
        <v>41376</v>
      </c>
      <c r="D2054">
        <v>17</v>
      </c>
      <c r="E2054">
        <v>13</v>
      </c>
      <c r="F2054">
        <v>2</v>
      </c>
      <c r="G2054" s="3">
        <v>85</v>
      </c>
      <c r="H2054" s="3" t="str">
        <f t="shared" si="32"/>
        <v>13.2</v>
      </c>
    </row>
    <row r="2055" spans="1:8" x14ac:dyDescent="0.25">
      <c r="A2055" s="1">
        <v>900226000091578</v>
      </c>
      <c r="B2055" s="2">
        <v>41359</v>
      </c>
      <c r="C2055" s="2">
        <v>41364</v>
      </c>
      <c r="D2055">
        <v>5</v>
      </c>
      <c r="E2055">
        <v>13</v>
      </c>
      <c r="F2055">
        <v>2</v>
      </c>
      <c r="G2055" s="3">
        <v>85</v>
      </c>
      <c r="H2055" s="3" t="str">
        <f t="shared" si="32"/>
        <v>13.2</v>
      </c>
    </row>
    <row r="2056" spans="1:8" x14ac:dyDescent="0.25">
      <c r="A2056" s="1">
        <v>900226000091579</v>
      </c>
      <c r="B2056" s="2">
        <v>41359</v>
      </c>
      <c r="C2056" s="2">
        <v>41361</v>
      </c>
      <c r="D2056">
        <v>2</v>
      </c>
      <c r="E2056">
        <v>13</v>
      </c>
      <c r="F2056">
        <v>2</v>
      </c>
      <c r="G2056" s="3">
        <v>85</v>
      </c>
      <c r="H2056" s="3" t="str">
        <f t="shared" si="32"/>
        <v>13.2</v>
      </c>
    </row>
    <row r="2057" spans="1:8" x14ac:dyDescent="0.25">
      <c r="A2057" s="1">
        <v>900226000091580</v>
      </c>
      <c r="B2057" s="2">
        <v>41359</v>
      </c>
      <c r="C2057" s="2">
        <v>41365</v>
      </c>
      <c r="D2057">
        <v>6</v>
      </c>
      <c r="E2057">
        <v>13</v>
      </c>
      <c r="F2057">
        <v>2</v>
      </c>
      <c r="G2057" s="3">
        <v>85</v>
      </c>
      <c r="H2057" s="3" t="str">
        <f t="shared" si="32"/>
        <v>13.2</v>
      </c>
    </row>
    <row r="2058" spans="1:8" x14ac:dyDescent="0.25">
      <c r="A2058" s="1">
        <v>900226000091581</v>
      </c>
      <c r="B2058" s="2">
        <v>41359</v>
      </c>
      <c r="C2058" s="2">
        <v>41367</v>
      </c>
      <c r="D2058">
        <v>8</v>
      </c>
      <c r="E2058">
        <v>13</v>
      </c>
      <c r="F2058">
        <v>2</v>
      </c>
      <c r="G2058" s="3">
        <v>85</v>
      </c>
      <c r="H2058" s="3" t="str">
        <f t="shared" si="32"/>
        <v>13.2</v>
      </c>
    </row>
    <row r="2059" spans="1:8" x14ac:dyDescent="0.25">
      <c r="A2059" s="1">
        <v>900226000091582</v>
      </c>
      <c r="B2059" s="2">
        <v>41359</v>
      </c>
      <c r="C2059" s="2">
        <v>41366</v>
      </c>
      <c r="D2059">
        <v>7</v>
      </c>
      <c r="E2059">
        <v>13</v>
      </c>
      <c r="F2059">
        <v>2</v>
      </c>
      <c r="G2059" s="3">
        <v>85</v>
      </c>
      <c r="H2059" s="3" t="str">
        <f t="shared" si="32"/>
        <v>13.2</v>
      </c>
    </row>
    <row r="2060" spans="1:8" x14ac:dyDescent="0.25">
      <c r="A2060" s="1">
        <v>900226000091583</v>
      </c>
      <c r="B2060" s="2">
        <v>41359</v>
      </c>
      <c r="C2060" s="2">
        <v>41401</v>
      </c>
      <c r="D2060">
        <v>42</v>
      </c>
      <c r="E2060">
        <v>13</v>
      </c>
      <c r="F2060">
        <v>2</v>
      </c>
      <c r="G2060" s="3">
        <v>85</v>
      </c>
      <c r="H2060" s="3" t="str">
        <f t="shared" si="32"/>
        <v>13.2</v>
      </c>
    </row>
    <row r="2061" spans="1:8" x14ac:dyDescent="0.25">
      <c r="A2061" s="1">
        <v>900226000091584</v>
      </c>
      <c r="B2061" s="2">
        <v>41359</v>
      </c>
      <c r="C2061" s="2">
        <v>41391</v>
      </c>
      <c r="D2061">
        <v>32</v>
      </c>
      <c r="E2061">
        <v>13</v>
      </c>
      <c r="F2061">
        <v>2</v>
      </c>
      <c r="G2061" s="3">
        <v>85</v>
      </c>
      <c r="H2061" s="3" t="str">
        <f t="shared" si="32"/>
        <v>13.2</v>
      </c>
    </row>
    <row r="2062" spans="1:8" x14ac:dyDescent="0.25">
      <c r="A2062" s="1">
        <v>900226000091585</v>
      </c>
      <c r="B2062" s="2">
        <v>41359</v>
      </c>
      <c r="C2062" s="2">
        <v>41366</v>
      </c>
      <c r="D2062">
        <v>7</v>
      </c>
      <c r="E2062">
        <v>13</v>
      </c>
      <c r="F2062">
        <v>2</v>
      </c>
      <c r="G2062" s="3">
        <v>85</v>
      </c>
      <c r="H2062" s="3" t="str">
        <f t="shared" si="32"/>
        <v>13.2</v>
      </c>
    </row>
    <row r="2063" spans="1:8" x14ac:dyDescent="0.25">
      <c r="A2063" s="1">
        <v>900226000091589</v>
      </c>
      <c r="B2063" s="2">
        <v>41359</v>
      </c>
      <c r="C2063" s="2">
        <v>41391</v>
      </c>
      <c r="D2063">
        <v>32</v>
      </c>
      <c r="E2063">
        <v>13</v>
      </c>
      <c r="F2063">
        <v>2</v>
      </c>
      <c r="G2063" s="3">
        <v>85</v>
      </c>
      <c r="H2063" s="3" t="str">
        <f t="shared" si="32"/>
        <v>13.2</v>
      </c>
    </row>
    <row r="2064" spans="1:8" x14ac:dyDescent="0.25">
      <c r="A2064" s="1">
        <v>900226000091590</v>
      </c>
      <c r="B2064" s="2">
        <v>41359</v>
      </c>
      <c r="C2064" s="2">
        <v>41365</v>
      </c>
      <c r="D2064">
        <v>6</v>
      </c>
      <c r="E2064">
        <v>13</v>
      </c>
      <c r="F2064">
        <v>2</v>
      </c>
      <c r="G2064" s="3">
        <v>85</v>
      </c>
      <c r="H2064" s="3" t="str">
        <f t="shared" si="32"/>
        <v>13.2</v>
      </c>
    </row>
    <row r="2065" spans="1:8" x14ac:dyDescent="0.25">
      <c r="A2065" s="1">
        <v>900226000091592</v>
      </c>
      <c r="B2065" s="2">
        <v>41359</v>
      </c>
      <c r="C2065" s="2">
        <v>41366</v>
      </c>
      <c r="D2065">
        <v>7</v>
      </c>
      <c r="E2065">
        <v>13</v>
      </c>
      <c r="F2065">
        <v>2</v>
      </c>
      <c r="G2065" s="3">
        <v>85</v>
      </c>
      <c r="H2065" s="3" t="str">
        <f t="shared" si="32"/>
        <v>13.2</v>
      </c>
    </row>
    <row r="2066" spans="1:8" x14ac:dyDescent="0.25">
      <c r="A2066" s="1">
        <v>900226000091593</v>
      </c>
      <c r="B2066" s="2">
        <v>41359</v>
      </c>
      <c r="C2066" s="2">
        <v>41384</v>
      </c>
      <c r="D2066">
        <v>25</v>
      </c>
      <c r="E2066">
        <v>13</v>
      </c>
      <c r="F2066">
        <v>2</v>
      </c>
      <c r="G2066" s="3">
        <v>85</v>
      </c>
      <c r="H2066" s="3" t="str">
        <f t="shared" si="32"/>
        <v>13.2</v>
      </c>
    </row>
    <row r="2067" spans="1:8" x14ac:dyDescent="0.25">
      <c r="A2067" s="1">
        <v>900226000091594</v>
      </c>
      <c r="B2067" s="2">
        <v>41359</v>
      </c>
      <c r="C2067" s="2">
        <v>41368</v>
      </c>
      <c r="D2067">
        <v>9</v>
      </c>
      <c r="E2067">
        <v>13</v>
      </c>
      <c r="F2067">
        <v>2</v>
      </c>
      <c r="G2067" s="3">
        <v>85</v>
      </c>
      <c r="H2067" s="3" t="str">
        <f t="shared" si="32"/>
        <v>13.2</v>
      </c>
    </row>
    <row r="2068" spans="1:8" x14ac:dyDescent="0.25">
      <c r="A2068" s="1">
        <v>900226000091597</v>
      </c>
      <c r="B2068" s="2">
        <v>41359</v>
      </c>
      <c r="C2068" s="2">
        <v>41372</v>
      </c>
      <c r="D2068">
        <v>13</v>
      </c>
      <c r="E2068">
        <v>13</v>
      </c>
      <c r="F2068">
        <v>2</v>
      </c>
      <c r="G2068" s="3">
        <v>85</v>
      </c>
      <c r="H2068" s="3" t="str">
        <f t="shared" si="32"/>
        <v>13.2</v>
      </c>
    </row>
    <row r="2069" spans="1:8" x14ac:dyDescent="0.25">
      <c r="A2069" s="1">
        <v>900226000091599</v>
      </c>
      <c r="B2069" s="2">
        <v>41359</v>
      </c>
      <c r="C2069" s="2">
        <v>41370</v>
      </c>
      <c r="D2069">
        <v>11</v>
      </c>
      <c r="E2069">
        <v>13</v>
      </c>
      <c r="F2069">
        <v>2</v>
      </c>
      <c r="G2069" s="3">
        <v>85</v>
      </c>
      <c r="H2069" s="3" t="str">
        <f t="shared" si="32"/>
        <v>13.2</v>
      </c>
    </row>
    <row r="2070" spans="1:8" x14ac:dyDescent="0.25">
      <c r="A2070" s="1">
        <v>900226000091600</v>
      </c>
      <c r="B2070" s="2">
        <v>41359</v>
      </c>
      <c r="C2070" s="2">
        <v>41365</v>
      </c>
      <c r="D2070">
        <v>6</v>
      </c>
      <c r="E2070">
        <v>13</v>
      </c>
      <c r="F2070">
        <v>2</v>
      </c>
      <c r="G2070" s="3">
        <v>85</v>
      </c>
      <c r="H2070" s="3" t="str">
        <f t="shared" si="32"/>
        <v>13.2</v>
      </c>
    </row>
    <row r="2071" spans="1:8" x14ac:dyDescent="0.25">
      <c r="A2071" s="1">
        <v>900226000091601</v>
      </c>
      <c r="B2071" s="2">
        <v>41359</v>
      </c>
      <c r="C2071" s="2">
        <v>41361</v>
      </c>
      <c r="D2071">
        <v>2</v>
      </c>
      <c r="E2071">
        <v>13</v>
      </c>
      <c r="F2071">
        <v>2</v>
      </c>
      <c r="G2071" s="3">
        <v>85</v>
      </c>
      <c r="H2071" s="3" t="str">
        <f t="shared" si="32"/>
        <v>13.2</v>
      </c>
    </row>
    <row r="2072" spans="1:8" x14ac:dyDescent="0.25">
      <c r="A2072" s="1">
        <v>900226000091602</v>
      </c>
      <c r="B2072" s="2">
        <v>41359</v>
      </c>
      <c r="C2072" s="2">
        <v>41375</v>
      </c>
      <c r="D2072">
        <v>16</v>
      </c>
      <c r="E2072">
        <v>13</v>
      </c>
      <c r="F2072">
        <v>2</v>
      </c>
      <c r="G2072" s="3">
        <v>85</v>
      </c>
      <c r="H2072" s="3" t="str">
        <f t="shared" si="32"/>
        <v>13.2</v>
      </c>
    </row>
    <row r="2073" spans="1:8" x14ac:dyDescent="0.25">
      <c r="A2073" s="1">
        <v>900226000091603</v>
      </c>
      <c r="B2073" s="2">
        <v>41359</v>
      </c>
      <c r="C2073" s="2">
        <v>41391</v>
      </c>
      <c r="D2073">
        <v>32</v>
      </c>
      <c r="E2073">
        <v>13</v>
      </c>
      <c r="F2073">
        <v>2</v>
      </c>
      <c r="G2073" s="3">
        <v>85</v>
      </c>
      <c r="H2073" s="3" t="str">
        <f t="shared" si="32"/>
        <v>13.2</v>
      </c>
    </row>
    <row r="2074" spans="1:8" x14ac:dyDescent="0.25">
      <c r="A2074" s="1">
        <v>900226000091604</v>
      </c>
      <c r="B2074" s="2">
        <v>41359</v>
      </c>
      <c r="C2074" s="2">
        <v>41375</v>
      </c>
      <c r="D2074">
        <v>16</v>
      </c>
      <c r="E2074">
        <v>13</v>
      </c>
      <c r="F2074">
        <v>2</v>
      </c>
      <c r="G2074" s="3">
        <v>85</v>
      </c>
      <c r="H2074" s="3" t="str">
        <f t="shared" si="32"/>
        <v>13.2</v>
      </c>
    </row>
    <row r="2075" spans="1:8" x14ac:dyDescent="0.25">
      <c r="A2075" s="1">
        <v>900226000091605</v>
      </c>
      <c r="B2075" s="2">
        <v>41359</v>
      </c>
      <c r="C2075" s="2">
        <v>41368</v>
      </c>
      <c r="D2075">
        <v>9</v>
      </c>
      <c r="E2075">
        <v>13</v>
      </c>
      <c r="F2075">
        <v>2</v>
      </c>
      <c r="G2075" s="3">
        <v>85</v>
      </c>
      <c r="H2075" s="3" t="str">
        <f t="shared" si="32"/>
        <v>13.2</v>
      </c>
    </row>
    <row r="2076" spans="1:8" x14ac:dyDescent="0.25">
      <c r="A2076" s="1">
        <v>900226000091606</v>
      </c>
      <c r="B2076" s="2">
        <v>41359</v>
      </c>
      <c r="C2076" s="2">
        <v>41377</v>
      </c>
      <c r="D2076">
        <v>18</v>
      </c>
      <c r="E2076">
        <v>13</v>
      </c>
      <c r="F2076">
        <v>2</v>
      </c>
      <c r="G2076" s="3">
        <v>85</v>
      </c>
      <c r="H2076" s="3" t="str">
        <f t="shared" si="32"/>
        <v>13.2</v>
      </c>
    </row>
    <row r="2077" spans="1:8" x14ac:dyDescent="0.25">
      <c r="A2077" s="1">
        <v>900226000091607</v>
      </c>
      <c r="B2077" s="2">
        <v>41359</v>
      </c>
      <c r="C2077" s="2">
        <v>41396</v>
      </c>
      <c r="D2077">
        <v>37</v>
      </c>
      <c r="E2077">
        <v>13</v>
      </c>
      <c r="F2077">
        <v>2</v>
      </c>
      <c r="G2077" s="3">
        <v>85</v>
      </c>
      <c r="H2077" s="3" t="str">
        <f t="shared" si="32"/>
        <v>13.2</v>
      </c>
    </row>
    <row r="2078" spans="1:8" x14ac:dyDescent="0.25">
      <c r="A2078" s="1">
        <v>900226000091608</v>
      </c>
      <c r="B2078" s="2">
        <v>41359</v>
      </c>
      <c r="C2078" s="2">
        <v>41398</v>
      </c>
      <c r="D2078">
        <v>39</v>
      </c>
      <c r="E2078">
        <v>13</v>
      </c>
      <c r="F2078">
        <v>2</v>
      </c>
      <c r="G2078" s="3">
        <v>85</v>
      </c>
      <c r="H2078" s="3" t="str">
        <f t="shared" si="32"/>
        <v>13.2</v>
      </c>
    </row>
    <row r="2079" spans="1:8" x14ac:dyDescent="0.25">
      <c r="A2079" s="1">
        <v>900226000091610</v>
      </c>
      <c r="B2079" s="2">
        <v>41359</v>
      </c>
      <c r="C2079" s="2">
        <v>41369</v>
      </c>
      <c r="D2079">
        <v>10</v>
      </c>
      <c r="E2079">
        <v>13</v>
      </c>
      <c r="F2079">
        <v>2</v>
      </c>
      <c r="G2079" s="3">
        <v>85</v>
      </c>
      <c r="H2079" s="3" t="str">
        <f t="shared" si="32"/>
        <v>13.2</v>
      </c>
    </row>
    <row r="2080" spans="1:8" x14ac:dyDescent="0.25">
      <c r="A2080" s="1">
        <v>900226000091611</v>
      </c>
      <c r="B2080" s="2">
        <v>41359</v>
      </c>
      <c r="C2080" s="2">
        <v>41400</v>
      </c>
      <c r="D2080">
        <v>41</v>
      </c>
      <c r="E2080">
        <v>13</v>
      </c>
      <c r="F2080">
        <v>2</v>
      </c>
      <c r="G2080" s="3">
        <v>85</v>
      </c>
      <c r="H2080" s="3" t="str">
        <f t="shared" si="32"/>
        <v>13.2</v>
      </c>
    </row>
    <row r="2081" spans="1:8" x14ac:dyDescent="0.25">
      <c r="A2081" s="1">
        <v>900226000091612</v>
      </c>
      <c r="B2081" s="2">
        <v>41359</v>
      </c>
      <c r="C2081" s="2">
        <v>41366</v>
      </c>
      <c r="D2081">
        <v>7</v>
      </c>
      <c r="E2081">
        <v>13</v>
      </c>
      <c r="F2081">
        <v>2</v>
      </c>
      <c r="G2081" s="3">
        <v>85</v>
      </c>
      <c r="H2081" s="3" t="str">
        <f t="shared" si="32"/>
        <v>13.2</v>
      </c>
    </row>
    <row r="2082" spans="1:8" x14ac:dyDescent="0.25">
      <c r="A2082" s="1">
        <v>900226000091613</v>
      </c>
      <c r="B2082" s="2">
        <v>41359</v>
      </c>
      <c r="C2082" s="2">
        <v>41391</v>
      </c>
      <c r="D2082">
        <v>32</v>
      </c>
      <c r="E2082">
        <v>13</v>
      </c>
      <c r="F2082">
        <v>2</v>
      </c>
      <c r="G2082" s="3">
        <v>85</v>
      </c>
      <c r="H2082" s="3" t="str">
        <f t="shared" si="32"/>
        <v>13.2</v>
      </c>
    </row>
    <row r="2083" spans="1:8" x14ac:dyDescent="0.25">
      <c r="A2083" s="1">
        <v>900226000091614</v>
      </c>
      <c r="B2083" s="2">
        <v>41359</v>
      </c>
      <c r="C2083" s="2">
        <v>41366</v>
      </c>
      <c r="D2083">
        <v>7</v>
      </c>
      <c r="E2083">
        <v>13</v>
      </c>
      <c r="F2083">
        <v>2</v>
      </c>
      <c r="G2083" s="3">
        <v>85</v>
      </c>
      <c r="H2083" s="3" t="str">
        <f t="shared" si="32"/>
        <v>13.2</v>
      </c>
    </row>
    <row r="2084" spans="1:8" x14ac:dyDescent="0.25">
      <c r="A2084" s="1">
        <v>900226000091615</v>
      </c>
      <c r="B2084" s="2">
        <v>41359</v>
      </c>
      <c r="C2084" s="2">
        <v>41368</v>
      </c>
      <c r="D2084">
        <v>9</v>
      </c>
      <c r="E2084">
        <v>13</v>
      </c>
      <c r="F2084">
        <v>2</v>
      </c>
      <c r="G2084" s="3">
        <v>85</v>
      </c>
      <c r="H2084" s="3" t="str">
        <f t="shared" si="32"/>
        <v>13.2</v>
      </c>
    </row>
    <row r="2085" spans="1:8" x14ac:dyDescent="0.25">
      <c r="A2085" s="1">
        <v>900226000091616</v>
      </c>
      <c r="B2085" s="2">
        <v>41359</v>
      </c>
      <c r="C2085" s="2">
        <v>41370</v>
      </c>
      <c r="D2085">
        <v>11</v>
      </c>
      <c r="E2085">
        <v>13</v>
      </c>
      <c r="F2085">
        <v>2</v>
      </c>
      <c r="G2085" s="3">
        <v>85</v>
      </c>
      <c r="H2085" s="3" t="str">
        <f t="shared" si="32"/>
        <v>13.2</v>
      </c>
    </row>
    <row r="2086" spans="1:8" x14ac:dyDescent="0.25">
      <c r="A2086" s="1">
        <v>900226000091617</v>
      </c>
      <c r="B2086" s="2">
        <v>41359</v>
      </c>
      <c r="C2086" s="2">
        <v>41370</v>
      </c>
      <c r="D2086">
        <v>11</v>
      </c>
      <c r="E2086">
        <v>13</v>
      </c>
      <c r="F2086">
        <v>2</v>
      </c>
      <c r="G2086" s="3">
        <v>85</v>
      </c>
      <c r="H2086" s="3" t="str">
        <f t="shared" si="32"/>
        <v>13.2</v>
      </c>
    </row>
    <row r="2087" spans="1:8" x14ac:dyDescent="0.25">
      <c r="A2087" s="1">
        <v>900226000091618</v>
      </c>
      <c r="B2087" s="2">
        <v>41359</v>
      </c>
      <c r="C2087" s="2">
        <v>41369</v>
      </c>
      <c r="D2087">
        <v>10</v>
      </c>
      <c r="E2087">
        <v>13</v>
      </c>
      <c r="F2087">
        <v>2</v>
      </c>
      <c r="G2087" s="3">
        <v>85</v>
      </c>
      <c r="H2087" s="3" t="str">
        <f t="shared" si="32"/>
        <v>13.2</v>
      </c>
    </row>
    <row r="2088" spans="1:8" x14ac:dyDescent="0.25">
      <c r="A2088" s="1">
        <v>900226000091619</v>
      </c>
      <c r="B2088" s="2">
        <v>41359</v>
      </c>
      <c r="C2088" s="2">
        <v>41388</v>
      </c>
      <c r="D2088">
        <v>29</v>
      </c>
      <c r="E2088">
        <v>13</v>
      </c>
      <c r="F2088">
        <v>2</v>
      </c>
      <c r="G2088" s="3">
        <v>85</v>
      </c>
      <c r="H2088" s="3" t="str">
        <f t="shared" si="32"/>
        <v>13.2</v>
      </c>
    </row>
    <row r="2089" spans="1:8" x14ac:dyDescent="0.25">
      <c r="A2089" s="1">
        <v>900226000091620</v>
      </c>
      <c r="B2089" s="2">
        <v>41359</v>
      </c>
      <c r="C2089" s="2">
        <v>41365</v>
      </c>
      <c r="D2089">
        <v>6</v>
      </c>
      <c r="E2089">
        <v>13</v>
      </c>
      <c r="F2089">
        <v>2</v>
      </c>
      <c r="G2089" s="3">
        <v>85</v>
      </c>
      <c r="H2089" s="3" t="str">
        <f t="shared" si="32"/>
        <v>13.2</v>
      </c>
    </row>
    <row r="2090" spans="1:8" x14ac:dyDescent="0.25">
      <c r="A2090" s="1">
        <v>900226000091621</v>
      </c>
      <c r="B2090" s="2">
        <v>41359</v>
      </c>
      <c r="C2090" s="2">
        <v>41374</v>
      </c>
      <c r="D2090">
        <v>15</v>
      </c>
      <c r="E2090">
        <v>13</v>
      </c>
      <c r="F2090">
        <v>2</v>
      </c>
      <c r="G2090" s="3">
        <v>85</v>
      </c>
      <c r="H2090" s="3" t="str">
        <f t="shared" si="32"/>
        <v>13.2</v>
      </c>
    </row>
    <row r="2091" spans="1:8" x14ac:dyDescent="0.25">
      <c r="A2091" s="1">
        <v>900226000091623</v>
      </c>
      <c r="B2091" s="2">
        <v>41359</v>
      </c>
      <c r="C2091" s="2">
        <v>41365</v>
      </c>
      <c r="D2091">
        <v>6</v>
      </c>
      <c r="E2091">
        <v>13</v>
      </c>
      <c r="F2091">
        <v>2</v>
      </c>
      <c r="G2091" s="3">
        <v>85</v>
      </c>
      <c r="H2091" s="3" t="str">
        <f t="shared" si="32"/>
        <v>13.2</v>
      </c>
    </row>
    <row r="2092" spans="1:8" x14ac:dyDescent="0.25">
      <c r="A2092" s="1">
        <v>900226000091624</v>
      </c>
      <c r="B2092" s="2">
        <v>41359</v>
      </c>
      <c r="C2092" s="2">
        <v>41369</v>
      </c>
      <c r="D2092">
        <v>10</v>
      </c>
      <c r="E2092">
        <v>13</v>
      </c>
      <c r="F2092">
        <v>2</v>
      </c>
      <c r="G2092" s="3">
        <v>85</v>
      </c>
      <c r="H2092" s="3" t="str">
        <f t="shared" si="32"/>
        <v>13.2</v>
      </c>
    </row>
    <row r="2093" spans="1:8" x14ac:dyDescent="0.25">
      <c r="A2093" s="1">
        <v>900226000091626</v>
      </c>
      <c r="B2093" s="2">
        <v>41359</v>
      </c>
      <c r="C2093" s="2">
        <v>41361</v>
      </c>
      <c r="D2093">
        <v>2</v>
      </c>
      <c r="E2093">
        <v>13</v>
      </c>
      <c r="F2093">
        <v>2</v>
      </c>
      <c r="G2093" s="3">
        <v>85</v>
      </c>
      <c r="H2093" s="3" t="str">
        <f t="shared" si="32"/>
        <v>13.2</v>
      </c>
    </row>
    <row r="2094" spans="1:8" x14ac:dyDescent="0.25">
      <c r="A2094" s="1">
        <v>900226000091627</v>
      </c>
      <c r="B2094" s="2">
        <v>41359</v>
      </c>
      <c r="C2094" s="2">
        <v>41399</v>
      </c>
      <c r="D2094">
        <v>40</v>
      </c>
      <c r="E2094">
        <v>13</v>
      </c>
      <c r="F2094">
        <v>2</v>
      </c>
      <c r="G2094" s="3">
        <v>85</v>
      </c>
      <c r="H2094" s="3" t="str">
        <f t="shared" si="32"/>
        <v>13.2</v>
      </c>
    </row>
    <row r="2095" spans="1:8" x14ac:dyDescent="0.25">
      <c r="A2095" s="1">
        <v>900226000091630</v>
      </c>
      <c r="B2095" s="2">
        <v>41359</v>
      </c>
      <c r="C2095" s="2">
        <v>41380</v>
      </c>
      <c r="D2095">
        <v>21</v>
      </c>
      <c r="E2095">
        <v>13</v>
      </c>
      <c r="F2095">
        <v>2</v>
      </c>
      <c r="G2095" s="3">
        <v>85</v>
      </c>
      <c r="H2095" s="3" t="str">
        <f t="shared" si="32"/>
        <v>13.2</v>
      </c>
    </row>
    <row r="2096" spans="1:8" x14ac:dyDescent="0.25">
      <c r="A2096" s="1">
        <v>900226000091632</v>
      </c>
      <c r="B2096" s="2">
        <v>41359</v>
      </c>
      <c r="C2096" s="2">
        <v>41376</v>
      </c>
      <c r="D2096">
        <v>17</v>
      </c>
      <c r="E2096">
        <v>13</v>
      </c>
      <c r="F2096">
        <v>2</v>
      </c>
      <c r="G2096" s="3">
        <v>85</v>
      </c>
      <c r="H2096" s="3" t="str">
        <f t="shared" si="32"/>
        <v>13.2</v>
      </c>
    </row>
    <row r="2097" spans="1:8" x14ac:dyDescent="0.25">
      <c r="A2097" s="1">
        <v>900226000091635</v>
      </c>
      <c r="B2097" s="2">
        <v>41359</v>
      </c>
      <c r="C2097" s="2">
        <v>41373</v>
      </c>
      <c r="D2097">
        <v>14</v>
      </c>
      <c r="E2097">
        <v>13</v>
      </c>
      <c r="F2097">
        <v>2</v>
      </c>
      <c r="G2097" s="3">
        <v>85</v>
      </c>
      <c r="H2097" s="3" t="str">
        <f t="shared" si="32"/>
        <v>13.2</v>
      </c>
    </row>
    <row r="2098" spans="1:8" x14ac:dyDescent="0.25">
      <c r="A2098" s="1">
        <v>900226000091636</v>
      </c>
      <c r="B2098" s="2">
        <v>41359</v>
      </c>
      <c r="C2098" s="2">
        <v>41760</v>
      </c>
      <c r="D2098">
        <v>401</v>
      </c>
      <c r="E2098">
        <v>13</v>
      </c>
      <c r="F2098">
        <v>2</v>
      </c>
      <c r="G2098" s="3">
        <v>85</v>
      </c>
      <c r="H2098" s="3" t="str">
        <f t="shared" si="32"/>
        <v>13.2</v>
      </c>
    </row>
    <row r="2099" spans="1:8" x14ac:dyDescent="0.25">
      <c r="A2099" s="1">
        <v>900226000091637</v>
      </c>
      <c r="B2099" s="2">
        <v>41359</v>
      </c>
      <c r="C2099" s="2">
        <v>41360</v>
      </c>
      <c r="D2099">
        <v>1</v>
      </c>
      <c r="E2099">
        <v>13</v>
      </c>
      <c r="F2099">
        <v>2</v>
      </c>
      <c r="G2099" s="3">
        <v>85</v>
      </c>
      <c r="H2099" s="3" t="str">
        <f t="shared" si="32"/>
        <v>13.2</v>
      </c>
    </row>
    <row r="2100" spans="1:8" x14ac:dyDescent="0.25">
      <c r="A2100" s="1">
        <v>900226000091638</v>
      </c>
      <c r="B2100" s="2">
        <v>41359</v>
      </c>
      <c r="C2100" s="2">
        <v>41369</v>
      </c>
      <c r="D2100">
        <v>10</v>
      </c>
      <c r="E2100">
        <v>13</v>
      </c>
      <c r="F2100">
        <v>2</v>
      </c>
      <c r="G2100" s="3">
        <v>85</v>
      </c>
      <c r="H2100" s="3" t="str">
        <f t="shared" si="32"/>
        <v>13.2</v>
      </c>
    </row>
    <row r="2101" spans="1:8" x14ac:dyDescent="0.25">
      <c r="A2101" s="1">
        <v>900226000091639</v>
      </c>
      <c r="B2101" s="2">
        <v>41359</v>
      </c>
      <c r="C2101" s="2">
        <v>41374</v>
      </c>
      <c r="D2101">
        <v>15</v>
      </c>
      <c r="E2101">
        <v>13</v>
      </c>
      <c r="F2101">
        <v>2</v>
      </c>
      <c r="G2101" s="3">
        <v>85</v>
      </c>
      <c r="H2101" s="3" t="str">
        <f t="shared" si="32"/>
        <v>13.2</v>
      </c>
    </row>
    <row r="2102" spans="1:8" x14ac:dyDescent="0.25">
      <c r="A2102" s="1">
        <v>900226000091640</v>
      </c>
      <c r="B2102" s="2">
        <v>41359</v>
      </c>
      <c r="C2102" s="2">
        <v>41383</v>
      </c>
      <c r="D2102">
        <v>24</v>
      </c>
      <c r="E2102">
        <v>13</v>
      </c>
      <c r="F2102">
        <v>2</v>
      </c>
      <c r="G2102" s="3">
        <v>85</v>
      </c>
      <c r="H2102" s="3" t="str">
        <f t="shared" si="32"/>
        <v>13.2</v>
      </c>
    </row>
    <row r="2103" spans="1:8" x14ac:dyDescent="0.25">
      <c r="A2103" s="1">
        <v>900226000091641</v>
      </c>
      <c r="B2103" s="2">
        <v>41359</v>
      </c>
      <c r="C2103" s="2">
        <v>41366</v>
      </c>
      <c r="D2103">
        <v>7</v>
      </c>
      <c r="E2103">
        <v>13</v>
      </c>
      <c r="F2103">
        <v>2</v>
      </c>
      <c r="G2103" s="3">
        <v>85</v>
      </c>
      <c r="H2103" s="3" t="str">
        <f t="shared" si="32"/>
        <v>13.2</v>
      </c>
    </row>
    <row r="2104" spans="1:8" x14ac:dyDescent="0.25">
      <c r="A2104" s="1">
        <v>900226000091642</v>
      </c>
      <c r="B2104" s="2">
        <v>41359</v>
      </c>
      <c r="C2104" s="2">
        <v>41374</v>
      </c>
      <c r="D2104">
        <v>15</v>
      </c>
      <c r="E2104">
        <v>13</v>
      </c>
      <c r="F2104">
        <v>2</v>
      </c>
      <c r="G2104" s="3">
        <v>85</v>
      </c>
      <c r="H2104" s="3" t="str">
        <f t="shared" si="32"/>
        <v>13.2</v>
      </c>
    </row>
    <row r="2105" spans="1:8" x14ac:dyDescent="0.25">
      <c r="A2105" s="1">
        <v>900226000091643</v>
      </c>
      <c r="B2105" s="2">
        <v>41359</v>
      </c>
      <c r="C2105" s="2">
        <v>41404</v>
      </c>
      <c r="D2105">
        <v>45</v>
      </c>
      <c r="E2105">
        <v>13</v>
      </c>
      <c r="F2105">
        <v>2</v>
      </c>
      <c r="G2105" s="3">
        <v>85</v>
      </c>
      <c r="H2105" s="3" t="str">
        <f t="shared" si="32"/>
        <v>13.2</v>
      </c>
    </row>
    <row r="2106" spans="1:8" x14ac:dyDescent="0.25">
      <c r="A2106" s="1">
        <v>900226000091644</v>
      </c>
      <c r="B2106" s="2">
        <v>41359</v>
      </c>
      <c r="C2106" s="2">
        <v>41361</v>
      </c>
      <c r="D2106">
        <v>2</v>
      </c>
      <c r="E2106">
        <v>13</v>
      </c>
      <c r="F2106">
        <v>2</v>
      </c>
      <c r="G2106" s="3">
        <v>85</v>
      </c>
      <c r="H2106" s="3" t="str">
        <f t="shared" si="32"/>
        <v>13.2</v>
      </c>
    </row>
    <row r="2107" spans="1:8" x14ac:dyDescent="0.25">
      <c r="A2107" s="1">
        <v>900226000091645</v>
      </c>
      <c r="B2107" s="2">
        <v>41359</v>
      </c>
      <c r="C2107" s="2">
        <v>41370</v>
      </c>
      <c r="D2107">
        <v>11</v>
      </c>
      <c r="E2107">
        <v>13</v>
      </c>
      <c r="F2107">
        <v>2</v>
      </c>
      <c r="G2107" s="3">
        <v>85</v>
      </c>
      <c r="H2107" s="3" t="str">
        <f t="shared" si="32"/>
        <v>13.2</v>
      </c>
    </row>
    <row r="2108" spans="1:8" x14ac:dyDescent="0.25">
      <c r="A2108" s="1">
        <v>900226000091646</v>
      </c>
      <c r="B2108" s="2">
        <v>41359</v>
      </c>
      <c r="C2108" s="2">
        <v>41375</v>
      </c>
      <c r="D2108">
        <v>16</v>
      </c>
      <c r="E2108">
        <v>13</v>
      </c>
      <c r="F2108">
        <v>2</v>
      </c>
      <c r="G2108" s="3">
        <v>85</v>
      </c>
      <c r="H2108" s="3" t="str">
        <f t="shared" si="32"/>
        <v>13.2</v>
      </c>
    </row>
    <row r="2109" spans="1:8" x14ac:dyDescent="0.25">
      <c r="A2109" s="1">
        <v>900226000091647</v>
      </c>
      <c r="B2109" s="2">
        <v>41359</v>
      </c>
      <c r="C2109" s="2">
        <v>41397</v>
      </c>
      <c r="D2109">
        <v>38</v>
      </c>
      <c r="E2109">
        <v>13</v>
      </c>
      <c r="F2109">
        <v>2</v>
      </c>
      <c r="G2109" s="3">
        <v>85</v>
      </c>
      <c r="H2109" s="3" t="str">
        <f t="shared" si="32"/>
        <v>13.2</v>
      </c>
    </row>
    <row r="2110" spans="1:8" x14ac:dyDescent="0.25">
      <c r="A2110" s="1">
        <v>900226000091649</v>
      </c>
      <c r="B2110" s="2">
        <v>41359</v>
      </c>
      <c r="C2110" s="2">
        <v>41365</v>
      </c>
      <c r="D2110">
        <v>6</v>
      </c>
      <c r="E2110">
        <v>13</v>
      </c>
      <c r="F2110">
        <v>2</v>
      </c>
      <c r="G2110" s="3">
        <v>85</v>
      </c>
      <c r="H2110" s="3" t="str">
        <f t="shared" si="32"/>
        <v>13.2</v>
      </c>
    </row>
    <row r="2111" spans="1:8" x14ac:dyDescent="0.25">
      <c r="A2111" s="1">
        <v>900226000091650</v>
      </c>
      <c r="B2111" s="2">
        <v>41359</v>
      </c>
      <c r="C2111" s="2">
        <v>41382</v>
      </c>
      <c r="D2111">
        <v>23</v>
      </c>
      <c r="E2111">
        <v>13</v>
      </c>
      <c r="F2111">
        <v>2</v>
      </c>
      <c r="G2111" s="3">
        <v>85</v>
      </c>
      <c r="H2111" s="3" t="str">
        <f t="shared" si="32"/>
        <v>13.2</v>
      </c>
    </row>
    <row r="2112" spans="1:8" x14ac:dyDescent="0.25">
      <c r="A2112" s="1">
        <v>900226000091651</v>
      </c>
      <c r="B2112" s="2">
        <v>41359</v>
      </c>
      <c r="C2112" s="2">
        <v>41400</v>
      </c>
      <c r="D2112">
        <v>41</v>
      </c>
      <c r="E2112">
        <v>13</v>
      </c>
      <c r="F2112">
        <v>2</v>
      </c>
      <c r="G2112" s="3">
        <v>85</v>
      </c>
      <c r="H2112" s="3" t="str">
        <f t="shared" si="32"/>
        <v>13.2</v>
      </c>
    </row>
    <row r="2113" spans="1:8" x14ac:dyDescent="0.25">
      <c r="A2113" s="1">
        <v>900226000091652</v>
      </c>
      <c r="B2113" s="2">
        <v>41359</v>
      </c>
      <c r="C2113" s="2">
        <v>41375</v>
      </c>
      <c r="D2113">
        <v>16</v>
      </c>
      <c r="E2113">
        <v>13</v>
      </c>
      <c r="F2113">
        <v>2</v>
      </c>
      <c r="G2113" s="3">
        <v>85</v>
      </c>
      <c r="H2113" s="3" t="str">
        <f t="shared" si="32"/>
        <v>13.2</v>
      </c>
    </row>
    <row r="2114" spans="1:8" x14ac:dyDescent="0.25">
      <c r="A2114" s="1">
        <v>900226000091653</v>
      </c>
      <c r="B2114" s="2">
        <v>41359</v>
      </c>
      <c r="C2114" s="2">
        <v>41369</v>
      </c>
      <c r="D2114">
        <v>10</v>
      </c>
      <c r="E2114">
        <v>13</v>
      </c>
      <c r="F2114">
        <v>2</v>
      </c>
      <c r="G2114" s="3">
        <v>85</v>
      </c>
      <c r="H2114" s="3" t="str">
        <f t="shared" si="32"/>
        <v>13.2</v>
      </c>
    </row>
    <row r="2115" spans="1:8" x14ac:dyDescent="0.25">
      <c r="A2115" s="1">
        <v>900226000091654</v>
      </c>
      <c r="B2115" s="2">
        <v>41359</v>
      </c>
      <c r="C2115" s="2">
        <v>41369</v>
      </c>
      <c r="D2115">
        <v>10</v>
      </c>
      <c r="E2115">
        <v>13</v>
      </c>
      <c r="F2115">
        <v>2</v>
      </c>
      <c r="G2115" s="3">
        <v>85</v>
      </c>
      <c r="H2115" s="3" t="str">
        <f t="shared" ref="H2115:H2178" si="33">CONCATENATE(E2115,".",F2115)</f>
        <v>13.2</v>
      </c>
    </row>
    <row r="2116" spans="1:8" x14ac:dyDescent="0.25">
      <c r="A2116" s="1">
        <v>900226000091656</v>
      </c>
      <c r="B2116" s="2">
        <v>41359</v>
      </c>
      <c r="C2116" s="2">
        <v>41367</v>
      </c>
      <c r="D2116">
        <v>8</v>
      </c>
      <c r="E2116">
        <v>13</v>
      </c>
      <c r="F2116">
        <v>2</v>
      </c>
      <c r="G2116" s="3">
        <v>85</v>
      </c>
      <c r="H2116" s="3" t="str">
        <f t="shared" si="33"/>
        <v>13.2</v>
      </c>
    </row>
    <row r="2117" spans="1:8" x14ac:dyDescent="0.25">
      <c r="A2117" s="1">
        <v>900226000091657</v>
      </c>
      <c r="B2117" s="2">
        <v>41359</v>
      </c>
      <c r="C2117" s="2">
        <v>41376</v>
      </c>
      <c r="D2117">
        <v>17</v>
      </c>
      <c r="E2117">
        <v>13</v>
      </c>
      <c r="F2117">
        <v>2</v>
      </c>
      <c r="G2117" s="3">
        <v>85</v>
      </c>
      <c r="H2117" s="3" t="str">
        <f t="shared" si="33"/>
        <v>13.2</v>
      </c>
    </row>
    <row r="2118" spans="1:8" x14ac:dyDescent="0.25">
      <c r="A2118" s="1">
        <v>900226000091661</v>
      </c>
      <c r="B2118" s="2">
        <v>41359</v>
      </c>
      <c r="C2118" s="2">
        <v>41387</v>
      </c>
      <c r="D2118">
        <v>28</v>
      </c>
      <c r="E2118">
        <v>13</v>
      </c>
      <c r="F2118">
        <v>2</v>
      </c>
      <c r="G2118" s="3">
        <v>85</v>
      </c>
      <c r="H2118" s="3" t="str">
        <f t="shared" si="33"/>
        <v>13.2</v>
      </c>
    </row>
    <row r="2119" spans="1:8" x14ac:dyDescent="0.25">
      <c r="A2119" s="1">
        <v>900226000091662</v>
      </c>
      <c r="B2119" s="2">
        <v>41359</v>
      </c>
      <c r="C2119" s="2">
        <v>41365</v>
      </c>
      <c r="D2119">
        <v>6</v>
      </c>
      <c r="E2119">
        <v>13</v>
      </c>
      <c r="F2119">
        <v>2</v>
      </c>
      <c r="G2119" s="3">
        <v>85</v>
      </c>
      <c r="H2119" s="3" t="str">
        <f t="shared" si="33"/>
        <v>13.2</v>
      </c>
    </row>
    <row r="2120" spans="1:8" x14ac:dyDescent="0.25">
      <c r="A2120" s="1">
        <v>900226000091663</v>
      </c>
      <c r="B2120" s="2">
        <v>41359</v>
      </c>
      <c r="C2120" s="2">
        <v>41365</v>
      </c>
      <c r="D2120">
        <v>6</v>
      </c>
      <c r="E2120">
        <v>13</v>
      </c>
      <c r="F2120">
        <v>2</v>
      </c>
      <c r="G2120" s="3">
        <v>85</v>
      </c>
      <c r="H2120" s="3" t="str">
        <f t="shared" si="33"/>
        <v>13.2</v>
      </c>
    </row>
    <row r="2121" spans="1:8" x14ac:dyDescent="0.25">
      <c r="A2121" s="1">
        <v>900226000091664</v>
      </c>
      <c r="B2121" s="2">
        <v>41359</v>
      </c>
      <c r="C2121" s="2">
        <v>41362</v>
      </c>
      <c r="D2121">
        <v>3</v>
      </c>
      <c r="E2121">
        <v>13</v>
      </c>
      <c r="F2121">
        <v>2</v>
      </c>
      <c r="G2121" s="3">
        <v>85</v>
      </c>
      <c r="H2121" s="3" t="str">
        <f t="shared" si="33"/>
        <v>13.2</v>
      </c>
    </row>
    <row r="2122" spans="1:8" x14ac:dyDescent="0.25">
      <c r="A2122" s="1">
        <v>900226000091665</v>
      </c>
      <c r="B2122" s="2">
        <v>41359</v>
      </c>
      <c r="C2122" s="2">
        <v>41372</v>
      </c>
      <c r="D2122">
        <v>13</v>
      </c>
      <c r="E2122">
        <v>13</v>
      </c>
      <c r="F2122">
        <v>2</v>
      </c>
      <c r="G2122" s="3">
        <v>85</v>
      </c>
      <c r="H2122" s="3" t="str">
        <f t="shared" si="33"/>
        <v>13.2</v>
      </c>
    </row>
    <row r="2123" spans="1:8" x14ac:dyDescent="0.25">
      <c r="A2123" s="1">
        <v>900226000091666</v>
      </c>
      <c r="B2123" s="2">
        <v>41359</v>
      </c>
      <c r="C2123" s="2">
        <v>41368</v>
      </c>
      <c r="D2123">
        <v>9</v>
      </c>
      <c r="E2123">
        <v>13</v>
      </c>
      <c r="F2123">
        <v>2</v>
      </c>
      <c r="G2123" s="3">
        <v>85</v>
      </c>
      <c r="H2123" s="3" t="str">
        <f t="shared" si="33"/>
        <v>13.2</v>
      </c>
    </row>
    <row r="2124" spans="1:8" x14ac:dyDescent="0.25">
      <c r="A2124" s="1">
        <v>900226000091667</v>
      </c>
      <c r="B2124" s="2">
        <v>41359</v>
      </c>
      <c r="C2124" s="2">
        <v>41401</v>
      </c>
      <c r="D2124">
        <v>42</v>
      </c>
      <c r="E2124">
        <v>13</v>
      </c>
      <c r="F2124">
        <v>2</v>
      </c>
      <c r="G2124" s="3">
        <v>85</v>
      </c>
      <c r="H2124" s="3" t="str">
        <f t="shared" si="33"/>
        <v>13.2</v>
      </c>
    </row>
    <row r="2125" spans="1:8" x14ac:dyDescent="0.25">
      <c r="A2125" s="1">
        <v>900226000091668</v>
      </c>
      <c r="B2125" s="2">
        <v>41359</v>
      </c>
      <c r="C2125" s="2">
        <v>41369</v>
      </c>
      <c r="D2125">
        <v>10</v>
      </c>
      <c r="E2125">
        <v>13</v>
      </c>
      <c r="F2125">
        <v>2</v>
      </c>
      <c r="G2125" s="3">
        <v>85</v>
      </c>
      <c r="H2125" s="3" t="str">
        <f t="shared" si="33"/>
        <v>13.2</v>
      </c>
    </row>
    <row r="2126" spans="1:8" x14ac:dyDescent="0.25">
      <c r="A2126" s="1">
        <v>900226000091670</v>
      </c>
      <c r="B2126" s="2">
        <v>41359</v>
      </c>
      <c r="C2126" s="2">
        <v>41365</v>
      </c>
      <c r="D2126">
        <v>6</v>
      </c>
      <c r="E2126">
        <v>13</v>
      </c>
      <c r="F2126">
        <v>2</v>
      </c>
      <c r="G2126" s="3">
        <v>85</v>
      </c>
      <c r="H2126" s="3" t="str">
        <f t="shared" si="33"/>
        <v>13.2</v>
      </c>
    </row>
    <row r="2127" spans="1:8" x14ac:dyDescent="0.25">
      <c r="A2127" s="1">
        <v>900226000091677</v>
      </c>
      <c r="B2127" s="2">
        <v>41359</v>
      </c>
      <c r="C2127" s="2">
        <v>41365</v>
      </c>
      <c r="D2127">
        <v>6</v>
      </c>
      <c r="E2127">
        <v>13</v>
      </c>
      <c r="F2127">
        <v>2</v>
      </c>
      <c r="G2127" s="3">
        <v>85</v>
      </c>
      <c r="H2127" s="3" t="str">
        <f t="shared" si="33"/>
        <v>13.2</v>
      </c>
    </row>
    <row r="2128" spans="1:8" x14ac:dyDescent="0.25">
      <c r="A2128" s="1">
        <v>900226000091680</v>
      </c>
      <c r="B2128" s="2">
        <v>41359</v>
      </c>
      <c r="C2128" s="2">
        <v>41377</v>
      </c>
      <c r="D2128">
        <v>18</v>
      </c>
      <c r="E2128">
        <v>13</v>
      </c>
      <c r="F2128">
        <v>2</v>
      </c>
      <c r="G2128" s="3">
        <v>85</v>
      </c>
      <c r="H2128" s="3" t="str">
        <f t="shared" si="33"/>
        <v>13.2</v>
      </c>
    </row>
    <row r="2129" spans="1:8" x14ac:dyDescent="0.25">
      <c r="A2129" s="1">
        <v>900226000091682</v>
      </c>
      <c r="B2129" s="2">
        <v>41359</v>
      </c>
      <c r="C2129" s="2">
        <v>41362</v>
      </c>
      <c r="D2129">
        <v>3</v>
      </c>
      <c r="E2129">
        <v>13</v>
      </c>
      <c r="F2129">
        <v>2</v>
      </c>
      <c r="G2129" s="3">
        <v>85</v>
      </c>
      <c r="H2129" s="3" t="str">
        <f t="shared" si="33"/>
        <v>13.2</v>
      </c>
    </row>
    <row r="2130" spans="1:8" x14ac:dyDescent="0.25">
      <c r="A2130" s="1">
        <v>900226000091686</v>
      </c>
      <c r="B2130" s="2">
        <v>41359</v>
      </c>
      <c r="C2130" s="2">
        <v>41397</v>
      </c>
      <c r="D2130">
        <v>38</v>
      </c>
      <c r="E2130">
        <v>13</v>
      </c>
      <c r="F2130">
        <v>2</v>
      </c>
      <c r="G2130" s="3">
        <v>85</v>
      </c>
      <c r="H2130" s="3" t="str">
        <f t="shared" si="33"/>
        <v>13.2</v>
      </c>
    </row>
    <row r="2131" spans="1:8" x14ac:dyDescent="0.25">
      <c r="A2131" s="1">
        <v>900226000091688</v>
      </c>
      <c r="B2131" s="2">
        <v>41359</v>
      </c>
      <c r="C2131" s="2">
        <v>41383</v>
      </c>
      <c r="D2131">
        <v>24</v>
      </c>
      <c r="E2131">
        <v>13</v>
      </c>
      <c r="F2131">
        <v>2</v>
      </c>
      <c r="G2131" s="3">
        <v>85</v>
      </c>
      <c r="H2131" s="3" t="str">
        <f t="shared" si="33"/>
        <v>13.2</v>
      </c>
    </row>
    <row r="2132" spans="1:8" x14ac:dyDescent="0.25">
      <c r="A2132" s="1">
        <v>900226000091689</v>
      </c>
      <c r="B2132" s="2">
        <v>41359</v>
      </c>
      <c r="C2132" s="2">
        <v>41385</v>
      </c>
      <c r="D2132">
        <v>26</v>
      </c>
      <c r="E2132">
        <v>13</v>
      </c>
      <c r="F2132">
        <v>2</v>
      </c>
      <c r="G2132" s="3">
        <v>85</v>
      </c>
      <c r="H2132" s="3" t="str">
        <f t="shared" si="33"/>
        <v>13.2</v>
      </c>
    </row>
    <row r="2133" spans="1:8" x14ac:dyDescent="0.25">
      <c r="A2133" s="1">
        <v>900226000091690</v>
      </c>
      <c r="B2133" s="2">
        <v>41359</v>
      </c>
      <c r="C2133" s="2">
        <v>41375</v>
      </c>
      <c r="D2133">
        <v>16</v>
      </c>
      <c r="E2133">
        <v>13</v>
      </c>
      <c r="F2133">
        <v>2</v>
      </c>
      <c r="G2133" s="3">
        <v>85</v>
      </c>
      <c r="H2133" s="3" t="str">
        <f t="shared" si="33"/>
        <v>13.2</v>
      </c>
    </row>
    <row r="2134" spans="1:8" x14ac:dyDescent="0.25">
      <c r="A2134" s="1">
        <v>900226000091691</v>
      </c>
      <c r="B2134" s="2">
        <v>41359</v>
      </c>
      <c r="C2134" s="2">
        <v>41367</v>
      </c>
      <c r="D2134">
        <v>8</v>
      </c>
      <c r="E2134">
        <v>13</v>
      </c>
      <c r="F2134">
        <v>2</v>
      </c>
      <c r="G2134" s="3">
        <v>85</v>
      </c>
      <c r="H2134" s="3" t="str">
        <f t="shared" si="33"/>
        <v>13.2</v>
      </c>
    </row>
    <row r="2135" spans="1:8" x14ac:dyDescent="0.25">
      <c r="A2135" s="1">
        <v>900226000091693</v>
      </c>
      <c r="B2135" s="2">
        <v>41359</v>
      </c>
      <c r="C2135" s="2">
        <v>41366</v>
      </c>
      <c r="D2135">
        <v>7</v>
      </c>
      <c r="E2135">
        <v>13</v>
      </c>
      <c r="F2135">
        <v>2</v>
      </c>
      <c r="G2135" s="3">
        <v>85</v>
      </c>
      <c r="H2135" s="3" t="str">
        <f t="shared" si="33"/>
        <v>13.2</v>
      </c>
    </row>
    <row r="2136" spans="1:8" x14ac:dyDescent="0.25">
      <c r="A2136" s="1">
        <v>900226000091694</v>
      </c>
      <c r="B2136" s="2">
        <v>41359</v>
      </c>
      <c r="C2136" s="2">
        <v>41360</v>
      </c>
      <c r="D2136">
        <v>1</v>
      </c>
      <c r="E2136">
        <v>13</v>
      </c>
      <c r="F2136">
        <v>2</v>
      </c>
      <c r="G2136" s="3">
        <v>85</v>
      </c>
      <c r="H2136" s="3" t="str">
        <f t="shared" si="33"/>
        <v>13.2</v>
      </c>
    </row>
    <row r="2137" spans="1:8" x14ac:dyDescent="0.25">
      <c r="A2137" s="1">
        <v>900226000091697</v>
      </c>
      <c r="B2137" s="2">
        <v>41359</v>
      </c>
      <c r="C2137" s="2">
        <v>41366</v>
      </c>
      <c r="D2137">
        <v>7</v>
      </c>
      <c r="E2137">
        <v>13</v>
      </c>
      <c r="F2137">
        <v>2</v>
      </c>
      <c r="G2137" s="3">
        <v>85</v>
      </c>
      <c r="H2137" s="3" t="str">
        <f t="shared" si="33"/>
        <v>13.2</v>
      </c>
    </row>
    <row r="2138" spans="1:8" x14ac:dyDescent="0.25">
      <c r="A2138" s="1">
        <v>900226000091700</v>
      </c>
      <c r="B2138" s="2">
        <v>41359</v>
      </c>
      <c r="C2138" s="2">
        <v>41377</v>
      </c>
      <c r="D2138">
        <v>18</v>
      </c>
      <c r="E2138">
        <v>13</v>
      </c>
      <c r="F2138">
        <v>2</v>
      </c>
      <c r="G2138" s="3">
        <v>85</v>
      </c>
      <c r="H2138" s="3" t="str">
        <f t="shared" si="33"/>
        <v>13.2</v>
      </c>
    </row>
    <row r="2139" spans="1:8" x14ac:dyDescent="0.25">
      <c r="A2139" s="1">
        <v>900226000091702</v>
      </c>
      <c r="B2139" s="2">
        <v>41359</v>
      </c>
      <c r="C2139" s="2">
        <v>41396</v>
      </c>
      <c r="D2139">
        <v>37</v>
      </c>
      <c r="E2139">
        <v>13</v>
      </c>
      <c r="F2139">
        <v>2</v>
      </c>
      <c r="G2139" s="3">
        <v>85</v>
      </c>
      <c r="H2139" s="3" t="str">
        <f t="shared" si="33"/>
        <v>13.2</v>
      </c>
    </row>
    <row r="2140" spans="1:8" x14ac:dyDescent="0.25">
      <c r="A2140" s="1">
        <v>900226000091703</v>
      </c>
      <c r="B2140" s="2">
        <v>41359</v>
      </c>
      <c r="C2140" s="2">
        <v>41362</v>
      </c>
      <c r="D2140">
        <v>3</v>
      </c>
      <c r="E2140">
        <v>13</v>
      </c>
      <c r="F2140">
        <v>2</v>
      </c>
      <c r="G2140" s="3">
        <v>85</v>
      </c>
      <c r="H2140" s="3" t="str">
        <f t="shared" si="33"/>
        <v>13.2</v>
      </c>
    </row>
    <row r="2141" spans="1:8" x14ac:dyDescent="0.25">
      <c r="A2141" s="1">
        <v>900226000091704</v>
      </c>
      <c r="B2141" s="2">
        <v>41359</v>
      </c>
      <c r="C2141" s="2">
        <v>41376</v>
      </c>
      <c r="D2141">
        <v>17</v>
      </c>
      <c r="E2141">
        <v>13</v>
      </c>
      <c r="F2141">
        <v>2</v>
      </c>
      <c r="G2141" s="3">
        <v>85</v>
      </c>
      <c r="H2141" s="3" t="str">
        <f t="shared" si="33"/>
        <v>13.2</v>
      </c>
    </row>
    <row r="2142" spans="1:8" x14ac:dyDescent="0.25">
      <c r="A2142" s="1">
        <v>900226000091705</v>
      </c>
      <c r="B2142" s="2">
        <v>41359</v>
      </c>
      <c r="C2142" s="2">
        <v>41382</v>
      </c>
      <c r="D2142">
        <v>23</v>
      </c>
      <c r="E2142">
        <v>13</v>
      </c>
      <c r="F2142">
        <v>2</v>
      </c>
      <c r="G2142" s="3">
        <v>85</v>
      </c>
      <c r="H2142" s="3" t="str">
        <f t="shared" si="33"/>
        <v>13.2</v>
      </c>
    </row>
    <row r="2143" spans="1:8" x14ac:dyDescent="0.25">
      <c r="A2143" s="1">
        <v>900226000091706</v>
      </c>
      <c r="B2143" s="2">
        <v>41359</v>
      </c>
      <c r="C2143" s="2">
        <v>41366</v>
      </c>
      <c r="D2143">
        <v>7</v>
      </c>
      <c r="E2143">
        <v>13</v>
      </c>
      <c r="F2143">
        <v>2</v>
      </c>
      <c r="G2143" s="3">
        <v>85</v>
      </c>
      <c r="H2143" s="3" t="str">
        <f t="shared" si="33"/>
        <v>13.2</v>
      </c>
    </row>
    <row r="2144" spans="1:8" x14ac:dyDescent="0.25">
      <c r="A2144" s="1">
        <v>900226000091707</v>
      </c>
      <c r="B2144" s="2">
        <v>41359</v>
      </c>
      <c r="C2144" s="2">
        <v>41363</v>
      </c>
      <c r="D2144">
        <v>4</v>
      </c>
      <c r="E2144">
        <v>13</v>
      </c>
      <c r="F2144">
        <v>2</v>
      </c>
      <c r="G2144" s="3">
        <v>85</v>
      </c>
      <c r="H2144" s="3" t="str">
        <f t="shared" si="33"/>
        <v>13.2</v>
      </c>
    </row>
    <row r="2145" spans="1:8" x14ac:dyDescent="0.25">
      <c r="A2145" s="1">
        <v>900226000091708</v>
      </c>
      <c r="B2145" s="2">
        <v>41359</v>
      </c>
      <c r="C2145" s="2">
        <v>41364</v>
      </c>
      <c r="D2145">
        <v>5</v>
      </c>
      <c r="E2145">
        <v>13</v>
      </c>
      <c r="F2145">
        <v>2</v>
      </c>
      <c r="G2145" s="3">
        <v>85</v>
      </c>
      <c r="H2145" s="3" t="str">
        <f t="shared" si="33"/>
        <v>13.2</v>
      </c>
    </row>
    <row r="2146" spans="1:8" x14ac:dyDescent="0.25">
      <c r="A2146" s="1">
        <v>900226000091709</v>
      </c>
      <c r="B2146" s="2">
        <v>41359</v>
      </c>
      <c r="C2146" s="2">
        <v>41373</v>
      </c>
      <c r="D2146">
        <v>14</v>
      </c>
      <c r="E2146">
        <v>13</v>
      </c>
      <c r="F2146">
        <v>2</v>
      </c>
      <c r="G2146" s="3">
        <v>85</v>
      </c>
      <c r="H2146" s="3" t="str">
        <f t="shared" si="33"/>
        <v>13.2</v>
      </c>
    </row>
    <row r="2147" spans="1:8" x14ac:dyDescent="0.25">
      <c r="A2147" s="1">
        <v>900226000091710</v>
      </c>
      <c r="B2147" s="2">
        <v>41359</v>
      </c>
      <c r="C2147" s="2">
        <v>41365</v>
      </c>
      <c r="D2147">
        <v>6</v>
      </c>
      <c r="E2147">
        <v>13</v>
      </c>
      <c r="F2147">
        <v>2</v>
      </c>
      <c r="G2147" s="3">
        <v>85</v>
      </c>
      <c r="H2147" s="3" t="str">
        <f t="shared" si="33"/>
        <v>13.2</v>
      </c>
    </row>
    <row r="2148" spans="1:8" x14ac:dyDescent="0.25">
      <c r="A2148" s="1">
        <v>900226000091711</v>
      </c>
      <c r="B2148" s="2">
        <v>41359</v>
      </c>
      <c r="C2148" s="2">
        <v>41388</v>
      </c>
      <c r="D2148">
        <v>29</v>
      </c>
      <c r="E2148">
        <v>13</v>
      </c>
      <c r="F2148">
        <v>2</v>
      </c>
      <c r="G2148" s="3">
        <v>85</v>
      </c>
      <c r="H2148" s="3" t="str">
        <f t="shared" si="33"/>
        <v>13.2</v>
      </c>
    </row>
    <row r="2149" spans="1:8" x14ac:dyDescent="0.25">
      <c r="A2149" s="1">
        <v>900226000091712</v>
      </c>
      <c r="B2149" s="2">
        <v>41359</v>
      </c>
      <c r="C2149" s="2">
        <v>41385</v>
      </c>
      <c r="D2149">
        <v>26</v>
      </c>
      <c r="E2149">
        <v>13</v>
      </c>
      <c r="F2149">
        <v>2</v>
      </c>
      <c r="G2149" s="3">
        <v>85</v>
      </c>
      <c r="H2149" s="3" t="str">
        <f t="shared" si="33"/>
        <v>13.2</v>
      </c>
    </row>
    <row r="2150" spans="1:8" x14ac:dyDescent="0.25">
      <c r="A2150" s="1">
        <v>900226000091713</v>
      </c>
      <c r="B2150" s="2">
        <v>41359</v>
      </c>
      <c r="C2150" s="2">
        <v>41364</v>
      </c>
      <c r="D2150">
        <v>5</v>
      </c>
      <c r="E2150">
        <v>13</v>
      </c>
      <c r="F2150">
        <v>2</v>
      </c>
      <c r="G2150" s="3">
        <v>85</v>
      </c>
      <c r="H2150" s="3" t="str">
        <f t="shared" si="33"/>
        <v>13.2</v>
      </c>
    </row>
    <row r="2151" spans="1:8" x14ac:dyDescent="0.25">
      <c r="A2151" s="1">
        <v>900226000091714</v>
      </c>
      <c r="B2151" s="2">
        <v>41373</v>
      </c>
      <c r="C2151" s="2">
        <v>41375</v>
      </c>
      <c r="D2151">
        <v>2</v>
      </c>
      <c r="E2151">
        <v>13</v>
      </c>
      <c r="F2151">
        <v>4</v>
      </c>
      <c r="G2151" s="3">
        <v>99</v>
      </c>
      <c r="H2151" s="3" t="str">
        <f t="shared" si="33"/>
        <v>13.4</v>
      </c>
    </row>
    <row r="2152" spans="1:8" x14ac:dyDescent="0.25">
      <c r="A2152" s="1">
        <v>900226000091715</v>
      </c>
      <c r="B2152" s="2">
        <v>41359</v>
      </c>
      <c r="C2152" s="2">
        <v>41375</v>
      </c>
      <c r="D2152">
        <v>16</v>
      </c>
      <c r="E2152">
        <v>13</v>
      </c>
      <c r="F2152">
        <v>2</v>
      </c>
      <c r="G2152" s="3">
        <v>85</v>
      </c>
      <c r="H2152" s="3" t="str">
        <f t="shared" si="33"/>
        <v>13.2</v>
      </c>
    </row>
    <row r="2153" spans="1:8" x14ac:dyDescent="0.25">
      <c r="A2153" s="1">
        <v>900226000091716</v>
      </c>
      <c r="B2153" s="2">
        <v>41359</v>
      </c>
      <c r="C2153" s="2">
        <v>41361</v>
      </c>
      <c r="D2153">
        <v>2</v>
      </c>
      <c r="E2153">
        <v>13</v>
      </c>
      <c r="F2153">
        <v>2</v>
      </c>
      <c r="G2153" s="3">
        <v>85</v>
      </c>
      <c r="H2153" s="3" t="str">
        <f t="shared" si="33"/>
        <v>13.2</v>
      </c>
    </row>
    <row r="2154" spans="1:8" x14ac:dyDescent="0.25">
      <c r="A2154" s="1">
        <v>900226000091717</v>
      </c>
      <c r="B2154" s="2">
        <v>41359</v>
      </c>
      <c r="C2154" s="2">
        <v>41364</v>
      </c>
      <c r="D2154">
        <v>5</v>
      </c>
      <c r="E2154">
        <v>13</v>
      </c>
      <c r="F2154">
        <v>2</v>
      </c>
      <c r="G2154" s="3">
        <v>85</v>
      </c>
      <c r="H2154" s="3" t="str">
        <f t="shared" si="33"/>
        <v>13.2</v>
      </c>
    </row>
    <row r="2155" spans="1:8" x14ac:dyDescent="0.25">
      <c r="A2155" s="1">
        <v>900226000091718</v>
      </c>
      <c r="B2155" s="2">
        <v>41359</v>
      </c>
      <c r="C2155" s="2">
        <v>41377</v>
      </c>
      <c r="D2155">
        <v>18</v>
      </c>
      <c r="E2155">
        <v>13</v>
      </c>
      <c r="F2155">
        <v>2</v>
      </c>
      <c r="G2155" s="3">
        <v>85</v>
      </c>
      <c r="H2155" s="3" t="str">
        <f t="shared" si="33"/>
        <v>13.2</v>
      </c>
    </row>
    <row r="2156" spans="1:8" x14ac:dyDescent="0.25">
      <c r="A2156" s="1">
        <v>900226000091720</v>
      </c>
      <c r="B2156" s="2">
        <v>41359</v>
      </c>
      <c r="C2156" s="2">
        <v>41388</v>
      </c>
      <c r="D2156">
        <v>29</v>
      </c>
      <c r="E2156">
        <v>13</v>
      </c>
      <c r="F2156">
        <v>2</v>
      </c>
      <c r="G2156" s="3">
        <v>85</v>
      </c>
      <c r="H2156" s="3" t="str">
        <f t="shared" si="33"/>
        <v>13.2</v>
      </c>
    </row>
    <row r="2157" spans="1:8" x14ac:dyDescent="0.25">
      <c r="A2157" s="1">
        <v>900226000091721</v>
      </c>
      <c r="B2157" s="2">
        <v>41359</v>
      </c>
      <c r="C2157" s="2">
        <v>41373</v>
      </c>
      <c r="D2157">
        <v>14</v>
      </c>
      <c r="E2157">
        <v>13</v>
      </c>
      <c r="F2157">
        <v>2</v>
      </c>
      <c r="G2157" s="3">
        <v>85</v>
      </c>
      <c r="H2157" s="3" t="str">
        <f t="shared" si="33"/>
        <v>13.2</v>
      </c>
    </row>
    <row r="2158" spans="1:8" x14ac:dyDescent="0.25">
      <c r="A2158" s="1">
        <v>900226000091723</v>
      </c>
      <c r="B2158" s="2">
        <v>41359</v>
      </c>
      <c r="C2158" s="2">
        <v>41382</v>
      </c>
      <c r="D2158">
        <v>23</v>
      </c>
      <c r="E2158">
        <v>13</v>
      </c>
      <c r="F2158">
        <v>2</v>
      </c>
      <c r="G2158" s="3">
        <v>85</v>
      </c>
      <c r="H2158" s="3" t="str">
        <f t="shared" si="33"/>
        <v>13.2</v>
      </c>
    </row>
    <row r="2159" spans="1:8" x14ac:dyDescent="0.25">
      <c r="A2159" s="1">
        <v>900226000091725</v>
      </c>
      <c r="B2159" s="2">
        <v>41359</v>
      </c>
      <c r="C2159" s="2">
        <v>41372</v>
      </c>
      <c r="D2159">
        <v>13</v>
      </c>
      <c r="E2159">
        <v>13</v>
      </c>
      <c r="F2159">
        <v>2</v>
      </c>
      <c r="G2159" s="3">
        <v>85</v>
      </c>
      <c r="H2159" s="3" t="str">
        <f t="shared" si="33"/>
        <v>13.2</v>
      </c>
    </row>
    <row r="2160" spans="1:8" x14ac:dyDescent="0.25">
      <c r="A2160" s="1">
        <v>900226000091726</v>
      </c>
      <c r="B2160" s="2">
        <v>41359</v>
      </c>
      <c r="C2160" s="2">
        <v>41383</v>
      </c>
      <c r="D2160">
        <v>24</v>
      </c>
      <c r="E2160">
        <v>13</v>
      </c>
      <c r="F2160">
        <v>2</v>
      </c>
      <c r="G2160" s="3">
        <v>85</v>
      </c>
      <c r="H2160" s="3" t="str">
        <f t="shared" si="33"/>
        <v>13.2</v>
      </c>
    </row>
    <row r="2161" spans="1:8" x14ac:dyDescent="0.25">
      <c r="A2161" s="1">
        <v>900226000091727</v>
      </c>
      <c r="B2161" s="2">
        <v>41359</v>
      </c>
      <c r="C2161" s="2">
        <v>41364</v>
      </c>
      <c r="D2161">
        <v>5</v>
      </c>
      <c r="E2161">
        <v>13</v>
      </c>
      <c r="F2161">
        <v>2</v>
      </c>
      <c r="G2161" s="3">
        <v>85</v>
      </c>
      <c r="H2161" s="3" t="str">
        <f t="shared" si="33"/>
        <v>13.2</v>
      </c>
    </row>
    <row r="2162" spans="1:8" x14ac:dyDescent="0.25">
      <c r="A2162" s="1">
        <v>900226000091728</v>
      </c>
      <c r="B2162" s="2">
        <v>41359</v>
      </c>
      <c r="C2162" s="2">
        <v>41364</v>
      </c>
      <c r="D2162">
        <v>5</v>
      </c>
      <c r="E2162">
        <v>13</v>
      </c>
      <c r="F2162">
        <v>2</v>
      </c>
      <c r="G2162" s="3">
        <v>85</v>
      </c>
      <c r="H2162" s="3" t="str">
        <f t="shared" si="33"/>
        <v>13.2</v>
      </c>
    </row>
    <row r="2163" spans="1:8" x14ac:dyDescent="0.25">
      <c r="A2163" s="1">
        <v>900226000091729</v>
      </c>
      <c r="B2163" s="2">
        <v>41359</v>
      </c>
      <c r="C2163" s="2">
        <v>41386</v>
      </c>
      <c r="D2163">
        <v>27</v>
      </c>
      <c r="E2163">
        <v>13</v>
      </c>
      <c r="F2163">
        <v>2</v>
      </c>
      <c r="G2163" s="3">
        <v>85</v>
      </c>
      <c r="H2163" s="3" t="str">
        <f t="shared" si="33"/>
        <v>13.2</v>
      </c>
    </row>
    <row r="2164" spans="1:8" x14ac:dyDescent="0.25">
      <c r="A2164" s="1">
        <v>900226000091732</v>
      </c>
      <c r="B2164" s="2">
        <v>41359</v>
      </c>
      <c r="C2164" s="2">
        <v>41362</v>
      </c>
      <c r="D2164">
        <v>3</v>
      </c>
      <c r="E2164">
        <v>13</v>
      </c>
      <c r="F2164">
        <v>2</v>
      </c>
      <c r="G2164" s="3">
        <v>85</v>
      </c>
      <c r="H2164" s="3" t="str">
        <f t="shared" si="33"/>
        <v>13.2</v>
      </c>
    </row>
    <row r="2165" spans="1:8" x14ac:dyDescent="0.25">
      <c r="A2165" s="1">
        <v>900226000091733</v>
      </c>
      <c r="B2165" s="2">
        <v>41359</v>
      </c>
      <c r="C2165" s="2">
        <v>41388</v>
      </c>
      <c r="D2165">
        <v>29</v>
      </c>
      <c r="E2165">
        <v>13</v>
      </c>
      <c r="F2165">
        <v>2</v>
      </c>
      <c r="G2165" s="3">
        <v>85</v>
      </c>
      <c r="H2165" s="3" t="str">
        <f t="shared" si="33"/>
        <v>13.2</v>
      </c>
    </row>
    <row r="2166" spans="1:8" x14ac:dyDescent="0.25">
      <c r="A2166" s="1">
        <v>900226000091735</v>
      </c>
      <c r="B2166" s="2">
        <v>41359</v>
      </c>
      <c r="C2166" s="2">
        <v>41361</v>
      </c>
      <c r="D2166">
        <v>2</v>
      </c>
      <c r="E2166">
        <v>13</v>
      </c>
      <c r="F2166">
        <v>2</v>
      </c>
      <c r="G2166" s="3">
        <v>85</v>
      </c>
      <c r="H2166" s="3" t="str">
        <f t="shared" si="33"/>
        <v>13.2</v>
      </c>
    </row>
    <row r="2167" spans="1:8" x14ac:dyDescent="0.25">
      <c r="A2167" s="1">
        <v>900226000091736</v>
      </c>
      <c r="B2167" s="2">
        <v>41359</v>
      </c>
      <c r="C2167" s="2">
        <v>41390</v>
      </c>
      <c r="D2167">
        <v>31</v>
      </c>
      <c r="E2167">
        <v>13</v>
      </c>
      <c r="F2167">
        <v>2</v>
      </c>
      <c r="G2167" s="3">
        <v>85</v>
      </c>
      <c r="H2167" s="3" t="str">
        <f t="shared" si="33"/>
        <v>13.2</v>
      </c>
    </row>
    <row r="2168" spans="1:8" x14ac:dyDescent="0.25">
      <c r="A2168" s="1">
        <v>900226000091737</v>
      </c>
      <c r="B2168" s="2">
        <v>41359</v>
      </c>
      <c r="C2168" s="2">
        <v>41366</v>
      </c>
      <c r="D2168">
        <v>7</v>
      </c>
      <c r="E2168">
        <v>13</v>
      </c>
      <c r="F2168">
        <v>2</v>
      </c>
      <c r="G2168" s="3">
        <v>85</v>
      </c>
      <c r="H2168" s="3" t="str">
        <f t="shared" si="33"/>
        <v>13.2</v>
      </c>
    </row>
    <row r="2169" spans="1:8" x14ac:dyDescent="0.25">
      <c r="A2169" s="1">
        <v>900226000091738</v>
      </c>
      <c r="B2169" s="2">
        <v>41359</v>
      </c>
      <c r="C2169" s="2">
        <v>41362</v>
      </c>
      <c r="D2169">
        <v>3</v>
      </c>
      <c r="E2169">
        <v>13</v>
      </c>
      <c r="F2169">
        <v>2</v>
      </c>
      <c r="G2169" s="3">
        <v>85</v>
      </c>
      <c r="H2169" s="3" t="str">
        <f t="shared" si="33"/>
        <v>13.2</v>
      </c>
    </row>
    <row r="2170" spans="1:8" x14ac:dyDescent="0.25">
      <c r="A2170" s="1">
        <v>900226000091739</v>
      </c>
      <c r="B2170" s="2">
        <v>41359</v>
      </c>
      <c r="C2170" s="2">
        <v>41364</v>
      </c>
      <c r="D2170">
        <v>5</v>
      </c>
      <c r="E2170">
        <v>13</v>
      </c>
      <c r="F2170">
        <v>2</v>
      </c>
      <c r="G2170" s="3">
        <v>85</v>
      </c>
      <c r="H2170" s="3" t="str">
        <f t="shared" si="33"/>
        <v>13.2</v>
      </c>
    </row>
    <row r="2171" spans="1:8" x14ac:dyDescent="0.25">
      <c r="A2171" s="1">
        <v>900226000091740</v>
      </c>
      <c r="B2171" s="2">
        <v>41359</v>
      </c>
      <c r="C2171" s="2">
        <v>41366</v>
      </c>
      <c r="D2171">
        <v>7</v>
      </c>
      <c r="E2171">
        <v>13</v>
      </c>
      <c r="F2171">
        <v>2</v>
      </c>
      <c r="G2171" s="3">
        <v>85</v>
      </c>
      <c r="H2171" s="3" t="str">
        <f t="shared" si="33"/>
        <v>13.2</v>
      </c>
    </row>
    <row r="2172" spans="1:8" x14ac:dyDescent="0.25">
      <c r="A2172" s="1">
        <v>900226000091741</v>
      </c>
      <c r="B2172" s="2">
        <v>41359</v>
      </c>
      <c r="C2172" s="2">
        <v>41365</v>
      </c>
      <c r="D2172">
        <v>6</v>
      </c>
      <c r="E2172">
        <v>13</v>
      </c>
      <c r="F2172">
        <v>2</v>
      </c>
      <c r="G2172" s="3">
        <v>85</v>
      </c>
      <c r="H2172" s="3" t="str">
        <f t="shared" si="33"/>
        <v>13.2</v>
      </c>
    </row>
    <row r="2173" spans="1:8" x14ac:dyDescent="0.25">
      <c r="A2173" s="1">
        <v>900226000091742</v>
      </c>
      <c r="B2173" s="2">
        <v>41359</v>
      </c>
      <c r="C2173" s="2">
        <v>41362</v>
      </c>
      <c r="D2173">
        <v>3</v>
      </c>
      <c r="E2173">
        <v>13</v>
      </c>
      <c r="F2173">
        <v>2</v>
      </c>
      <c r="G2173" s="3">
        <v>85</v>
      </c>
      <c r="H2173" s="3" t="str">
        <f t="shared" si="33"/>
        <v>13.2</v>
      </c>
    </row>
    <row r="2174" spans="1:8" x14ac:dyDescent="0.25">
      <c r="A2174" s="1">
        <v>900226000091744</v>
      </c>
      <c r="B2174" s="2">
        <v>41359</v>
      </c>
      <c r="C2174" s="2">
        <v>41372</v>
      </c>
      <c r="D2174">
        <v>13</v>
      </c>
      <c r="E2174">
        <v>13</v>
      </c>
      <c r="F2174">
        <v>2</v>
      </c>
      <c r="G2174" s="3">
        <v>85</v>
      </c>
      <c r="H2174" s="3" t="str">
        <f t="shared" si="33"/>
        <v>13.2</v>
      </c>
    </row>
    <row r="2175" spans="1:8" x14ac:dyDescent="0.25">
      <c r="A2175" s="1">
        <v>900226000091745</v>
      </c>
      <c r="B2175" s="2">
        <v>41359</v>
      </c>
      <c r="C2175" s="2">
        <v>41390</v>
      </c>
      <c r="D2175">
        <v>31</v>
      </c>
      <c r="E2175">
        <v>13</v>
      </c>
      <c r="F2175">
        <v>2</v>
      </c>
      <c r="G2175" s="3">
        <v>85</v>
      </c>
      <c r="H2175" s="3" t="str">
        <f t="shared" si="33"/>
        <v>13.2</v>
      </c>
    </row>
    <row r="2176" spans="1:8" x14ac:dyDescent="0.25">
      <c r="A2176" s="1">
        <v>900226000091746</v>
      </c>
      <c r="B2176" s="2">
        <v>41359</v>
      </c>
      <c r="C2176" s="2">
        <v>41371</v>
      </c>
      <c r="D2176">
        <v>12</v>
      </c>
      <c r="E2176">
        <v>13</v>
      </c>
      <c r="F2176">
        <v>2</v>
      </c>
      <c r="G2176" s="3">
        <v>85</v>
      </c>
      <c r="H2176" s="3" t="str">
        <f t="shared" si="33"/>
        <v>13.2</v>
      </c>
    </row>
    <row r="2177" spans="1:8" x14ac:dyDescent="0.25">
      <c r="A2177" s="1">
        <v>900226000091748</v>
      </c>
      <c r="B2177" s="2">
        <v>41359</v>
      </c>
      <c r="C2177" s="2">
        <v>41364</v>
      </c>
      <c r="D2177">
        <v>5</v>
      </c>
      <c r="E2177">
        <v>13</v>
      </c>
      <c r="F2177">
        <v>2</v>
      </c>
      <c r="G2177" s="3">
        <v>85</v>
      </c>
      <c r="H2177" s="3" t="str">
        <f t="shared" si="33"/>
        <v>13.2</v>
      </c>
    </row>
    <row r="2178" spans="1:8" x14ac:dyDescent="0.25">
      <c r="A2178" s="1">
        <v>900226000091749</v>
      </c>
      <c r="B2178" s="2">
        <v>41359</v>
      </c>
      <c r="C2178" s="2">
        <v>41398</v>
      </c>
      <c r="D2178">
        <v>39</v>
      </c>
      <c r="E2178">
        <v>13</v>
      </c>
      <c r="F2178">
        <v>2</v>
      </c>
      <c r="G2178" s="3">
        <v>85</v>
      </c>
      <c r="H2178" s="3" t="str">
        <f t="shared" si="33"/>
        <v>13.2</v>
      </c>
    </row>
    <row r="2179" spans="1:8" x14ac:dyDescent="0.25">
      <c r="A2179" s="1">
        <v>900226000091750</v>
      </c>
      <c r="B2179" s="2">
        <v>41359</v>
      </c>
      <c r="C2179" s="2">
        <v>41371</v>
      </c>
      <c r="D2179">
        <v>12</v>
      </c>
      <c r="E2179">
        <v>13</v>
      </c>
      <c r="F2179">
        <v>2</v>
      </c>
      <c r="G2179" s="3">
        <v>85</v>
      </c>
      <c r="H2179" s="3" t="str">
        <f t="shared" ref="H2179:H2242" si="34">CONCATENATE(E2179,".",F2179)</f>
        <v>13.2</v>
      </c>
    </row>
    <row r="2180" spans="1:8" x14ac:dyDescent="0.25">
      <c r="A2180" s="1">
        <v>900226000091751</v>
      </c>
      <c r="B2180" s="2">
        <v>41359</v>
      </c>
      <c r="C2180" s="2">
        <v>41372</v>
      </c>
      <c r="D2180">
        <v>13</v>
      </c>
      <c r="E2180">
        <v>13</v>
      </c>
      <c r="F2180">
        <v>2</v>
      </c>
      <c r="G2180" s="3">
        <v>85</v>
      </c>
      <c r="H2180" s="3" t="str">
        <f t="shared" si="34"/>
        <v>13.2</v>
      </c>
    </row>
    <row r="2181" spans="1:8" x14ac:dyDescent="0.25">
      <c r="A2181" s="1">
        <v>900226000091752</v>
      </c>
      <c r="B2181" s="2">
        <v>41359</v>
      </c>
      <c r="C2181" s="2">
        <v>41400</v>
      </c>
      <c r="D2181">
        <v>41</v>
      </c>
      <c r="E2181">
        <v>13</v>
      </c>
      <c r="F2181">
        <v>2</v>
      </c>
      <c r="G2181" s="3">
        <v>85</v>
      </c>
      <c r="H2181" s="3" t="str">
        <f t="shared" si="34"/>
        <v>13.2</v>
      </c>
    </row>
    <row r="2182" spans="1:8" x14ac:dyDescent="0.25">
      <c r="A2182" s="1">
        <v>900226000091755</v>
      </c>
      <c r="B2182" s="2">
        <v>41359</v>
      </c>
      <c r="C2182" s="2">
        <v>41391</v>
      </c>
      <c r="D2182">
        <v>32</v>
      </c>
      <c r="E2182">
        <v>13</v>
      </c>
      <c r="F2182">
        <v>2</v>
      </c>
      <c r="G2182" s="3">
        <v>85</v>
      </c>
      <c r="H2182" s="3" t="str">
        <f t="shared" si="34"/>
        <v>13.2</v>
      </c>
    </row>
    <row r="2183" spans="1:8" x14ac:dyDescent="0.25">
      <c r="A2183" s="1">
        <v>900226000091756</v>
      </c>
      <c r="B2183" s="2">
        <v>41359</v>
      </c>
      <c r="C2183" s="2">
        <v>41364</v>
      </c>
      <c r="D2183">
        <v>5</v>
      </c>
      <c r="E2183">
        <v>13</v>
      </c>
      <c r="F2183">
        <v>2</v>
      </c>
      <c r="G2183" s="3">
        <v>85</v>
      </c>
      <c r="H2183" s="3" t="str">
        <f t="shared" si="34"/>
        <v>13.2</v>
      </c>
    </row>
    <row r="2184" spans="1:8" x14ac:dyDescent="0.25">
      <c r="A2184" s="1">
        <v>900226000091757</v>
      </c>
      <c r="B2184" s="2">
        <v>41359</v>
      </c>
      <c r="C2184" s="2">
        <v>41372</v>
      </c>
      <c r="D2184">
        <v>13</v>
      </c>
      <c r="E2184">
        <v>13</v>
      </c>
      <c r="F2184">
        <v>2</v>
      </c>
      <c r="G2184" s="3">
        <v>85</v>
      </c>
      <c r="H2184" s="3" t="str">
        <f t="shared" si="34"/>
        <v>13.2</v>
      </c>
    </row>
    <row r="2185" spans="1:8" x14ac:dyDescent="0.25">
      <c r="A2185" s="1">
        <v>900226000091760</v>
      </c>
      <c r="B2185" s="2">
        <v>41359</v>
      </c>
      <c r="C2185" s="2">
        <v>41427</v>
      </c>
      <c r="D2185">
        <v>68</v>
      </c>
      <c r="E2185">
        <v>13</v>
      </c>
      <c r="F2185">
        <v>2</v>
      </c>
      <c r="G2185" s="3">
        <v>85</v>
      </c>
      <c r="H2185" s="3" t="str">
        <f t="shared" si="34"/>
        <v>13.2</v>
      </c>
    </row>
    <row r="2186" spans="1:8" x14ac:dyDescent="0.25">
      <c r="A2186" s="1">
        <v>900226000091761</v>
      </c>
      <c r="B2186" s="2">
        <v>41359</v>
      </c>
      <c r="C2186" s="2">
        <v>41391</v>
      </c>
      <c r="D2186">
        <v>32</v>
      </c>
      <c r="E2186">
        <v>13</v>
      </c>
      <c r="F2186">
        <v>2</v>
      </c>
      <c r="G2186" s="3">
        <v>85</v>
      </c>
      <c r="H2186" s="3" t="str">
        <f t="shared" si="34"/>
        <v>13.2</v>
      </c>
    </row>
    <row r="2187" spans="1:8" x14ac:dyDescent="0.25">
      <c r="A2187" s="1">
        <v>900226000091762</v>
      </c>
      <c r="B2187" s="2">
        <v>41359</v>
      </c>
      <c r="C2187" s="2">
        <v>41373</v>
      </c>
      <c r="D2187">
        <v>14</v>
      </c>
      <c r="E2187">
        <v>13</v>
      </c>
      <c r="F2187">
        <v>2</v>
      </c>
      <c r="G2187" s="3">
        <v>85</v>
      </c>
      <c r="H2187" s="3" t="str">
        <f t="shared" si="34"/>
        <v>13.2</v>
      </c>
    </row>
    <row r="2188" spans="1:8" x14ac:dyDescent="0.25">
      <c r="A2188" s="1">
        <v>900226000091763</v>
      </c>
      <c r="B2188" s="2">
        <v>41359</v>
      </c>
      <c r="C2188" s="2">
        <v>41373</v>
      </c>
      <c r="D2188">
        <v>14</v>
      </c>
      <c r="E2188">
        <v>13</v>
      </c>
      <c r="F2188">
        <v>2</v>
      </c>
      <c r="G2188" s="3">
        <v>85</v>
      </c>
      <c r="H2188" s="3" t="str">
        <f t="shared" si="34"/>
        <v>13.2</v>
      </c>
    </row>
    <row r="2189" spans="1:8" x14ac:dyDescent="0.25">
      <c r="A2189" s="1">
        <v>900226000091766</v>
      </c>
      <c r="B2189" s="2">
        <v>41359</v>
      </c>
      <c r="C2189" s="2">
        <v>41375</v>
      </c>
      <c r="D2189">
        <v>16</v>
      </c>
      <c r="E2189">
        <v>13</v>
      </c>
      <c r="F2189">
        <v>2</v>
      </c>
      <c r="G2189" s="3">
        <v>85</v>
      </c>
      <c r="H2189" s="3" t="str">
        <f t="shared" si="34"/>
        <v>13.2</v>
      </c>
    </row>
    <row r="2190" spans="1:8" x14ac:dyDescent="0.25">
      <c r="A2190" s="1">
        <v>900226000091767</v>
      </c>
      <c r="B2190" s="2">
        <v>41359</v>
      </c>
      <c r="C2190" s="2">
        <v>41371</v>
      </c>
      <c r="D2190">
        <v>12</v>
      </c>
      <c r="E2190">
        <v>13</v>
      </c>
      <c r="F2190">
        <v>2</v>
      </c>
      <c r="G2190" s="3">
        <v>85</v>
      </c>
      <c r="H2190" s="3" t="str">
        <f t="shared" si="34"/>
        <v>13.2</v>
      </c>
    </row>
    <row r="2191" spans="1:8" x14ac:dyDescent="0.25">
      <c r="A2191" s="1">
        <v>900226000091768</v>
      </c>
      <c r="B2191" s="2">
        <v>41359</v>
      </c>
      <c r="C2191" s="2">
        <v>41366</v>
      </c>
      <c r="D2191">
        <v>7</v>
      </c>
      <c r="E2191">
        <v>13</v>
      </c>
      <c r="F2191">
        <v>2</v>
      </c>
      <c r="G2191" s="3">
        <v>85</v>
      </c>
      <c r="H2191" s="3" t="str">
        <f t="shared" si="34"/>
        <v>13.2</v>
      </c>
    </row>
    <row r="2192" spans="1:8" x14ac:dyDescent="0.25">
      <c r="A2192" s="1">
        <v>900226000091769</v>
      </c>
      <c r="B2192" s="2">
        <v>41352</v>
      </c>
      <c r="C2192" s="2">
        <v>41369</v>
      </c>
      <c r="D2192">
        <v>17</v>
      </c>
      <c r="E2192">
        <v>13</v>
      </c>
      <c r="F2192">
        <v>1</v>
      </c>
      <c r="G2192" s="3">
        <v>78</v>
      </c>
      <c r="H2192" s="3" t="str">
        <f t="shared" si="34"/>
        <v>13.1</v>
      </c>
    </row>
    <row r="2193" spans="1:8" x14ac:dyDescent="0.25">
      <c r="A2193" s="1">
        <v>900226000091770</v>
      </c>
      <c r="B2193" s="2">
        <v>41352</v>
      </c>
      <c r="C2193" s="2">
        <v>41363</v>
      </c>
      <c r="D2193">
        <v>11</v>
      </c>
      <c r="E2193">
        <v>13</v>
      </c>
      <c r="F2193">
        <v>1</v>
      </c>
      <c r="G2193" s="3">
        <v>78</v>
      </c>
      <c r="H2193" s="3" t="str">
        <f t="shared" si="34"/>
        <v>13.1</v>
      </c>
    </row>
    <row r="2194" spans="1:8" x14ac:dyDescent="0.25">
      <c r="A2194" s="1">
        <v>900226000091773</v>
      </c>
      <c r="B2194" s="2">
        <v>41352</v>
      </c>
      <c r="C2194" s="2">
        <v>41366</v>
      </c>
      <c r="D2194">
        <v>14</v>
      </c>
      <c r="E2194">
        <v>13</v>
      </c>
      <c r="F2194">
        <v>1</v>
      </c>
      <c r="G2194" s="3">
        <v>78</v>
      </c>
      <c r="H2194" s="3" t="str">
        <f t="shared" si="34"/>
        <v>13.1</v>
      </c>
    </row>
    <row r="2195" spans="1:8" x14ac:dyDescent="0.25">
      <c r="A2195" s="1">
        <v>900226000091775</v>
      </c>
      <c r="B2195" s="2">
        <v>41352</v>
      </c>
      <c r="C2195" s="2">
        <v>41377</v>
      </c>
      <c r="D2195">
        <v>25</v>
      </c>
      <c r="E2195">
        <v>13</v>
      </c>
      <c r="F2195">
        <v>1</v>
      </c>
      <c r="G2195" s="3">
        <v>78</v>
      </c>
      <c r="H2195" s="3" t="str">
        <f t="shared" si="34"/>
        <v>13.1</v>
      </c>
    </row>
    <row r="2196" spans="1:8" x14ac:dyDescent="0.25">
      <c r="A2196" s="1">
        <v>900226000091776</v>
      </c>
      <c r="B2196" s="2">
        <v>41352</v>
      </c>
      <c r="C2196" s="2">
        <v>41373</v>
      </c>
      <c r="D2196">
        <v>21</v>
      </c>
      <c r="E2196">
        <v>13</v>
      </c>
      <c r="F2196">
        <v>1</v>
      </c>
      <c r="G2196" s="3">
        <v>78</v>
      </c>
      <c r="H2196" s="3" t="str">
        <f t="shared" si="34"/>
        <v>13.1</v>
      </c>
    </row>
    <row r="2197" spans="1:8" x14ac:dyDescent="0.25">
      <c r="A2197" s="1">
        <v>900226000091777</v>
      </c>
      <c r="B2197" s="2">
        <v>41352</v>
      </c>
      <c r="C2197" s="2">
        <v>41354</v>
      </c>
      <c r="D2197">
        <v>2</v>
      </c>
      <c r="E2197">
        <v>13</v>
      </c>
      <c r="F2197">
        <v>1</v>
      </c>
      <c r="G2197" s="3">
        <v>78</v>
      </c>
      <c r="H2197" s="3" t="str">
        <f t="shared" si="34"/>
        <v>13.1</v>
      </c>
    </row>
    <row r="2198" spans="1:8" x14ac:dyDescent="0.25">
      <c r="A2198" s="1">
        <v>900226000091778</v>
      </c>
      <c r="B2198" s="2">
        <v>41352</v>
      </c>
      <c r="C2198" s="2">
        <v>41382</v>
      </c>
      <c r="D2198">
        <v>30</v>
      </c>
      <c r="E2198">
        <v>13</v>
      </c>
      <c r="F2198">
        <v>1</v>
      </c>
      <c r="G2198" s="3">
        <v>78</v>
      </c>
      <c r="H2198" s="3" t="str">
        <f t="shared" si="34"/>
        <v>13.1</v>
      </c>
    </row>
    <row r="2199" spans="1:8" x14ac:dyDescent="0.25">
      <c r="A2199" s="1">
        <v>900226000091779</v>
      </c>
      <c r="B2199" s="2">
        <v>41352</v>
      </c>
      <c r="C2199" s="2">
        <v>41354</v>
      </c>
      <c r="D2199">
        <v>2</v>
      </c>
      <c r="E2199">
        <v>13</v>
      </c>
      <c r="F2199">
        <v>1</v>
      </c>
      <c r="G2199" s="3">
        <v>78</v>
      </c>
      <c r="H2199" s="3" t="str">
        <f t="shared" si="34"/>
        <v>13.1</v>
      </c>
    </row>
    <row r="2200" spans="1:8" x14ac:dyDescent="0.25">
      <c r="A2200" s="1">
        <v>900226000091781</v>
      </c>
      <c r="B2200" s="2">
        <v>41352</v>
      </c>
      <c r="C2200" s="2">
        <v>41373</v>
      </c>
      <c r="D2200">
        <v>21</v>
      </c>
      <c r="E2200">
        <v>13</v>
      </c>
      <c r="F2200">
        <v>1</v>
      </c>
      <c r="G2200" s="3">
        <v>78</v>
      </c>
      <c r="H2200" s="3" t="str">
        <f t="shared" si="34"/>
        <v>13.1</v>
      </c>
    </row>
    <row r="2201" spans="1:8" x14ac:dyDescent="0.25">
      <c r="A2201" s="1">
        <v>900226000091782</v>
      </c>
      <c r="B2201" s="2">
        <v>41352</v>
      </c>
      <c r="C2201" s="2">
        <v>41369</v>
      </c>
      <c r="D2201">
        <v>17</v>
      </c>
      <c r="E2201">
        <v>13</v>
      </c>
      <c r="F2201">
        <v>1</v>
      </c>
      <c r="G2201" s="3">
        <v>78</v>
      </c>
      <c r="H2201" s="3" t="str">
        <f t="shared" si="34"/>
        <v>13.1</v>
      </c>
    </row>
    <row r="2202" spans="1:8" x14ac:dyDescent="0.25">
      <c r="A2202" s="1">
        <v>900226000091783</v>
      </c>
      <c r="B2202" s="2">
        <v>41352</v>
      </c>
      <c r="C2202" s="2">
        <v>41365</v>
      </c>
      <c r="D2202">
        <v>13</v>
      </c>
      <c r="E2202">
        <v>13</v>
      </c>
      <c r="F2202">
        <v>1</v>
      </c>
      <c r="G2202" s="3">
        <v>78</v>
      </c>
      <c r="H2202" s="3" t="str">
        <f t="shared" si="34"/>
        <v>13.1</v>
      </c>
    </row>
    <row r="2203" spans="1:8" x14ac:dyDescent="0.25">
      <c r="A2203" s="1">
        <v>900226000091784</v>
      </c>
      <c r="B2203" s="2">
        <v>41352</v>
      </c>
      <c r="C2203" s="2">
        <v>41363</v>
      </c>
      <c r="D2203">
        <v>11</v>
      </c>
      <c r="E2203">
        <v>13</v>
      </c>
      <c r="F2203">
        <v>1</v>
      </c>
      <c r="G2203" s="3">
        <v>78</v>
      </c>
      <c r="H2203" s="3" t="str">
        <f t="shared" si="34"/>
        <v>13.1</v>
      </c>
    </row>
    <row r="2204" spans="1:8" x14ac:dyDescent="0.25">
      <c r="A2204" s="1">
        <v>900226000091785</v>
      </c>
      <c r="B2204" s="2">
        <v>41352</v>
      </c>
      <c r="C2204" s="2">
        <v>41372</v>
      </c>
      <c r="D2204">
        <v>20</v>
      </c>
      <c r="E2204">
        <v>13</v>
      </c>
      <c r="F2204">
        <v>1</v>
      </c>
      <c r="G2204" s="3">
        <v>78</v>
      </c>
      <c r="H2204" s="3" t="str">
        <f t="shared" si="34"/>
        <v>13.1</v>
      </c>
    </row>
    <row r="2205" spans="1:8" x14ac:dyDescent="0.25">
      <c r="A2205" s="1">
        <v>900226000091786</v>
      </c>
      <c r="B2205" s="2">
        <v>41352</v>
      </c>
      <c r="C2205" s="2">
        <v>41354</v>
      </c>
      <c r="D2205">
        <v>2</v>
      </c>
      <c r="E2205">
        <v>13</v>
      </c>
      <c r="F2205">
        <v>1</v>
      </c>
      <c r="G2205" s="3">
        <v>78</v>
      </c>
      <c r="H2205" s="3" t="str">
        <f t="shared" si="34"/>
        <v>13.1</v>
      </c>
    </row>
    <row r="2206" spans="1:8" x14ac:dyDescent="0.25">
      <c r="A2206" s="1">
        <v>900226000091787</v>
      </c>
      <c r="B2206" s="2">
        <v>41352</v>
      </c>
      <c r="C2206" s="2">
        <v>41369</v>
      </c>
      <c r="D2206">
        <v>17</v>
      </c>
      <c r="E2206">
        <v>13</v>
      </c>
      <c r="F2206">
        <v>1</v>
      </c>
      <c r="G2206" s="3">
        <v>78</v>
      </c>
      <c r="H2206" s="3" t="str">
        <f t="shared" si="34"/>
        <v>13.1</v>
      </c>
    </row>
    <row r="2207" spans="1:8" x14ac:dyDescent="0.25">
      <c r="A2207" s="1">
        <v>900226000091788</v>
      </c>
      <c r="B2207" s="2">
        <v>41352</v>
      </c>
      <c r="C2207" s="2">
        <v>41375</v>
      </c>
      <c r="D2207">
        <v>23</v>
      </c>
      <c r="E2207">
        <v>13</v>
      </c>
      <c r="F2207">
        <v>1</v>
      </c>
      <c r="G2207" s="3">
        <v>78</v>
      </c>
      <c r="H2207" s="3" t="str">
        <f t="shared" si="34"/>
        <v>13.1</v>
      </c>
    </row>
    <row r="2208" spans="1:8" x14ac:dyDescent="0.25">
      <c r="A2208" s="1">
        <v>900226000091789</v>
      </c>
      <c r="B2208" s="2">
        <v>41352</v>
      </c>
      <c r="C2208" s="2">
        <v>41398</v>
      </c>
      <c r="D2208">
        <v>46</v>
      </c>
      <c r="E2208">
        <v>13</v>
      </c>
      <c r="F2208">
        <v>1</v>
      </c>
      <c r="G2208" s="3">
        <v>78</v>
      </c>
      <c r="H2208" s="3" t="str">
        <f t="shared" si="34"/>
        <v>13.1</v>
      </c>
    </row>
    <row r="2209" spans="1:8" x14ac:dyDescent="0.25">
      <c r="A2209" s="1">
        <v>900226000091791</v>
      </c>
      <c r="B2209" s="2">
        <v>41352</v>
      </c>
      <c r="C2209" s="2">
        <v>41374</v>
      </c>
      <c r="D2209">
        <v>22</v>
      </c>
      <c r="E2209">
        <v>13</v>
      </c>
      <c r="F2209">
        <v>1</v>
      </c>
      <c r="G2209" s="3">
        <v>78</v>
      </c>
      <c r="H2209" s="3" t="str">
        <f t="shared" si="34"/>
        <v>13.1</v>
      </c>
    </row>
    <row r="2210" spans="1:8" x14ac:dyDescent="0.25">
      <c r="A2210" s="1">
        <v>900226000091792</v>
      </c>
      <c r="B2210" s="2">
        <v>41352</v>
      </c>
      <c r="C2210" s="2">
        <v>41395</v>
      </c>
      <c r="D2210">
        <v>43</v>
      </c>
      <c r="E2210">
        <v>13</v>
      </c>
      <c r="F2210">
        <v>1</v>
      </c>
      <c r="G2210" s="3">
        <v>78</v>
      </c>
      <c r="H2210" s="3" t="str">
        <f t="shared" si="34"/>
        <v>13.1</v>
      </c>
    </row>
    <row r="2211" spans="1:8" x14ac:dyDescent="0.25">
      <c r="A2211" s="1">
        <v>900226000091793</v>
      </c>
      <c r="B2211" s="2">
        <v>41352</v>
      </c>
      <c r="C2211" s="2">
        <v>41373</v>
      </c>
      <c r="D2211">
        <v>21</v>
      </c>
      <c r="E2211">
        <v>13</v>
      </c>
      <c r="F2211">
        <v>1</v>
      </c>
      <c r="G2211" s="3">
        <v>78</v>
      </c>
      <c r="H2211" s="3" t="str">
        <f t="shared" si="34"/>
        <v>13.1</v>
      </c>
    </row>
    <row r="2212" spans="1:8" x14ac:dyDescent="0.25">
      <c r="A2212" s="1">
        <v>900226000091794</v>
      </c>
      <c r="B2212" s="2">
        <v>41352</v>
      </c>
      <c r="C2212" s="2">
        <v>41369</v>
      </c>
      <c r="D2212">
        <v>17</v>
      </c>
      <c r="E2212">
        <v>13</v>
      </c>
      <c r="F2212">
        <v>1</v>
      </c>
      <c r="G2212" s="3">
        <v>78</v>
      </c>
      <c r="H2212" s="3" t="str">
        <f t="shared" si="34"/>
        <v>13.1</v>
      </c>
    </row>
    <row r="2213" spans="1:8" x14ac:dyDescent="0.25">
      <c r="A2213" s="1">
        <v>900226000091795</v>
      </c>
      <c r="B2213" s="2">
        <v>41352</v>
      </c>
      <c r="C2213" s="2">
        <v>41367</v>
      </c>
      <c r="D2213">
        <v>15</v>
      </c>
      <c r="E2213">
        <v>13</v>
      </c>
      <c r="F2213">
        <v>1</v>
      </c>
      <c r="G2213" s="3">
        <v>78</v>
      </c>
      <c r="H2213" s="3" t="str">
        <f t="shared" si="34"/>
        <v>13.1</v>
      </c>
    </row>
    <row r="2214" spans="1:8" x14ac:dyDescent="0.25">
      <c r="A2214" s="1">
        <v>900226000091797</v>
      </c>
      <c r="B2214" s="2">
        <v>41352</v>
      </c>
      <c r="C2214" s="2">
        <v>41391</v>
      </c>
      <c r="D2214">
        <v>39</v>
      </c>
      <c r="E2214">
        <v>13</v>
      </c>
      <c r="F2214">
        <v>1</v>
      </c>
      <c r="G2214" s="3">
        <v>78</v>
      </c>
      <c r="H2214" s="3" t="str">
        <f t="shared" si="34"/>
        <v>13.1</v>
      </c>
    </row>
    <row r="2215" spans="1:8" x14ac:dyDescent="0.25">
      <c r="A2215" s="1">
        <v>900226000091799</v>
      </c>
      <c r="B2215" s="2">
        <v>41352</v>
      </c>
      <c r="C2215" s="2">
        <v>41383</v>
      </c>
      <c r="D2215">
        <v>31</v>
      </c>
      <c r="E2215">
        <v>13</v>
      </c>
      <c r="F2215">
        <v>1</v>
      </c>
      <c r="G2215" s="3">
        <v>78</v>
      </c>
      <c r="H2215" s="3" t="str">
        <f t="shared" si="34"/>
        <v>13.1</v>
      </c>
    </row>
    <row r="2216" spans="1:8" x14ac:dyDescent="0.25">
      <c r="A2216" s="1">
        <v>900226000091800</v>
      </c>
      <c r="B2216" s="2">
        <v>41352</v>
      </c>
      <c r="C2216" s="2">
        <v>41371</v>
      </c>
      <c r="D2216">
        <v>19</v>
      </c>
      <c r="E2216">
        <v>13</v>
      </c>
      <c r="F2216">
        <v>1</v>
      </c>
      <c r="G2216" s="3">
        <v>78</v>
      </c>
      <c r="H2216" s="3" t="str">
        <f t="shared" si="34"/>
        <v>13.1</v>
      </c>
    </row>
    <row r="2217" spans="1:8" x14ac:dyDescent="0.25">
      <c r="A2217" s="1">
        <v>900226000091801</v>
      </c>
      <c r="B2217" s="2">
        <v>41352</v>
      </c>
      <c r="C2217" s="2">
        <v>41366</v>
      </c>
      <c r="D2217">
        <v>14</v>
      </c>
      <c r="E2217">
        <v>13</v>
      </c>
      <c r="F2217">
        <v>1</v>
      </c>
      <c r="G2217" s="3">
        <v>78</v>
      </c>
      <c r="H2217" s="3" t="str">
        <f t="shared" si="34"/>
        <v>13.1</v>
      </c>
    </row>
    <row r="2218" spans="1:8" x14ac:dyDescent="0.25">
      <c r="A2218" s="1">
        <v>900226000091803</v>
      </c>
      <c r="B2218" s="2">
        <v>41352</v>
      </c>
      <c r="C2218" s="2">
        <v>41353</v>
      </c>
      <c r="D2218">
        <v>1</v>
      </c>
      <c r="E2218">
        <v>13</v>
      </c>
      <c r="F2218">
        <v>1</v>
      </c>
      <c r="G2218" s="3">
        <v>78</v>
      </c>
      <c r="H2218" s="3" t="str">
        <f t="shared" si="34"/>
        <v>13.1</v>
      </c>
    </row>
    <row r="2219" spans="1:8" x14ac:dyDescent="0.25">
      <c r="A2219" s="1">
        <v>900226000091804</v>
      </c>
      <c r="B2219" s="2">
        <v>41352</v>
      </c>
      <c r="C2219" s="2">
        <v>41353</v>
      </c>
      <c r="D2219">
        <v>1</v>
      </c>
      <c r="E2219">
        <v>13</v>
      </c>
      <c r="F2219">
        <v>1</v>
      </c>
      <c r="G2219" s="3">
        <v>78</v>
      </c>
      <c r="H2219" s="3" t="str">
        <f t="shared" si="34"/>
        <v>13.1</v>
      </c>
    </row>
    <row r="2220" spans="1:8" x14ac:dyDescent="0.25">
      <c r="A2220" s="1">
        <v>900226000091806</v>
      </c>
      <c r="B2220" s="2">
        <v>41352</v>
      </c>
      <c r="C2220" s="2">
        <v>41442</v>
      </c>
      <c r="D2220">
        <v>90</v>
      </c>
      <c r="E2220">
        <v>13</v>
      </c>
      <c r="F2220">
        <v>1</v>
      </c>
      <c r="G2220" s="3">
        <v>78</v>
      </c>
      <c r="H2220" s="3" t="str">
        <f t="shared" si="34"/>
        <v>13.1</v>
      </c>
    </row>
    <row r="2221" spans="1:8" x14ac:dyDescent="0.25">
      <c r="A2221" s="1">
        <v>900226000091807</v>
      </c>
      <c r="B2221" s="2">
        <v>41352</v>
      </c>
      <c r="C2221" s="2">
        <v>41385</v>
      </c>
      <c r="D2221">
        <v>33</v>
      </c>
      <c r="E2221">
        <v>13</v>
      </c>
      <c r="F2221">
        <v>1</v>
      </c>
      <c r="G2221" s="3">
        <v>78</v>
      </c>
      <c r="H2221" s="3" t="str">
        <f t="shared" si="34"/>
        <v>13.1</v>
      </c>
    </row>
    <row r="2222" spans="1:8" x14ac:dyDescent="0.25">
      <c r="A2222" s="1">
        <v>900226000091808</v>
      </c>
      <c r="B2222" s="2">
        <v>41352</v>
      </c>
      <c r="C2222" s="2">
        <v>41365</v>
      </c>
      <c r="D2222">
        <v>13</v>
      </c>
      <c r="E2222">
        <v>13</v>
      </c>
      <c r="F2222">
        <v>1</v>
      </c>
      <c r="G2222" s="3">
        <v>78</v>
      </c>
      <c r="H2222" s="3" t="str">
        <f t="shared" si="34"/>
        <v>13.1</v>
      </c>
    </row>
    <row r="2223" spans="1:8" x14ac:dyDescent="0.25">
      <c r="A2223" s="1">
        <v>900226000091809</v>
      </c>
      <c r="B2223" s="2">
        <v>41352</v>
      </c>
      <c r="C2223" s="2">
        <v>41372</v>
      </c>
      <c r="D2223">
        <v>20</v>
      </c>
      <c r="E2223">
        <v>13</v>
      </c>
      <c r="F2223">
        <v>1</v>
      </c>
      <c r="G2223" s="3">
        <v>78</v>
      </c>
      <c r="H2223" s="3" t="str">
        <f t="shared" si="34"/>
        <v>13.1</v>
      </c>
    </row>
    <row r="2224" spans="1:8" x14ac:dyDescent="0.25">
      <c r="A2224" s="1">
        <v>900226000091810</v>
      </c>
      <c r="B2224" s="2">
        <v>41352</v>
      </c>
      <c r="C2224" s="2">
        <v>41388</v>
      </c>
      <c r="D2224">
        <v>36</v>
      </c>
      <c r="E2224">
        <v>13</v>
      </c>
      <c r="F2224">
        <v>1</v>
      </c>
      <c r="G2224" s="3">
        <v>78</v>
      </c>
      <c r="H2224" s="3" t="str">
        <f t="shared" si="34"/>
        <v>13.1</v>
      </c>
    </row>
    <row r="2225" spans="1:8" x14ac:dyDescent="0.25">
      <c r="A2225" s="1">
        <v>900226000091812</v>
      </c>
      <c r="B2225" s="2">
        <v>41352</v>
      </c>
      <c r="C2225" s="2">
        <v>41362</v>
      </c>
      <c r="D2225">
        <v>10</v>
      </c>
      <c r="E2225">
        <v>13</v>
      </c>
      <c r="F2225">
        <v>1</v>
      </c>
      <c r="G2225" s="3">
        <v>78</v>
      </c>
      <c r="H2225" s="3" t="str">
        <f t="shared" si="34"/>
        <v>13.1</v>
      </c>
    </row>
    <row r="2226" spans="1:8" x14ac:dyDescent="0.25">
      <c r="A2226" s="1">
        <v>900226000091813</v>
      </c>
      <c r="B2226" s="2">
        <v>41352</v>
      </c>
      <c r="C2226" s="2">
        <v>41377</v>
      </c>
      <c r="D2226">
        <v>25</v>
      </c>
      <c r="E2226">
        <v>13</v>
      </c>
      <c r="F2226">
        <v>1</v>
      </c>
      <c r="G2226" s="3">
        <v>78</v>
      </c>
      <c r="H2226" s="3" t="str">
        <f t="shared" si="34"/>
        <v>13.1</v>
      </c>
    </row>
    <row r="2227" spans="1:8" x14ac:dyDescent="0.25">
      <c r="A2227" s="1">
        <v>900226000091814</v>
      </c>
      <c r="B2227" s="2">
        <v>41352</v>
      </c>
      <c r="C2227" s="2">
        <v>41353</v>
      </c>
      <c r="D2227">
        <v>1</v>
      </c>
      <c r="E2227">
        <v>13</v>
      </c>
      <c r="F2227">
        <v>1</v>
      </c>
      <c r="G2227" s="3">
        <v>78</v>
      </c>
      <c r="H2227" s="3" t="str">
        <f t="shared" si="34"/>
        <v>13.1</v>
      </c>
    </row>
    <row r="2228" spans="1:8" x14ac:dyDescent="0.25">
      <c r="A2228" s="1">
        <v>900226000091816</v>
      </c>
      <c r="B2228" s="2">
        <v>41352</v>
      </c>
      <c r="C2228" s="2">
        <v>41363</v>
      </c>
      <c r="D2228">
        <v>11</v>
      </c>
      <c r="E2228">
        <v>13</v>
      </c>
      <c r="F2228">
        <v>1</v>
      </c>
      <c r="G2228" s="3">
        <v>78</v>
      </c>
      <c r="H2228" s="3" t="str">
        <f t="shared" si="34"/>
        <v>13.1</v>
      </c>
    </row>
    <row r="2229" spans="1:8" x14ac:dyDescent="0.25">
      <c r="A2229" s="1">
        <v>900226000091817</v>
      </c>
      <c r="B2229" s="2">
        <v>41352</v>
      </c>
      <c r="C2229" s="2">
        <v>41373</v>
      </c>
      <c r="D2229">
        <v>21</v>
      </c>
      <c r="E2229">
        <v>13</v>
      </c>
      <c r="F2229">
        <v>1</v>
      </c>
      <c r="G2229" s="3">
        <v>78</v>
      </c>
      <c r="H2229" s="3" t="str">
        <f t="shared" si="34"/>
        <v>13.1</v>
      </c>
    </row>
    <row r="2230" spans="1:8" x14ac:dyDescent="0.25">
      <c r="A2230" s="1">
        <v>900226000091819</v>
      </c>
      <c r="B2230" s="2">
        <v>41352</v>
      </c>
      <c r="C2230" s="2">
        <v>41365</v>
      </c>
      <c r="D2230">
        <v>13</v>
      </c>
      <c r="E2230">
        <v>13</v>
      </c>
      <c r="F2230">
        <v>1</v>
      </c>
      <c r="G2230" s="3">
        <v>78</v>
      </c>
      <c r="H2230" s="3" t="str">
        <f t="shared" si="34"/>
        <v>13.1</v>
      </c>
    </row>
    <row r="2231" spans="1:8" x14ac:dyDescent="0.25">
      <c r="A2231" s="1">
        <v>900226000091820</v>
      </c>
      <c r="B2231" s="2">
        <v>41352</v>
      </c>
      <c r="C2231" s="2">
        <v>41391</v>
      </c>
      <c r="D2231">
        <v>39</v>
      </c>
      <c r="E2231">
        <v>13</v>
      </c>
      <c r="F2231">
        <v>1</v>
      </c>
      <c r="G2231" s="3">
        <v>78</v>
      </c>
      <c r="H2231" s="3" t="str">
        <f t="shared" si="34"/>
        <v>13.1</v>
      </c>
    </row>
    <row r="2232" spans="1:8" x14ac:dyDescent="0.25">
      <c r="A2232" s="1">
        <v>900226000091821</v>
      </c>
      <c r="B2232" s="2">
        <v>41352</v>
      </c>
      <c r="C2232" s="2">
        <v>41354</v>
      </c>
      <c r="D2232">
        <v>2</v>
      </c>
      <c r="E2232">
        <v>13</v>
      </c>
      <c r="F2232">
        <v>1</v>
      </c>
      <c r="G2232" s="3">
        <v>78</v>
      </c>
      <c r="H2232" s="3" t="str">
        <f t="shared" si="34"/>
        <v>13.1</v>
      </c>
    </row>
    <row r="2233" spans="1:8" x14ac:dyDescent="0.25">
      <c r="A2233" s="1">
        <v>900226000091822</v>
      </c>
      <c r="B2233" s="2">
        <v>41352</v>
      </c>
      <c r="C2233" s="2">
        <v>41376</v>
      </c>
      <c r="D2233">
        <v>24</v>
      </c>
      <c r="E2233">
        <v>13</v>
      </c>
      <c r="F2233">
        <v>1</v>
      </c>
      <c r="G2233" s="3">
        <v>78</v>
      </c>
      <c r="H2233" s="3" t="str">
        <f t="shared" si="34"/>
        <v>13.1</v>
      </c>
    </row>
    <row r="2234" spans="1:8" x14ac:dyDescent="0.25">
      <c r="A2234" s="1">
        <v>900226000091823</v>
      </c>
      <c r="B2234" s="2">
        <v>41352</v>
      </c>
      <c r="C2234" s="2">
        <v>41354</v>
      </c>
      <c r="D2234">
        <v>2</v>
      </c>
      <c r="E2234">
        <v>13</v>
      </c>
      <c r="F2234">
        <v>1</v>
      </c>
      <c r="G2234" s="3">
        <v>78</v>
      </c>
      <c r="H2234" s="3" t="str">
        <f t="shared" si="34"/>
        <v>13.1</v>
      </c>
    </row>
    <row r="2235" spans="1:8" x14ac:dyDescent="0.25">
      <c r="A2235" s="1">
        <v>900226000091824</v>
      </c>
      <c r="B2235" s="2">
        <v>41352</v>
      </c>
      <c r="C2235" s="2">
        <v>41365</v>
      </c>
      <c r="D2235">
        <v>13</v>
      </c>
      <c r="E2235">
        <v>13</v>
      </c>
      <c r="F2235">
        <v>1</v>
      </c>
      <c r="G2235" s="3">
        <v>78</v>
      </c>
      <c r="H2235" s="3" t="str">
        <f t="shared" si="34"/>
        <v>13.1</v>
      </c>
    </row>
    <row r="2236" spans="1:8" x14ac:dyDescent="0.25">
      <c r="A2236" s="1">
        <v>900226000091825</v>
      </c>
      <c r="B2236" s="2">
        <v>41352</v>
      </c>
      <c r="C2236" s="2">
        <v>41369</v>
      </c>
      <c r="D2236">
        <v>17</v>
      </c>
      <c r="E2236">
        <v>13</v>
      </c>
      <c r="F2236">
        <v>1</v>
      </c>
      <c r="G2236" s="3">
        <v>78</v>
      </c>
      <c r="H2236" s="3" t="str">
        <f t="shared" si="34"/>
        <v>13.1</v>
      </c>
    </row>
    <row r="2237" spans="1:8" x14ac:dyDescent="0.25">
      <c r="A2237" s="1">
        <v>900226000091828</v>
      </c>
      <c r="B2237" s="2">
        <v>41352</v>
      </c>
      <c r="C2237" s="2">
        <v>41353</v>
      </c>
      <c r="D2237">
        <v>1</v>
      </c>
      <c r="E2237">
        <v>13</v>
      </c>
      <c r="F2237">
        <v>1</v>
      </c>
      <c r="G2237" s="3">
        <v>78</v>
      </c>
      <c r="H2237" s="3" t="str">
        <f t="shared" si="34"/>
        <v>13.1</v>
      </c>
    </row>
    <row r="2238" spans="1:8" x14ac:dyDescent="0.25">
      <c r="A2238" s="1">
        <v>900226000091829</v>
      </c>
      <c r="B2238" s="2">
        <v>41352</v>
      </c>
      <c r="C2238" s="2">
        <v>41371</v>
      </c>
      <c r="D2238">
        <v>19</v>
      </c>
      <c r="E2238">
        <v>13</v>
      </c>
      <c r="F2238">
        <v>1</v>
      </c>
      <c r="G2238" s="3">
        <v>78</v>
      </c>
      <c r="H2238" s="3" t="str">
        <f t="shared" si="34"/>
        <v>13.1</v>
      </c>
    </row>
    <row r="2239" spans="1:8" x14ac:dyDescent="0.25">
      <c r="A2239" s="1">
        <v>900226000091830</v>
      </c>
      <c r="B2239" s="2">
        <v>41352</v>
      </c>
      <c r="C2239" s="2">
        <v>41367</v>
      </c>
      <c r="D2239">
        <v>15</v>
      </c>
      <c r="E2239">
        <v>13</v>
      </c>
      <c r="F2239">
        <v>1</v>
      </c>
      <c r="G2239" s="3">
        <v>78</v>
      </c>
      <c r="H2239" s="3" t="str">
        <f t="shared" si="34"/>
        <v>13.1</v>
      </c>
    </row>
    <row r="2240" spans="1:8" x14ac:dyDescent="0.25">
      <c r="A2240" s="1">
        <v>900226000091831</v>
      </c>
      <c r="B2240" s="2">
        <v>41352</v>
      </c>
      <c r="C2240" s="2">
        <v>41365</v>
      </c>
      <c r="D2240">
        <v>13</v>
      </c>
      <c r="E2240">
        <v>13</v>
      </c>
      <c r="F2240">
        <v>1</v>
      </c>
      <c r="G2240" s="3">
        <v>78</v>
      </c>
      <c r="H2240" s="3" t="str">
        <f t="shared" si="34"/>
        <v>13.1</v>
      </c>
    </row>
    <row r="2241" spans="1:8" x14ac:dyDescent="0.25">
      <c r="A2241" s="1">
        <v>900226000091832</v>
      </c>
      <c r="B2241" s="2">
        <v>41352</v>
      </c>
      <c r="C2241" s="2">
        <v>41377</v>
      </c>
      <c r="D2241">
        <v>25</v>
      </c>
      <c r="E2241">
        <v>13</v>
      </c>
      <c r="F2241">
        <v>1</v>
      </c>
      <c r="G2241" s="3">
        <v>78</v>
      </c>
      <c r="H2241" s="3" t="str">
        <f t="shared" si="34"/>
        <v>13.1</v>
      </c>
    </row>
    <row r="2242" spans="1:8" x14ac:dyDescent="0.25">
      <c r="A2242" s="1">
        <v>900226000091834</v>
      </c>
      <c r="B2242" s="2">
        <v>41352</v>
      </c>
      <c r="C2242" s="2">
        <v>41373</v>
      </c>
      <c r="D2242">
        <v>21</v>
      </c>
      <c r="E2242">
        <v>13</v>
      </c>
      <c r="F2242">
        <v>1</v>
      </c>
      <c r="G2242" s="3">
        <v>78</v>
      </c>
      <c r="H2242" s="3" t="str">
        <f t="shared" si="34"/>
        <v>13.1</v>
      </c>
    </row>
    <row r="2243" spans="1:8" x14ac:dyDescent="0.25">
      <c r="A2243" s="1">
        <v>900226000091835</v>
      </c>
      <c r="B2243" s="2">
        <v>41352</v>
      </c>
      <c r="C2243" s="2">
        <v>41396</v>
      </c>
      <c r="D2243">
        <v>44</v>
      </c>
      <c r="E2243">
        <v>13</v>
      </c>
      <c r="F2243">
        <v>1</v>
      </c>
      <c r="G2243" s="3">
        <v>78</v>
      </c>
      <c r="H2243" s="3" t="str">
        <f t="shared" ref="H2243:H2306" si="35">CONCATENATE(E2243,".",F2243)</f>
        <v>13.1</v>
      </c>
    </row>
    <row r="2244" spans="1:8" x14ac:dyDescent="0.25">
      <c r="A2244" s="1">
        <v>900226000091836</v>
      </c>
      <c r="B2244" s="2">
        <v>41352</v>
      </c>
      <c r="C2244" s="2">
        <v>41375</v>
      </c>
      <c r="D2244">
        <v>23</v>
      </c>
      <c r="E2244">
        <v>13</v>
      </c>
      <c r="F2244">
        <v>1</v>
      </c>
      <c r="G2244" s="3">
        <v>78</v>
      </c>
      <c r="H2244" s="3" t="str">
        <f t="shared" si="35"/>
        <v>13.1</v>
      </c>
    </row>
    <row r="2245" spans="1:8" x14ac:dyDescent="0.25">
      <c r="A2245" s="1">
        <v>900226000091837</v>
      </c>
      <c r="B2245" s="2">
        <v>41352</v>
      </c>
      <c r="C2245" s="2">
        <v>41373</v>
      </c>
      <c r="D2245">
        <v>21</v>
      </c>
      <c r="E2245">
        <v>13</v>
      </c>
      <c r="F2245">
        <v>1</v>
      </c>
      <c r="G2245" s="3">
        <v>78</v>
      </c>
      <c r="H2245" s="3" t="str">
        <f t="shared" si="35"/>
        <v>13.1</v>
      </c>
    </row>
    <row r="2246" spans="1:8" x14ac:dyDescent="0.25">
      <c r="A2246" s="1">
        <v>900226000091838</v>
      </c>
      <c r="B2246" s="2">
        <v>41352</v>
      </c>
      <c r="C2246" s="2">
        <v>41370</v>
      </c>
      <c r="D2246">
        <v>18</v>
      </c>
      <c r="E2246">
        <v>13</v>
      </c>
      <c r="F2246">
        <v>1</v>
      </c>
      <c r="G2246" s="3">
        <v>78</v>
      </c>
      <c r="H2246" s="3" t="str">
        <f t="shared" si="35"/>
        <v>13.1</v>
      </c>
    </row>
    <row r="2247" spans="1:8" x14ac:dyDescent="0.25">
      <c r="A2247" s="1">
        <v>900226000091839</v>
      </c>
      <c r="B2247" s="2">
        <v>41352</v>
      </c>
      <c r="C2247" s="2">
        <v>41370</v>
      </c>
      <c r="D2247">
        <v>18</v>
      </c>
      <c r="E2247">
        <v>13</v>
      </c>
      <c r="F2247">
        <v>1</v>
      </c>
      <c r="G2247" s="3">
        <v>78</v>
      </c>
      <c r="H2247" s="3" t="str">
        <f t="shared" si="35"/>
        <v>13.1</v>
      </c>
    </row>
    <row r="2248" spans="1:8" x14ac:dyDescent="0.25">
      <c r="A2248" s="1">
        <v>900226000091840</v>
      </c>
      <c r="B2248" s="2">
        <v>41352</v>
      </c>
      <c r="C2248" s="2">
        <v>41371</v>
      </c>
      <c r="D2248">
        <v>19</v>
      </c>
      <c r="E2248">
        <v>13</v>
      </c>
      <c r="F2248">
        <v>1</v>
      </c>
      <c r="G2248" s="3">
        <v>78</v>
      </c>
      <c r="H2248" s="3" t="str">
        <f t="shared" si="35"/>
        <v>13.1</v>
      </c>
    </row>
    <row r="2249" spans="1:8" x14ac:dyDescent="0.25">
      <c r="A2249" s="1">
        <v>900226000091841</v>
      </c>
      <c r="B2249" s="2">
        <v>41352</v>
      </c>
      <c r="C2249" s="2">
        <v>41364</v>
      </c>
      <c r="D2249">
        <v>12</v>
      </c>
      <c r="E2249">
        <v>13</v>
      </c>
      <c r="F2249">
        <v>1</v>
      </c>
      <c r="G2249" s="3">
        <v>78</v>
      </c>
      <c r="H2249" s="3" t="str">
        <f t="shared" si="35"/>
        <v>13.1</v>
      </c>
    </row>
    <row r="2250" spans="1:8" x14ac:dyDescent="0.25">
      <c r="A2250" s="1">
        <v>900226000091842</v>
      </c>
      <c r="B2250" s="2">
        <v>41352</v>
      </c>
      <c r="C2250" s="2">
        <v>41391</v>
      </c>
      <c r="D2250">
        <v>39</v>
      </c>
      <c r="E2250">
        <v>13</v>
      </c>
      <c r="F2250">
        <v>1</v>
      </c>
      <c r="G2250" s="3">
        <v>78</v>
      </c>
      <c r="H2250" s="3" t="str">
        <f t="shared" si="35"/>
        <v>13.1</v>
      </c>
    </row>
    <row r="2251" spans="1:8" x14ac:dyDescent="0.25">
      <c r="A2251" s="1">
        <v>900226000091843</v>
      </c>
      <c r="B2251" s="2">
        <v>41352</v>
      </c>
      <c r="C2251" s="2">
        <v>41365</v>
      </c>
      <c r="D2251">
        <v>13</v>
      </c>
      <c r="E2251">
        <v>13</v>
      </c>
      <c r="F2251">
        <v>1</v>
      </c>
      <c r="G2251" s="3">
        <v>78</v>
      </c>
      <c r="H2251" s="3" t="str">
        <f t="shared" si="35"/>
        <v>13.1</v>
      </c>
    </row>
    <row r="2252" spans="1:8" x14ac:dyDescent="0.25">
      <c r="A2252" s="1">
        <v>900226000091844</v>
      </c>
      <c r="B2252" s="2">
        <v>41352</v>
      </c>
      <c r="C2252" s="2">
        <v>41384</v>
      </c>
      <c r="D2252">
        <v>32</v>
      </c>
      <c r="E2252">
        <v>13</v>
      </c>
      <c r="F2252">
        <v>1</v>
      </c>
      <c r="G2252" s="3">
        <v>78</v>
      </c>
      <c r="H2252" s="3" t="str">
        <f t="shared" si="35"/>
        <v>13.1</v>
      </c>
    </row>
    <row r="2253" spans="1:8" x14ac:dyDescent="0.25">
      <c r="A2253" s="1">
        <v>900226000091845</v>
      </c>
      <c r="B2253" s="2">
        <v>41352</v>
      </c>
      <c r="C2253" s="2">
        <v>41391</v>
      </c>
      <c r="D2253">
        <v>39</v>
      </c>
      <c r="E2253">
        <v>13</v>
      </c>
      <c r="F2253">
        <v>1</v>
      </c>
      <c r="G2253" s="3">
        <v>78</v>
      </c>
      <c r="H2253" s="3" t="str">
        <f t="shared" si="35"/>
        <v>13.1</v>
      </c>
    </row>
    <row r="2254" spans="1:8" x14ac:dyDescent="0.25">
      <c r="A2254" s="1">
        <v>900226000091846</v>
      </c>
      <c r="B2254" s="2">
        <v>41352</v>
      </c>
      <c r="C2254" s="2">
        <v>41368</v>
      </c>
      <c r="D2254">
        <v>16</v>
      </c>
      <c r="E2254">
        <v>13</v>
      </c>
      <c r="F2254">
        <v>1</v>
      </c>
      <c r="G2254" s="3">
        <v>78</v>
      </c>
      <c r="H2254" s="3" t="str">
        <f t="shared" si="35"/>
        <v>13.1</v>
      </c>
    </row>
    <row r="2255" spans="1:8" x14ac:dyDescent="0.25">
      <c r="A2255" s="1">
        <v>900226000091847</v>
      </c>
      <c r="B2255" s="2">
        <v>41352</v>
      </c>
      <c r="C2255" s="2">
        <v>41353</v>
      </c>
      <c r="D2255">
        <v>1</v>
      </c>
      <c r="E2255">
        <v>13</v>
      </c>
      <c r="F2255">
        <v>1</v>
      </c>
      <c r="G2255" s="3">
        <v>78</v>
      </c>
      <c r="H2255" s="3" t="str">
        <f t="shared" si="35"/>
        <v>13.1</v>
      </c>
    </row>
    <row r="2256" spans="1:8" x14ac:dyDescent="0.25">
      <c r="A2256" s="1">
        <v>900226000091850</v>
      </c>
      <c r="B2256" s="2">
        <v>41352</v>
      </c>
      <c r="C2256" s="2">
        <v>41398</v>
      </c>
      <c r="D2256">
        <v>46</v>
      </c>
      <c r="E2256">
        <v>13</v>
      </c>
      <c r="F2256">
        <v>1</v>
      </c>
      <c r="G2256" s="3">
        <v>78</v>
      </c>
      <c r="H2256" s="3" t="str">
        <f t="shared" si="35"/>
        <v>13.1</v>
      </c>
    </row>
    <row r="2257" spans="1:8" x14ac:dyDescent="0.25">
      <c r="A2257" s="1">
        <v>900226000091851</v>
      </c>
      <c r="B2257" s="2">
        <v>41352</v>
      </c>
      <c r="C2257" s="2">
        <v>41369</v>
      </c>
      <c r="D2257">
        <v>17</v>
      </c>
      <c r="E2257">
        <v>13</v>
      </c>
      <c r="F2257">
        <v>1</v>
      </c>
      <c r="G2257" s="3">
        <v>78</v>
      </c>
      <c r="H2257" s="3" t="str">
        <f t="shared" si="35"/>
        <v>13.1</v>
      </c>
    </row>
    <row r="2258" spans="1:8" x14ac:dyDescent="0.25">
      <c r="A2258" s="1">
        <v>900226000091854</v>
      </c>
      <c r="B2258" s="2">
        <v>41352</v>
      </c>
      <c r="C2258" s="2">
        <v>41365</v>
      </c>
      <c r="D2258">
        <v>13</v>
      </c>
      <c r="E2258">
        <v>13</v>
      </c>
      <c r="F2258">
        <v>1</v>
      </c>
      <c r="G2258" s="3">
        <v>78</v>
      </c>
      <c r="H2258" s="3" t="str">
        <f t="shared" si="35"/>
        <v>13.1</v>
      </c>
    </row>
    <row r="2259" spans="1:8" x14ac:dyDescent="0.25">
      <c r="A2259" s="1">
        <v>900226000091855</v>
      </c>
      <c r="B2259" s="2">
        <v>41352</v>
      </c>
      <c r="C2259" s="2">
        <v>41374</v>
      </c>
      <c r="D2259">
        <v>22</v>
      </c>
      <c r="E2259">
        <v>13</v>
      </c>
      <c r="F2259">
        <v>1</v>
      </c>
      <c r="G2259" s="3">
        <v>78</v>
      </c>
      <c r="H2259" s="3" t="str">
        <f t="shared" si="35"/>
        <v>13.1</v>
      </c>
    </row>
    <row r="2260" spans="1:8" x14ac:dyDescent="0.25">
      <c r="A2260" s="1">
        <v>900226000091856</v>
      </c>
      <c r="B2260" s="2">
        <v>41352</v>
      </c>
      <c r="C2260" s="2">
        <v>41367</v>
      </c>
      <c r="D2260">
        <v>15</v>
      </c>
      <c r="E2260">
        <v>13</v>
      </c>
      <c r="F2260">
        <v>1</v>
      </c>
      <c r="G2260" s="3">
        <v>78</v>
      </c>
      <c r="H2260" s="3" t="str">
        <f t="shared" si="35"/>
        <v>13.1</v>
      </c>
    </row>
    <row r="2261" spans="1:8" x14ac:dyDescent="0.25">
      <c r="A2261" s="1">
        <v>900226000091857</v>
      </c>
      <c r="B2261" s="2">
        <v>41352</v>
      </c>
      <c r="C2261" s="2">
        <v>41364</v>
      </c>
      <c r="D2261">
        <v>12</v>
      </c>
      <c r="E2261">
        <v>13</v>
      </c>
      <c r="F2261">
        <v>1</v>
      </c>
      <c r="G2261" s="3">
        <v>78</v>
      </c>
      <c r="H2261" s="3" t="str">
        <f t="shared" si="35"/>
        <v>13.1</v>
      </c>
    </row>
    <row r="2262" spans="1:8" x14ac:dyDescent="0.25">
      <c r="A2262" s="1">
        <v>900226000091858</v>
      </c>
      <c r="B2262" s="2">
        <v>41352</v>
      </c>
      <c r="C2262" s="2">
        <v>41385</v>
      </c>
      <c r="D2262">
        <v>33</v>
      </c>
      <c r="E2262">
        <v>13</v>
      </c>
      <c r="F2262">
        <v>1</v>
      </c>
      <c r="G2262" s="3">
        <v>78</v>
      </c>
      <c r="H2262" s="3" t="str">
        <f t="shared" si="35"/>
        <v>13.1</v>
      </c>
    </row>
    <row r="2263" spans="1:8" x14ac:dyDescent="0.25">
      <c r="A2263" s="1">
        <v>900226000091859</v>
      </c>
      <c r="B2263" s="2">
        <v>41352</v>
      </c>
      <c r="C2263" s="2">
        <v>41354</v>
      </c>
      <c r="D2263">
        <v>2</v>
      </c>
      <c r="E2263">
        <v>13</v>
      </c>
      <c r="F2263">
        <v>1</v>
      </c>
      <c r="G2263" s="3">
        <v>78</v>
      </c>
      <c r="H2263" s="3" t="str">
        <f t="shared" si="35"/>
        <v>13.1</v>
      </c>
    </row>
    <row r="2264" spans="1:8" x14ac:dyDescent="0.25">
      <c r="A2264" s="1">
        <v>900226000091860</v>
      </c>
      <c r="B2264" s="2">
        <v>41352</v>
      </c>
      <c r="C2264" s="2">
        <v>41353</v>
      </c>
      <c r="D2264">
        <v>1</v>
      </c>
      <c r="E2264">
        <v>13</v>
      </c>
      <c r="F2264">
        <v>1</v>
      </c>
      <c r="G2264" s="3">
        <v>78</v>
      </c>
      <c r="H2264" s="3" t="str">
        <f t="shared" si="35"/>
        <v>13.1</v>
      </c>
    </row>
    <row r="2265" spans="1:8" x14ac:dyDescent="0.25">
      <c r="A2265" s="1">
        <v>900226000091861</v>
      </c>
      <c r="B2265" s="2">
        <v>41352</v>
      </c>
      <c r="C2265" s="2">
        <v>41370</v>
      </c>
      <c r="D2265">
        <v>18</v>
      </c>
      <c r="E2265">
        <v>13</v>
      </c>
      <c r="F2265">
        <v>1</v>
      </c>
      <c r="G2265" s="3">
        <v>78</v>
      </c>
      <c r="H2265" s="3" t="str">
        <f t="shared" si="35"/>
        <v>13.1</v>
      </c>
    </row>
    <row r="2266" spans="1:8" x14ac:dyDescent="0.25">
      <c r="A2266" s="1">
        <v>900226000091862</v>
      </c>
      <c r="B2266" s="2">
        <v>41352</v>
      </c>
      <c r="C2266" s="2">
        <v>41365</v>
      </c>
      <c r="D2266">
        <v>13</v>
      </c>
      <c r="E2266">
        <v>13</v>
      </c>
      <c r="F2266">
        <v>1</v>
      </c>
      <c r="G2266" s="3">
        <v>78</v>
      </c>
      <c r="H2266" s="3" t="str">
        <f t="shared" si="35"/>
        <v>13.1</v>
      </c>
    </row>
    <row r="2267" spans="1:8" x14ac:dyDescent="0.25">
      <c r="A2267" s="1">
        <v>900226000091863</v>
      </c>
      <c r="B2267" s="2">
        <v>41352</v>
      </c>
      <c r="C2267" s="2">
        <v>41353</v>
      </c>
      <c r="D2267">
        <v>1</v>
      </c>
      <c r="E2267">
        <v>13</v>
      </c>
      <c r="F2267">
        <v>1</v>
      </c>
      <c r="G2267" s="3">
        <v>78</v>
      </c>
      <c r="H2267" s="3" t="str">
        <f t="shared" si="35"/>
        <v>13.1</v>
      </c>
    </row>
    <row r="2268" spans="1:8" x14ac:dyDescent="0.25">
      <c r="A2268" s="1">
        <v>900226000091864</v>
      </c>
      <c r="B2268" s="2">
        <v>41352</v>
      </c>
      <c r="C2268" s="2">
        <v>41375</v>
      </c>
      <c r="D2268">
        <v>23</v>
      </c>
      <c r="E2268">
        <v>13</v>
      </c>
      <c r="F2268">
        <v>1</v>
      </c>
      <c r="G2268" s="3">
        <v>78</v>
      </c>
      <c r="H2268" s="3" t="str">
        <f t="shared" si="35"/>
        <v>13.1</v>
      </c>
    </row>
    <row r="2269" spans="1:8" x14ac:dyDescent="0.25">
      <c r="A2269" s="1">
        <v>900226000091865</v>
      </c>
      <c r="B2269" s="2">
        <v>41352</v>
      </c>
      <c r="C2269" s="2">
        <v>41353</v>
      </c>
      <c r="D2269">
        <v>1</v>
      </c>
      <c r="E2269">
        <v>13</v>
      </c>
      <c r="F2269">
        <v>1</v>
      </c>
      <c r="G2269" s="3">
        <v>78</v>
      </c>
      <c r="H2269" s="3" t="str">
        <f t="shared" si="35"/>
        <v>13.1</v>
      </c>
    </row>
    <row r="2270" spans="1:8" x14ac:dyDescent="0.25">
      <c r="A2270" s="1">
        <v>900226000091866</v>
      </c>
      <c r="B2270" s="2">
        <v>41352</v>
      </c>
      <c r="C2270" s="2">
        <v>41372</v>
      </c>
      <c r="D2270">
        <v>20</v>
      </c>
      <c r="E2270">
        <v>13</v>
      </c>
      <c r="F2270">
        <v>1</v>
      </c>
      <c r="G2270" s="3">
        <v>78</v>
      </c>
      <c r="H2270" s="3" t="str">
        <f t="shared" si="35"/>
        <v>13.1</v>
      </c>
    </row>
    <row r="2271" spans="1:8" x14ac:dyDescent="0.25">
      <c r="A2271" s="1">
        <v>900226000091868</v>
      </c>
      <c r="B2271" s="2">
        <v>41352</v>
      </c>
      <c r="C2271" s="2">
        <v>41371</v>
      </c>
      <c r="D2271">
        <v>19</v>
      </c>
      <c r="E2271">
        <v>13</v>
      </c>
      <c r="F2271">
        <v>1</v>
      </c>
      <c r="G2271" s="3">
        <v>78</v>
      </c>
      <c r="H2271" s="3" t="str">
        <f t="shared" si="35"/>
        <v>13.1</v>
      </c>
    </row>
    <row r="2272" spans="1:8" x14ac:dyDescent="0.25">
      <c r="A2272" s="1">
        <v>900226000091869</v>
      </c>
      <c r="B2272" s="2">
        <v>41352</v>
      </c>
      <c r="C2272" s="2">
        <v>41369</v>
      </c>
      <c r="D2272">
        <v>17</v>
      </c>
      <c r="E2272">
        <v>13</v>
      </c>
      <c r="F2272">
        <v>1</v>
      </c>
      <c r="G2272" s="3">
        <v>78</v>
      </c>
      <c r="H2272" s="3" t="str">
        <f t="shared" si="35"/>
        <v>13.1</v>
      </c>
    </row>
    <row r="2273" spans="1:8" x14ac:dyDescent="0.25">
      <c r="A2273" s="1">
        <v>900226000091873</v>
      </c>
      <c r="B2273" s="2">
        <v>41352</v>
      </c>
      <c r="C2273" s="2">
        <v>41390</v>
      </c>
      <c r="D2273">
        <v>38</v>
      </c>
      <c r="E2273">
        <v>13</v>
      </c>
      <c r="F2273">
        <v>1</v>
      </c>
      <c r="G2273" s="3">
        <v>78</v>
      </c>
      <c r="H2273" s="3" t="str">
        <f t="shared" si="35"/>
        <v>13.1</v>
      </c>
    </row>
    <row r="2274" spans="1:8" x14ac:dyDescent="0.25">
      <c r="A2274" s="1">
        <v>900226000091875</v>
      </c>
      <c r="B2274" s="2">
        <v>41352</v>
      </c>
      <c r="C2274" s="2">
        <v>41389</v>
      </c>
      <c r="D2274">
        <v>37</v>
      </c>
      <c r="E2274">
        <v>13</v>
      </c>
      <c r="F2274">
        <v>1</v>
      </c>
      <c r="G2274" s="3">
        <v>78</v>
      </c>
      <c r="H2274" s="3" t="str">
        <f t="shared" si="35"/>
        <v>13.1</v>
      </c>
    </row>
    <row r="2275" spans="1:8" x14ac:dyDescent="0.25">
      <c r="A2275" s="1">
        <v>900226000091876</v>
      </c>
      <c r="B2275" s="2">
        <v>41352</v>
      </c>
      <c r="C2275" s="2">
        <v>41366</v>
      </c>
      <c r="D2275">
        <v>14</v>
      </c>
      <c r="E2275">
        <v>13</v>
      </c>
      <c r="F2275">
        <v>1</v>
      </c>
      <c r="G2275" s="3">
        <v>78</v>
      </c>
      <c r="H2275" s="3" t="str">
        <f t="shared" si="35"/>
        <v>13.1</v>
      </c>
    </row>
    <row r="2276" spans="1:8" x14ac:dyDescent="0.25">
      <c r="A2276" s="1">
        <v>900226000091877</v>
      </c>
      <c r="B2276" s="2">
        <v>41352</v>
      </c>
      <c r="C2276" s="2">
        <v>41366</v>
      </c>
      <c r="D2276">
        <v>14</v>
      </c>
      <c r="E2276">
        <v>13</v>
      </c>
      <c r="F2276">
        <v>1</v>
      </c>
      <c r="G2276" s="3">
        <v>78</v>
      </c>
      <c r="H2276" s="3" t="str">
        <f t="shared" si="35"/>
        <v>13.1</v>
      </c>
    </row>
    <row r="2277" spans="1:8" x14ac:dyDescent="0.25">
      <c r="A2277" s="1">
        <v>900226000091878</v>
      </c>
      <c r="B2277" s="2">
        <v>41352</v>
      </c>
      <c r="C2277" s="2">
        <v>41360</v>
      </c>
      <c r="D2277">
        <v>8</v>
      </c>
      <c r="E2277">
        <v>13</v>
      </c>
      <c r="F2277">
        <v>1</v>
      </c>
      <c r="G2277" s="3">
        <v>78</v>
      </c>
      <c r="H2277" s="3" t="str">
        <f t="shared" si="35"/>
        <v>13.1</v>
      </c>
    </row>
    <row r="2278" spans="1:8" x14ac:dyDescent="0.25">
      <c r="A2278" s="1">
        <v>900226000091879</v>
      </c>
      <c r="B2278" s="2">
        <v>41352</v>
      </c>
      <c r="C2278" s="2">
        <v>41390</v>
      </c>
      <c r="D2278">
        <v>38</v>
      </c>
      <c r="E2278">
        <v>13</v>
      </c>
      <c r="F2278">
        <v>1</v>
      </c>
      <c r="G2278" s="3">
        <v>78</v>
      </c>
      <c r="H2278" s="3" t="str">
        <f t="shared" si="35"/>
        <v>13.1</v>
      </c>
    </row>
    <row r="2279" spans="1:8" x14ac:dyDescent="0.25">
      <c r="A2279" s="1">
        <v>900226000091880</v>
      </c>
      <c r="B2279" s="2">
        <v>41352</v>
      </c>
      <c r="C2279" s="2">
        <v>41375</v>
      </c>
      <c r="D2279">
        <v>23</v>
      </c>
      <c r="E2279">
        <v>13</v>
      </c>
      <c r="F2279">
        <v>1</v>
      </c>
      <c r="G2279" s="3">
        <v>78</v>
      </c>
      <c r="H2279" s="3" t="str">
        <f t="shared" si="35"/>
        <v>13.1</v>
      </c>
    </row>
    <row r="2280" spans="1:8" x14ac:dyDescent="0.25">
      <c r="A2280" s="1">
        <v>900226000091881</v>
      </c>
      <c r="B2280" s="2">
        <v>41352</v>
      </c>
      <c r="C2280" s="2">
        <v>41382</v>
      </c>
      <c r="D2280">
        <v>30</v>
      </c>
      <c r="E2280">
        <v>13</v>
      </c>
      <c r="F2280">
        <v>1</v>
      </c>
      <c r="G2280" s="3">
        <v>78</v>
      </c>
      <c r="H2280" s="3" t="str">
        <f t="shared" si="35"/>
        <v>13.1</v>
      </c>
    </row>
    <row r="2281" spans="1:8" x14ac:dyDescent="0.25">
      <c r="A2281" s="1">
        <v>900226000091882</v>
      </c>
      <c r="B2281" s="2">
        <v>41352</v>
      </c>
      <c r="C2281" s="2">
        <v>41369</v>
      </c>
      <c r="D2281">
        <v>17</v>
      </c>
      <c r="E2281">
        <v>13</v>
      </c>
      <c r="F2281">
        <v>1</v>
      </c>
      <c r="G2281" s="3">
        <v>78</v>
      </c>
      <c r="H2281" s="3" t="str">
        <f t="shared" si="35"/>
        <v>13.1</v>
      </c>
    </row>
    <row r="2282" spans="1:8" x14ac:dyDescent="0.25">
      <c r="A2282" s="1">
        <v>900226000091883</v>
      </c>
      <c r="B2282" s="2">
        <v>41352</v>
      </c>
      <c r="C2282" s="2">
        <v>41353</v>
      </c>
      <c r="D2282">
        <v>1</v>
      </c>
      <c r="E2282">
        <v>13</v>
      </c>
      <c r="F2282">
        <v>1</v>
      </c>
      <c r="G2282" s="3">
        <v>78</v>
      </c>
      <c r="H2282" s="3" t="str">
        <f t="shared" si="35"/>
        <v>13.1</v>
      </c>
    </row>
    <row r="2283" spans="1:8" x14ac:dyDescent="0.25">
      <c r="A2283" s="1">
        <v>900226000091884</v>
      </c>
      <c r="B2283" s="2">
        <v>41352</v>
      </c>
      <c r="C2283" s="2">
        <v>41374</v>
      </c>
      <c r="D2283">
        <v>22</v>
      </c>
      <c r="E2283">
        <v>13</v>
      </c>
      <c r="F2283">
        <v>1</v>
      </c>
      <c r="G2283" s="3">
        <v>78</v>
      </c>
      <c r="H2283" s="3" t="str">
        <f t="shared" si="35"/>
        <v>13.1</v>
      </c>
    </row>
    <row r="2284" spans="1:8" x14ac:dyDescent="0.25">
      <c r="A2284" s="1">
        <v>900226000091886</v>
      </c>
      <c r="B2284" s="2">
        <v>41352</v>
      </c>
      <c r="C2284" s="2">
        <v>41353</v>
      </c>
      <c r="D2284">
        <v>1</v>
      </c>
      <c r="E2284">
        <v>13</v>
      </c>
      <c r="F2284">
        <v>1</v>
      </c>
      <c r="G2284" s="3">
        <v>78</v>
      </c>
      <c r="H2284" s="3" t="str">
        <f t="shared" si="35"/>
        <v>13.1</v>
      </c>
    </row>
    <row r="2285" spans="1:8" x14ac:dyDescent="0.25">
      <c r="A2285" s="1">
        <v>900226000091887</v>
      </c>
      <c r="B2285" s="2">
        <v>41352</v>
      </c>
      <c r="C2285" s="2">
        <v>41373</v>
      </c>
      <c r="D2285">
        <v>21</v>
      </c>
      <c r="E2285">
        <v>13</v>
      </c>
      <c r="F2285">
        <v>1</v>
      </c>
      <c r="G2285" s="3">
        <v>78</v>
      </c>
      <c r="H2285" s="3" t="str">
        <f t="shared" si="35"/>
        <v>13.1</v>
      </c>
    </row>
    <row r="2286" spans="1:8" x14ac:dyDescent="0.25">
      <c r="A2286" s="1">
        <v>900226000091889</v>
      </c>
      <c r="B2286" s="2">
        <v>41352</v>
      </c>
      <c r="C2286" s="2">
        <v>41353</v>
      </c>
      <c r="D2286">
        <v>1</v>
      </c>
      <c r="E2286">
        <v>13</v>
      </c>
      <c r="F2286">
        <v>1</v>
      </c>
      <c r="G2286" s="3">
        <v>78</v>
      </c>
      <c r="H2286" s="3" t="str">
        <f t="shared" si="35"/>
        <v>13.1</v>
      </c>
    </row>
    <row r="2287" spans="1:8" x14ac:dyDescent="0.25">
      <c r="A2287" s="1">
        <v>900226000091890</v>
      </c>
      <c r="B2287" s="2">
        <v>41352</v>
      </c>
      <c r="C2287" s="2">
        <v>41361</v>
      </c>
      <c r="D2287">
        <v>9</v>
      </c>
      <c r="E2287">
        <v>13</v>
      </c>
      <c r="F2287">
        <v>1</v>
      </c>
      <c r="G2287" s="3">
        <v>78</v>
      </c>
      <c r="H2287" s="3" t="str">
        <f t="shared" si="35"/>
        <v>13.1</v>
      </c>
    </row>
    <row r="2288" spans="1:8" x14ac:dyDescent="0.25">
      <c r="A2288" s="1">
        <v>900226000091892</v>
      </c>
      <c r="B2288" s="2">
        <v>41352</v>
      </c>
      <c r="C2288" s="2">
        <v>41353</v>
      </c>
      <c r="D2288">
        <v>1</v>
      </c>
      <c r="E2288">
        <v>13</v>
      </c>
      <c r="F2288">
        <v>1</v>
      </c>
      <c r="G2288" s="3">
        <v>78</v>
      </c>
      <c r="H2288" s="3" t="str">
        <f t="shared" si="35"/>
        <v>13.1</v>
      </c>
    </row>
    <row r="2289" spans="1:8" x14ac:dyDescent="0.25">
      <c r="A2289" s="1">
        <v>900226000091893</v>
      </c>
      <c r="B2289" s="2">
        <v>41352</v>
      </c>
      <c r="C2289" s="2">
        <v>41375</v>
      </c>
      <c r="D2289">
        <v>23</v>
      </c>
      <c r="E2289">
        <v>13</v>
      </c>
      <c r="F2289">
        <v>1</v>
      </c>
      <c r="G2289" s="3">
        <v>78</v>
      </c>
      <c r="H2289" s="3" t="str">
        <f t="shared" si="35"/>
        <v>13.1</v>
      </c>
    </row>
    <row r="2290" spans="1:8" x14ac:dyDescent="0.25">
      <c r="A2290" s="1">
        <v>900226000091894</v>
      </c>
      <c r="B2290" s="2">
        <v>41352</v>
      </c>
      <c r="C2290" s="2">
        <v>41376</v>
      </c>
      <c r="D2290">
        <v>24</v>
      </c>
      <c r="E2290">
        <v>13</v>
      </c>
      <c r="F2290">
        <v>1</v>
      </c>
      <c r="G2290" s="3">
        <v>78</v>
      </c>
      <c r="H2290" s="3" t="str">
        <f t="shared" si="35"/>
        <v>13.1</v>
      </c>
    </row>
    <row r="2291" spans="1:8" x14ac:dyDescent="0.25">
      <c r="A2291" s="1">
        <v>900226000091895</v>
      </c>
      <c r="B2291" s="2">
        <v>41352</v>
      </c>
      <c r="C2291" s="2">
        <v>41370</v>
      </c>
      <c r="D2291">
        <v>18</v>
      </c>
      <c r="E2291">
        <v>13</v>
      </c>
      <c r="F2291">
        <v>1</v>
      </c>
      <c r="G2291" s="3">
        <v>78</v>
      </c>
      <c r="H2291" s="3" t="str">
        <f t="shared" si="35"/>
        <v>13.1</v>
      </c>
    </row>
    <row r="2292" spans="1:8" x14ac:dyDescent="0.25">
      <c r="A2292" s="1">
        <v>900226000091896</v>
      </c>
      <c r="B2292" s="2">
        <v>41352</v>
      </c>
      <c r="C2292" s="2">
        <v>41383</v>
      </c>
      <c r="D2292">
        <v>31</v>
      </c>
      <c r="E2292">
        <v>13</v>
      </c>
      <c r="F2292">
        <v>1</v>
      </c>
      <c r="G2292" s="3">
        <v>78</v>
      </c>
      <c r="H2292" s="3" t="str">
        <f t="shared" si="35"/>
        <v>13.1</v>
      </c>
    </row>
    <row r="2293" spans="1:8" x14ac:dyDescent="0.25">
      <c r="A2293" s="1">
        <v>900226000091897</v>
      </c>
      <c r="B2293" s="2">
        <v>41352</v>
      </c>
      <c r="C2293" s="2">
        <v>41396</v>
      </c>
      <c r="D2293">
        <v>44</v>
      </c>
      <c r="E2293">
        <v>13</v>
      </c>
      <c r="F2293">
        <v>1</v>
      </c>
      <c r="G2293" s="3">
        <v>78</v>
      </c>
      <c r="H2293" s="3" t="str">
        <f t="shared" si="35"/>
        <v>13.1</v>
      </c>
    </row>
    <row r="2294" spans="1:8" x14ac:dyDescent="0.25">
      <c r="A2294" s="1">
        <v>900226000091898</v>
      </c>
      <c r="B2294" s="2">
        <v>41352</v>
      </c>
      <c r="C2294" s="2">
        <v>41374</v>
      </c>
      <c r="D2294">
        <v>22</v>
      </c>
      <c r="E2294">
        <v>13</v>
      </c>
      <c r="F2294">
        <v>1</v>
      </c>
      <c r="G2294" s="3">
        <v>78</v>
      </c>
      <c r="H2294" s="3" t="str">
        <f t="shared" si="35"/>
        <v>13.1</v>
      </c>
    </row>
    <row r="2295" spans="1:8" x14ac:dyDescent="0.25">
      <c r="A2295" s="1">
        <v>900226000091899</v>
      </c>
      <c r="B2295" s="2">
        <v>41352</v>
      </c>
      <c r="C2295" s="2">
        <v>41400</v>
      </c>
      <c r="D2295">
        <v>48</v>
      </c>
      <c r="E2295">
        <v>13</v>
      </c>
      <c r="F2295">
        <v>1</v>
      </c>
      <c r="G2295" s="3">
        <v>78</v>
      </c>
      <c r="H2295" s="3" t="str">
        <f t="shared" si="35"/>
        <v>13.1</v>
      </c>
    </row>
    <row r="2296" spans="1:8" x14ac:dyDescent="0.25">
      <c r="A2296" s="1">
        <v>900226000091900</v>
      </c>
      <c r="B2296" s="2">
        <v>41352</v>
      </c>
      <c r="C2296" s="2">
        <v>41353</v>
      </c>
      <c r="D2296">
        <v>1</v>
      </c>
      <c r="E2296">
        <v>13</v>
      </c>
      <c r="F2296">
        <v>1</v>
      </c>
      <c r="G2296" s="3">
        <v>78</v>
      </c>
      <c r="H2296" s="3" t="str">
        <f t="shared" si="35"/>
        <v>13.1</v>
      </c>
    </row>
    <row r="2297" spans="1:8" x14ac:dyDescent="0.25">
      <c r="A2297" s="1">
        <v>900226000091901</v>
      </c>
      <c r="B2297" s="2">
        <v>41352</v>
      </c>
      <c r="C2297" s="2">
        <v>41367</v>
      </c>
      <c r="D2297">
        <v>15</v>
      </c>
      <c r="E2297">
        <v>13</v>
      </c>
      <c r="F2297">
        <v>1</v>
      </c>
      <c r="G2297" s="3">
        <v>78</v>
      </c>
      <c r="H2297" s="3" t="str">
        <f t="shared" si="35"/>
        <v>13.1</v>
      </c>
    </row>
    <row r="2298" spans="1:8" x14ac:dyDescent="0.25">
      <c r="A2298" s="1">
        <v>900226000091902</v>
      </c>
      <c r="B2298" s="2">
        <v>41352</v>
      </c>
      <c r="C2298" s="2">
        <v>41371</v>
      </c>
      <c r="D2298">
        <v>19</v>
      </c>
      <c r="E2298">
        <v>13</v>
      </c>
      <c r="F2298">
        <v>1</v>
      </c>
      <c r="G2298" s="3">
        <v>78</v>
      </c>
      <c r="H2298" s="3" t="str">
        <f t="shared" si="35"/>
        <v>13.1</v>
      </c>
    </row>
    <row r="2299" spans="1:8" x14ac:dyDescent="0.25">
      <c r="A2299" s="1">
        <v>900226000091903</v>
      </c>
      <c r="B2299" s="2">
        <v>41352</v>
      </c>
      <c r="C2299" s="2">
        <v>41378</v>
      </c>
      <c r="D2299">
        <v>26</v>
      </c>
      <c r="E2299">
        <v>13</v>
      </c>
      <c r="F2299">
        <v>1</v>
      </c>
      <c r="G2299" s="3">
        <v>78</v>
      </c>
      <c r="H2299" s="3" t="str">
        <f t="shared" si="35"/>
        <v>13.1</v>
      </c>
    </row>
    <row r="2300" spans="1:8" x14ac:dyDescent="0.25">
      <c r="A2300" s="1">
        <v>900226000091905</v>
      </c>
      <c r="B2300" s="2">
        <v>41352</v>
      </c>
      <c r="C2300" s="2">
        <v>41366</v>
      </c>
      <c r="D2300">
        <v>14</v>
      </c>
      <c r="E2300">
        <v>13</v>
      </c>
      <c r="F2300">
        <v>1</v>
      </c>
      <c r="G2300" s="3">
        <v>78</v>
      </c>
      <c r="H2300" s="3" t="str">
        <f t="shared" si="35"/>
        <v>13.1</v>
      </c>
    </row>
    <row r="2301" spans="1:8" x14ac:dyDescent="0.25">
      <c r="A2301" s="1">
        <v>900226000091906</v>
      </c>
      <c r="B2301" s="2">
        <v>41352</v>
      </c>
      <c r="C2301" s="2">
        <v>41372</v>
      </c>
      <c r="D2301">
        <v>20</v>
      </c>
      <c r="E2301">
        <v>13</v>
      </c>
      <c r="F2301">
        <v>1</v>
      </c>
      <c r="G2301" s="3">
        <v>78</v>
      </c>
      <c r="H2301" s="3" t="str">
        <f t="shared" si="35"/>
        <v>13.1</v>
      </c>
    </row>
    <row r="2302" spans="1:8" x14ac:dyDescent="0.25">
      <c r="A2302" s="1">
        <v>900226000091907</v>
      </c>
      <c r="B2302" s="2">
        <v>41352</v>
      </c>
      <c r="C2302" s="2">
        <v>41365</v>
      </c>
      <c r="D2302">
        <v>13</v>
      </c>
      <c r="E2302">
        <v>13</v>
      </c>
      <c r="F2302">
        <v>1</v>
      </c>
      <c r="G2302" s="3">
        <v>78</v>
      </c>
      <c r="H2302" s="3" t="str">
        <f t="shared" si="35"/>
        <v>13.1</v>
      </c>
    </row>
    <row r="2303" spans="1:8" x14ac:dyDescent="0.25">
      <c r="A2303" s="1">
        <v>900226000091908</v>
      </c>
      <c r="B2303" s="2">
        <v>41352</v>
      </c>
      <c r="C2303" s="2">
        <v>41386</v>
      </c>
      <c r="D2303">
        <v>34</v>
      </c>
      <c r="E2303">
        <v>13</v>
      </c>
      <c r="F2303">
        <v>1</v>
      </c>
      <c r="G2303" s="3">
        <v>78</v>
      </c>
      <c r="H2303" s="3" t="str">
        <f t="shared" si="35"/>
        <v>13.1</v>
      </c>
    </row>
    <row r="2304" spans="1:8" x14ac:dyDescent="0.25">
      <c r="A2304" s="1">
        <v>900226000091909</v>
      </c>
      <c r="B2304" s="2">
        <v>41352</v>
      </c>
      <c r="C2304" s="2">
        <v>41370</v>
      </c>
      <c r="D2304">
        <v>18</v>
      </c>
      <c r="E2304">
        <v>13</v>
      </c>
      <c r="F2304">
        <v>1</v>
      </c>
      <c r="G2304" s="3">
        <v>78</v>
      </c>
      <c r="H2304" s="3" t="str">
        <f t="shared" si="35"/>
        <v>13.1</v>
      </c>
    </row>
    <row r="2305" spans="1:8" x14ac:dyDescent="0.25">
      <c r="A2305" s="1">
        <v>900226000091910</v>
      </c>
      <c r="B2305" s="2">
        <v>41352</v>
      </c>
      <c r="C2305" s="2">
        <v>41368</v>
      </c>
      <c r="D2305">
        <v>16</v>
      </c>
      <c r="E2305">
        <v>13</v>
      </c>
      <c r="F2305">
        <v>1</v>
      </c>
      <c r="G2305" s="3">
        <v>78</v>
      </c>
      <c r="H2305" s="3" t="str">
        <f t="shared" si="35"/>
        <v>13.1</v>
      </c>
    </row>
    <row r="2306" spans="1:8" x14ac:dyDescent="0.25">
      <c r="A2306" s="1">
        <v>900226000091911</v>
      </c>
      <c r="B2306" s="2">
        <v>41352</v>
      </c>
      <c r="C2306" s="2">
        <v>41377</v>
      </c>
      <c r="D2306">
        <v>25</v>
      </c>
      <c r="E2306">
        <v>13</v>
      </c>
      <c r="F2306">
        <v>1</v>
      </c>
      <c r="G2306" s="3">
        <v>78</v>
      </c>
      <c r="H2306" s="3" t="str">
        <f t="shared" si="35"/>
        <v>13.1</v>
      </c>
    </row>
    <row r="2307" spans="1:8" x14ac:dyDescent="0.25">
      <c r="A2307" s="1">
        <v>900226000091912</v>
      </c>
      <c r="B2307" s="2">
        <v>41352</v>
      </c>
      <c r="C2307" s="2">
        <v>41364</v>
      </c>
      <c r="D2307">
        <v>12</v>
      </c>
      <c r="E2307">
        <v>13</v>
      </c>
      <c r="F2307">
        <v>1</v>
      </c>
      <c r="G2307" s="3">
        <v>78</v>
      </c>
      <c r="H2307" s="3" t="str">
        <f t="shared" ref="H2307:H2370" si="36">CONCATENATE(E2307,".",F2307)</f>
        <v>13.1</v>
      </c>
    </row>
    <row r="2308" spans="1:8" x14ac:dyDescent="0.25">
      <c r="A2308" s="1">
        <v>900226000091913</v>
      </c>
      <c r="B2308" s="2">
        <v>41352</v>
      </c>
      <c r="C2308" s="2">
        <v>41369</v>
      </c>
      <c r="D2308">
        <v>17</v>
      </c>
      <c r="E2308">
        <v>13</v>
      </c>
      <c r="F2308">
        <v>1</v>
      </c>
      <c r="G2308" s="3">
        <v>78</v>
      </c>
      <c r="H2308" s="3" t="str">
        <f t="shared" si="36"/>
        <v>13.1</v>
      </c>
    </row>
    <row r="2309" spans="1:8" x14ac:dyDescent="0.25">
      <c r="A2309" s="1">
        <v>900226000091914</v>
      </c>
      <c r="B2309" s="2">
        <v>41352</v>
      </c>
      <c r="C2309" s="2">
        <v>41366</v>
      </c>
      <c r="D2309">
        <v>14</v>
      </c>
      <c r="E2309">
        <v>13</v>
      </c>
      <c r="F2309">
        <v>1</v>
      </c>
      <c r="G2309" s="3">
        <v>78</v>
      </c>
      <c r="H2309" s="3" t="str">
        <f t="shared" si="36"/>
        <v>13.1</v>
      </c>
    </row>
    <row r="2310" spans="1:8" x14ac:dyDescent="0.25">
      <c r="A2310" s="1">
        <v>900226000091916</v>
      </c>
      <c r="B2310" s="2">
        <v>41352</v>
      </c>
      <c r="C2310" s="2">
        <v>41375</v>
      </c>
      <c r="D2310">
        <v>23</v>
      </c>
      <c r="E2310">
        <v>13</v>
      </c>
      <c r="F2310">
        <v>1</v>
      </c>
      <c r="G2310" s="3">
        <v>78</v>
      </c>
      <c r="H2310" s="3" t="str">
        <f t="shared" si="36"/>
        <v>13.1</v>
      </c>
    </row>
    <row r="2311" spans="1:8" x14ac:dyDescent="0.25">
      <c r="A2311" s="1">
        <v>900226000091917</v>
      </c>
      <c r="B2311" s="2">
        <v>41352</v>
      </c>
      <c r="C2311" s="2">
        <v>41370</v>
      </c>
      <c r="D2311">
        <v>18</v>
      </c>
      <c r="E2311">
        <v>13</v>
      </c>
      <c r="F2311">
        <v>1</v>
      </c>
      <c r="G2311" s="3">
        <v>78</v>
      </c>
      <c r="H2311" s="3" t="str">
        <f t="shared" si="36"/>
        <v>13.1</v>
      </c>
    </row>
    <row r="2312" spans="1:8" x14ac:dyDescent="0.25">
      <c r="A2312" s="1">
        <v>900226000091918</v>
      </c>
      <c r="B2312" s="2">
        <v>41352</v>
      </c>
      <c r="C2312" s="2">
        <v>41383</v>
      </c>
      <c r="D2312">
        <v>31</v>
      </c>
      <c r="E2312">
        <v>13</v>
      </c>
      <c r="F2312">
        <v>1</v>
      </c>
      <c r="G2312" s="3">
        <v>78</v>
      </c>
      <c r="H2312" s="3" t="str">
        <f t="shared" si="36"/>
        <v>13.1</v>
      </c>
    </row>
    <row r="2313" spans="1:8" x14ac:dyDescent="0.25">
      <c r="A2313" s="1">
        <v>900226000091919</v>
      </c>
      <c r="B2313" s="2">
        <v>41352</v>
      </c>
      <c r="C2313" s="2">
        <v>41365</v>
      </c>
      <c r="D2313">
        <v>13</v>
      </c>
      <c r="E2313">
        <v>13</v>
      </c>
      <c r="F2313">
        <v>1</v>
      </c>
      <c r="G2313" s="3">
        <v>78</v>
      </c>
      <c r="H2313" s="3" t="str">
        <f t="shared" si="36"/>
        <v>13.1</v>
      </c>
    </row>
    <row r="2314" spans="1:8" x14ac:dyDescent="0.25">
      <c r="A2314" s="1">
        <v>900226000091920</v>
      </c>
      <c r="B2314" s="2">
        <v>41352</v>
      </c>
      <c r="C2314" s="2">
        <v>41391</v>
      </c>
      <c r="D2314">
        <v>39</v>
      </c>
      <c r="E2314">
        <v>13</v>
      </c>
      <c r="F2314">
        <v>1</v>
      </c>
      <c r="G2314" s="3">
        <v>78</v>
      </c>
      <c r="H2314" s="3" t="str">
        <f t="shared" si="36"/>
        <v>13.1</v>
      </c>
    </row>
    <row r="2315" spans="1:8" x14ac:dyDescent="0.25">
      <c r="A2315" s="1">
        <v>900226000091921</v>
      </c>
      <c r="B2315" s="2">
        <v>41352</v>
      </c>
      <c r="C2315" s="2">
        <v>41353</v>
      </c>
      <c r="D2315">
        <v>1</v>
      </c>
      <c r="E2315">
        <v>13</v>
      </c>
      <c r="F2315">
        <v>1</v>
      </c>
      <c r="G2315" s="3">
        <v>78</v>
      </c>
      <c r="H2315" s="3" t="str">
        <f t="shared" si="36"/>
        <v>13.1</v>
      </c>
    </row>
    <row r="2316" spans="1:8" x14ac:dyDescent="0.25">
      <c r="A2316" s="1">
        <v>900226000091922</v>
      </c>
      <c r="B2316" s="2">
        <v>41352</v>
      </c>
      <c r="C2316" s="2">
        <v>41365</v>
      </c>
      <c r="D2316">
        <v>13</v>
      </c>
      <c r="E2316">
        <v>13</v>
      </c>
      <c r="F2316">
        <v>1</v>
      </c>
      <c r="G2316" s="3">
        <v>78</v>
      </c>
      <c r="H2316" s="3" t="str">
        <f t="shared" si="36"/>
        <v>13.1</v>
      </c>
    </row>
    <row r="2317" spans="1:8" x14ac:dyDescent="0.25">
      <c r="A2317" s="1">
        <v>900226000091923</v>
      </c>
      <c r="B2317" s="2">
        <v>41352</v>
      </c>
      <c r="C2317" s="2">
        <v>41369</v>
      </c>
      <c r="D2317">
        <v>17</v>
      </c>
      <c r="E2317">
        <v>13</v>
      </c>
      <c r="F2317">
        <v>1</v>
      </c>
      <c r="G2317" s="3">
        <v>78</v>
      </c>
      <c r="H2317" s="3" t="str">
        <f t="shared" si="36"/>
        <v>13.1</v>
      </c>
    </row>
    <row r="2318" spans="1:8" x14ac:dyDescent="0.25">
      <c r="A2318" s="1">
        <v>900226000091925</v>
      </c>
      <c r="B2318" s="2">
        <v>41352</v>
      </c>
      <c r="C2318" s="2">
        <v>41363</v>
      </c>
      <c r="D2318">
        <v>11</v>
      </c>
      <c r="E2318">
        <v>13</v>
      </c>
      <c r="F2318">
        <v>1</v>
      </c>
      <c r="G2318" s="3">
        <v>78</v>
      </c>
      <c r="H2318" s="3" t="str">
        <f t="shared" si="36"/>
        <v>13.1</v>
      </c>
    </row>
    <row r="2319" spans="1:8" x14ac:dyDescent="0.25">
      <c r="A2319" s="1">
        <v>900226000091926</v>
      </c>
      <c r="B2319" s="2">
        <v>41352</v>
      </c>
      <c r="C2319" s="2">
        <v>41355</v>
      </c>
      <c r="D2319">
        <v>3</v>
      </c>
      <c r="E2319">
        <v>13</v>
      </c>
      <c r="F2319">
        <v>1</v>
      </c>
      <c r="G2319" s="3">
        <v>78</v>
      </c>
      <c r="H2319" s="3" t="str">
        <f t="shared" si="36"/>
        <v>13.1</v>
      </c>
    </row>
    <row r="2320" spans="1:8" x14ac:dyDescent="0.25">
      <c r="A2320" s="1">
        <v>900226000091927</v>
      </c>
      <c r="B2320" s="2">
        <v>41352</v>
      </c>
      <c r="C2320" s="2">
        <v>41368</v>
      </c>
      <c r="D2320">
        <v>16</v>
      </c>
      <c r="E2320">
        <v>13</v>
      </c>
      <c r="F2320">
        <v>1</v>
      </c>
      <c r="G2320" s="3">
        <v>78</v>
      </c>
      <c r="H2320" s="3" t="str">
        <f t="shared" si="36"/>
        <v>13.1</v>
      </c>
    </row>
    <row r="2321" spans="1:8" x14ac:dyDescent="0.25">
      <c r="A2321" s="1">
        <v>900226000091928</v>
      </c>
      <c r="B2321" s="2">
        <v>41352</v>
      </c>
      <c r="C2321" s="2">
        <v>41398</v>
      </c>
      <c r="D2321">
        <v>46</v>
      </c>
      <c r="E2321">
        <v>13</v>
      </c>
      <c r="F2321">
        <v>1</v>
      </c>
      <c r="G2321" s="3">
        <v>78</v>
      </c>
      <c r="H2321" s="3" t="str">
        <f t="shared" si="36"/>
        <v>13.1</v>
      </c>
    </row>
    <row r="2322" spans="1:8" x14ac:dyDescent="0.25">
      <c r="A2322" s="1">
        <v>900226000091930</v>
      </c>
      <c r="B2322" s="2">
        <v>41352</v>
      </c>
      <c r="C2322" s="2">
        <v>41353</v>
      </c>
      <c r="D2322">
        <v>1</v>
      </c>
      <c r="E2322">
        <v>13</v>
      </c>
      <c r="F2322">
        <v>1</v>
      </c>
      <c r="G2322" s="3">
        <v>78</v>
      </c>
      <c r="H2322" s="3" t="str">
        <f t="shared" si="36"/>
        <v>13.1</v>
      </c>
    </row>
    <row r="2323" spans="1:8" x14ac:dyDescent="0.25">
      <c r="A2323" s="1">
        <v>900226000091932</v>
      </c>
      <c r="B2323" s="2">
        <v>41352</v>
      </c>
      <c r="C2323" s="2">
        <v>41385</v>
      </c>
      <c r="D2323">
        <v>33</v>
      </c>
      <c r="E2323">
        <v>13</v>
      </c>
      <c r="F2323">
        <v>1</v>
      </c>
      <c r="G2323" s="3">
        <v>78</v>
      </c>
      <c r="H2323" s="3" t="str">
        <f t="shared" si="36"/>
        <v>13.1</v>
      </c>
    </row>
    <row r="2324" spans="1:8" x14ac:dyDescent="0.25">
      <c r="A2324" s="1">
        <v>900226000091933</v>
      </c>
      <c r="B2324" s="2">
        <v>41352</v>
      </c>
      <c r="C2324" s="2">
        <v>41385</v>
      </c>
      <c r="D2324">
        <v>33</v>
      </c>
      <c r="E2324">
        <v>13</v>
      </c>
      <c r="F2324">
        <v>1</v>
      </c>
      <c r="G2324" s="3">
        <v>78</v>
      </c>
      <c r="H2324" s="3" t="str">
        <f t="shared" si="36"/>
        <v>13.1</v>
      </c>
    </row>
    <row r="2325" spans="1:8" x14ac:dyDescent="0.25">
      <c r="A2325" s="1">
        <v>900226000091934</v>
      </c>
      <c r="B2325" s="2">
        <v>41352</v>
      </c>
      <c r="C2325" s="2">
        <v>41357</v>
      </c>
      <c r="D2325">
        <v>5</v>
      </c>
      <c r="E2325">
        <v>13</v>
      </c>
      <c r="F2325">
        <v>1</v>
      </c>
      <c r="G2325" s="3">
        <v>78</v>
      </c>
      <c r="H2325" s="3" t="str">
        <f t="shared" si="36"/>
        <v>13.1</v>
      </c>
    </row>
    <row r="2326" spans="1:8" x14ac:dyDescent="0.25">
      <c r="A2326" s="1">
        <v>900226000091935</v>
      </c>
      <c r="B2326" s="2">
        <v>41352</v>
      </c>
      <c r="C2326" s="2">
        <v>41376</v>
      </c>
      <c r="D2326">
        <v>24</v>
      </c>
      <c r="E2326">
        <v>13</v>
      </c>
      <c r="F2326">
        <v>1</v>
      </c>
      <c r="G2326" s="3">
        <v>78</v>
      </c>
      <c r="H2326" s="3" t="str">
        <f t="shared" si="36"/>
        <v>13.1</v>
      </c>
    </row>
    <row r="2327" spans="1:8" x14ac:dyDescent="0.25">
      <c r="A2327" s="1">
        <v>900226000091936</v>
      </c>
      <c r="B2327" s="2">
        <v>41352</v>
      </c>
      <c r="C2327" s="2">
        <v>41376</v>
      </c>
      <c r="D2327">
        <v>24</v>
      </c>
      <c r="E2327">
        <v>13</v>
      </c>
      <c r="F2327">
        <v>1</v>
      </c>
      <c r="G2327" s="3">
        <v>78</v>
      </c>
      <c r="H2327" s="3" t="str">
        <f t="shared" si="36"/>
        <v>13.1</v>
      </c>
    </row>
    <row r="2328" spans="1:8" x14ac:dyDescent="0.25">
      <c r="A2328" s="1">
        <v>900226000091937</v>
      </c>
      <c r="B2328" s="2">
        <v>41352</v>
      </c>
      <c r="C2328" s="2">
        <v>41384</v>
      </c>
      <c r="D2328">
        <v>32</v>
      </c>
      <c r="E2328">
        <v>13</v>
      </c>
      <c r="F2328">
        <v>1</v>
      </c>
      <c r="G2328" s="3">
        <v>78</v>
      </c>
      <c r="H2328" s="3" t="str">
        <f t="shared" si="36"/>
        <v>13.1</v>
      </c>
    </row>
    <row r="2329" spans="1:8" x14ac:dyDescent="0.25">
      <c r="A2329" s="1">
        <v>900226000091938</v>
      </c>
      <c r="B2329" s="2">
        <v>41352</v>
      </c>
      <c r="C2329" s="2">
        <v>41370</v>
      </c>
      <c r="D2329">
        <v>18</v>
      </c>
      <c r="E2329">
        <v>13</v>
      </c>
      <c r="F2329">
        <v>1</v>
      </c>
      <c r="G2329" s="3">
        <v>78</v>
      </c>
      <c r="H2329" s="3" t="str">
        <f t="shared" si="36"/>
        <v>13.1</v>
      </c>
    </row>
    <row r="2330" spans="1:8" x14ac:dyDescent="0.25">
      <c r="A2330" s="1">
        <v>900226000091939</v>
      </c>
      <c r="B2330" s="2">
        <v>41352</v>
      </c>
      <c r="C2330" s="2">
        <v>41397</v>
      </c>
      <c r="D2330">
        <v>45</v>
      </c>
      <c r="E2330">
        <v>13</v>
      </c>
      <c r="F2330">
        <v>1</v>
      </c>
      <c r="G2330" s="3">
        <v>78</v>
      </c>
      <c r="H2330" s="3" t="str">
        <f t="shared" si="36"/>
        <v>13.1</v>
      </c>
    </row>
    <row r="2331" spans="1:8" x14ac:dyDescent="0.25">
      <c r="A2331" s="1">
        <v>900226000091940</v>
      </c>
      <c r="B2331" s="2">
        <v>41352</v>
      </c>
      <c r="C2331" s="2">
        <v>41367</v>
      </c>
      <c r="D2331">
        <v>15</v>
      </c>
      <c r="E2331">
        <v>13</v>
      </c>
      <c r="F2331">
        <v>1</v>
      </c>
      <c r="G2331" s="3">
        <v>78</v>
      </c>
      <c r="H2331" s="3" t="str">
        <f t="shared" si="36"/>
        <v>13.1</v>
      </c>
    </row>
    <row r="2332" spans="1:8" x14ac:dyDescent="0.25">
      <c r="A2332" s="1">
        <v>900226000091941</v>
      </c>
      <c r="B2332" s="2">
        <v>41352</v>
      </c>
      <c r="C2332" s="2">
        <v>41368</v>
      </c>
      <c r="D2332">
        <v>16</v>
      </c>
      <c r="E2332">
        <v>13</v>
      </c>
      <c r="F2332">
        <v>1</v>
      </c>
      <c r="G2332" s="3">
        <v>78</v>
      </c>
      <c r="H2332" s="3" t="str">
        <f t="shared" si="36"/>
        <v>13.1</v>
      </c>
    </row>
    <row r="2333" spans="1:8" x14ac:dyDescent="0.25">
      <c r="A2333" s="1">
        <v>900226000091943</v>
      </c>
      <c r="B2333" s="2">
        <v>41352</v>
      </c>
      <c r="C2333" s="2">
        <v>41353</v>
      </c>
      <c r="D2333">
        <v>1</v>
      </c>
      <c r="E2333">
        <v>13</v>
      </c>
      <c r="F2333">
        <v>1</v>
      </c>
      <c r="G2333" s="3">
        <v>78</v>
      </c>
      <c r="H2333" s="3" t="str">
        <f t="shared" si="36"/>
        <v>13.1</v>
      </c>
    </row>
    <row r="2334" spans="1:8" x14ac:dyDescent="0.25">
      <c r="A2334" s="1">
        <v>900226000091944</v>
      </c>
      <c r="B2334" s="2">
        <v>41352</v>
      </c>
      <c r="C2334" s="2">
        <v>41354</v>
      </c>
      <c r="D2334">
        <v>2</v>
      </c>
      <c r="E2334">
        <v>13</v>
      </c>
      <c r="F2334">
        <v>1</v>
      </c>
      <c r="G2334" s="3">
        <v>78</v>
      </c>
      <c r="H2334" s="3" t="str">
        <f t="shared" si="36"/>
        <v>13.1</v>
      </c>
    </row>
    <row r="2335" spans="1:8" x14ac:dyDescent="0.25">
      <c r="A2335" s="1">
        <v>900226000091946</v>
      </c>
      <c r="B2335" s="2">
        <v>41352</v>
      </c>
      <c r="C2335" s="2">
        <v>41353</v>
      </c>
      <c r="D2335">
        <v>1</v>
      </c>
      <c r="E2335">
        <v>13</v>
      </c>
      <c r="F2335">
        <v>1</v>
      </c>
      <c r="G2335" s="3">
        <v>78</v>
      </c>
      <c r="H2335" s="3" t="str">
        <f t="shared" si="36"/>
        <v>13.1</v>
      </c>
    </row>
    <row r="2336" spans="1:8" x14ac:dyDescent="0.25">
      <c r="A2336" s="1">
        <v>900226000091947</v>
      </c>
      <c r="B2336" s="2">
        <v>41352</v>
      </c>
      <c r="C2336" s="2">
        <v>41377</v>
      </c>
      <c r="D2336">
        <v>25</v>
      </c>
      <c r="E2336">
        <v>13</v>
      </c>
      <c r="F2336">
        <v>1</v>
      </c>
      <c r="G2336" s="3">
        <v>78</v>
      </c>
      <c r="H2336" s="3" t="str">
        <f t="shared" si="36"/>
        <v>13.1</v>
      </c>
    </row>
    <row r="2337" spans="1:8" x14ac:dyDescent="0.25">
      <c r="A2337" s="1">
        <v>900226000091948</v>
      </c>
      <c r="B2337" s="2">
        <v>41352</v>
      </c>
      <c r="C2337" s="2">
        <v>41354</v>
      </c>
      <c r="D2337">
        <v>2</v>
      </c>
      <c r="E2337">
        <v>13</v>
      </c>
      <c r="F2337">
        <v>1</v>
      </c>
      <c r="G2337" s="3">
        <v>78</v>
      </c>
      <c r="H2337" s="3" t="str">
        <f t="shared" si="36"/>
        <v>13.1</v>
      </c>
    </row>
    <row r="2338" spans="1:8" x14ac:dyDescent="0.25">
      <c r="A2338" s="1">
        <v>900226000091950</v>
      </c>
      <c r="B2338" s="2">
        <v>41352</v>
      </c>
      <c r="C2338" s="2">
        <v>41386</v>
      </c>
      <c r="D2338">
        <v>34</v>
      </c>
      <c r="E2338">
        <v>13</v>
      </c>
      <c r="F2338">
        <v>1</v>
      </c>
      <c r="G2338" s="3">
        <v>78</v>
      </c>
      <c r="H2338" s="3" t="str">
        <f t="shared" si="36"/>
        <v>13.1</v>
      </c>
    </row>
    <row r="2339" spans="1:8" x14ac:dyDescent="0.25">
      <c r="A2339" s="1">
        <v>900226000091951</v>
      </c>
      <c r="B2339" s="2">
        <v>41352</v>
      </c>
      <c r="C2339" s="2">
        <v>41373</v>
      </c>
      <c r="D2339">
        <v>21</v>
      </c>
      <c r="E2339">
        <v>13</v>
      </c>
      <c r="F2339">
        <v>1</v>
      </c>
      <c r="G2339" s="3">
        <v>78</v>
      </c>
      <c r="H2339" s="3" t="str">
        <f t="shared" si="36"/>
        <v>13.1</v>
      </c>
    </row>
    <row r="2340" spans="1:8" x14ac:dyDescent="0.25">
      <c r="A2340" s="1">
        <v>900226000091952</v>
      </c>
      <c r="B2340" s="2">
        <v>41352</v>
      </c>
      <c r="C2340" s="2">
        <v>41371</v>
      </c>
      <c r="D2340">
        <v>19</v>
      </c>
      <c r="E2340">
        <v>13</v>
      </c>
      <c r="F2340">
        <v>1</v>
      </c>
      <c r="G2340" s="3">
        <v>78</v>
      </c>
      <c r="H2340" s="3" t="str">
        <f t="shared" si="36"/>
        <v>13.1</v>
      </c>
    </row>
    <row r="2341" spans="1:8" x14ac:dyDescent="0.25">
      <c r="A2341" s="1">
        <v>900226000091957</v>
      </c>
      <c r="B2341" s="2">
        <v>41352</v>
      </c>
      <c r="C2341" s="2">
        <v>41391</v>
      </c>
      <c r="D2341">
        <v>39</v>
      </c>
      <c r="E2341">
        <v>13</v>
      </c>
      <c r="F2341">
        <v>1</v>
      </c>
      <c r="G2341" s="3">
        <v>78</v>
      </c>
      <c r="H2341" s="3" t="str">
        <f t="shared" si="36"/>
        <v>13.1</v>
      </c>
    </row>
    <row r="2342" spans="1:8" x14ac:dyDescent="0.25">
      <c r="A2342" s="1">
        <v>900226000091958</v>
      </c>
      <c r="B2342" s="2">
        <v>41352</v>
      </c>
      <c r="C2342" s="2">
        <v>41366</v>
      </c>
      <c r="D2342">
        <v>14</v>
      </c>
      <c r="E2342">
        <v>13</v>
      </c>
      <c r="F2342">
        <v>1</v>
      </c>
      <c r="G2342" s="3">
        <v>78</v>
      </c>
      <c r="H2342" s="3" t="str">
        <f t="shared" si="36"/>
        <v>13.1</v>
      </c>
    </row>
    <row r="2343" spans="1:8" x14ac:dyDescent="0.25">
      <c r="A2343" s="1">
        <v>900226000091959</v>
      </c>
      <c r="B2343" s="2">
        <v>41352</v>
      </c>
      <c r="C2343" s="2">
        <v>41372</v>
      </c>
      <c r="D2343">
        <v>20</v>
      </c>
      <c r="E2343">
        <v>13</v>
      </c>
      <c r="F2343">
        <v>1</v>
      </c>
      <c r="G2343" s="3">
        <v>78</v>
      </c>
      <c r="H2343" s="3" t="str">
        <f t="shared" si="36"/>
        <v>13.1</v>
      </c>
    </row>
    <row r="2344" spans="1:8" x14ac:dyDescent="0.25">
      <c r="A2344" s="1">
        <v>900226000091960</v>
      </c>
      <c r="B2344" s="2">
        <v>41352</v>
      </c>
      <c r="C2344" s="2">
        <v>41391</v>
      </c>
      <c r="D2344">
        <v>39</v>
      </c>
      <c r="E2344">
        <v>13</v>
      </c>
      <c r="F2344">
        <v>1</v>
      </c>
      <c r="G2344" s="3">
        <v>78</v>
      </c>
      <c r="H2344" s="3" t="str">
        <f t="shared" si="36"/>
        <v>13.1</v>
      </c>
    </row>
    <row r="2345" spans="1:8" x14ac:dyDescent="0.25">
      <c r="A2345" s="1">
        <v>900226000091961</v>
      </c>
      <c r="B2345" s="2">
        <v>41352</v>
      </c>
      <c r="C2345" s="2">
        <v>41355</v>
      </c>
      <c r="D2345">
        <v>3</v>
      </c>
      <c r="E2345">
        <v>13</v>
      </c>
      <c r="F2345">
        <v>1</v>
      </c>
      <c r="G2345" s="3">
        <v>78</v>
      </c>
      <c r="H2345" s="3" t="str">
        <f t="shared" si="36"/>
        <v>13.1</v>
      </c>
    </row>
    <row r="2346" spans="1:8" x14ac:dyDescent="0.25">
      <c r="A2346" s="1">
        <v>900226000091962</v>
      </c>
      <c r="B2346" s="2">
        <v>41352</v>
      </c>
      <c r="C2346" s="2">
        <v>41399</v>
      </c>
      <c r="D2346">
        <v>47</v>
      </c>
      <c r="E2346">
        <v>13</v>
      </c>
      <c r="F2346">
        <v>1</v>
      </c>
      <c r="G2346" s="3">
        <v>78</v>
      </c>
      <c r="H2346" s="3" t="str">
        <f t="shared" si="36"/>
        <v>13.1</v>
      </c>
    </row>
    <row r="2347" spans="1:8" x14ac:dyDescent="0.25">
      <c r="A2347" s="1">
        <v>900226000091963</v>
      </c>
      <c r="B2347" s="2">
        <v>41352</v>
      </c>
      <c r="C2347" s="2">
        <v>41382</v>
      </c>
      <c r="D2347">
        <v>30</v>
      </c>
      <c r="E2347">
        <v>13</v>
      </c>
      <c r="F2347">
        <v>1</v>
      </c>
      <c r="G2347" s="3">
        <v>78</v>
      </c>
      <c r="H2347" s="3" t="str">
        <f t="shared" si="36"/>
        <v>13.1</v>
      </c>
    </row>
    <row r="2348" spans="1:8" x14ac:dyDescent="0.25">
      <c r="A2348" s="1">
        <v>900226000091964</v>
      </c>
      <c r="B2348" s="2">
        <v>41352</v>
      </c>
      <c r="C2348" s="2">
        <v>41377</v>
      </c>
      <c r="D2348">
        <v>25</v>
      </c>
      <c r="E2348">
        <v>13</v>
      </c>
      <c r="F2348">
        <v>1</v>
      </c>
      <c r="G2348" s="3">
        <v>78</v>
      </c>
      <c r="H2348" s="3" t="str">
        <f t="shared" si="36"/>
        <v>13.1</v>
      </c>
    </row>
    <row r="2349" spans="1:8" x14ac:dyDescent="0.25">
      <c r="A2349" s="1">
        <v>900226000091965</v>
      </c>
      <c r="B2349" s="2">
        <v>41352</v>
      </c>
      <c r="C2349" s="2">
        <v>41374</v>
      </c>
      <c r="D2349">
        <v>22</v>
      </c>
      <c r="E2349">
        <v>13</v>
      </c>
      <c r="F2349">
        <v>1</v>
      </c>
      <c r="G2349" s="3">
        <v>78</v>
      </c>
      <c r="H2349" s="3" t="str">
        <f t="shared" si="36"/>
        <v>13.1</v>
      </c>
    </row>
    <row r="2350" spans="1:8" x14ac:dyDescent="0.25">
      <c r="A2350" s="1">
        <v>900226000091966</v>
      </c>
      <c r="B2350" s="2">
        <v>41352</v>
      </c>
      <c r="C2350" s="2">
        <v>41364</v>
      </c>
      <c r="D2350">
        <v>12</v>
      </c>
      <c r="E2350">
        <v>13</v>
      </c>
      <c r="F2350">
        <v>1</v>
      </c>
      <c r="G2350" s="3">
        <v>78</v>
      </c>
      <c r="H2350" s="3" t="str">
        <f t="shared" si="36"/>
        <v>13.1</v>
      </c>
    </row>
    <row r="2351" spans="1:8" x14ac:dyDescent="0.25">
      <c r="A2351" s="1">
        <v>900226000091967</v>
      </c>
      <c r="B2351" s="2">
        <v>41352</v>
      </c>
      <c r="C2351" s="2">
        <v>41369</v>
      </c>
      <c r="D2351">
        <v>17</v>
      </c>
      <c r="E2351">
        <v>13</v>
      </c>
      <c r="F2351">
        <v>1</v>
      </c>
      <c r="G2351" s="3">
        <v>78</v>
      </c>
      <c r="H2351" s="3" t="str">
        <f t="shared" si="36"/>
        <v>13.1</v>
      </c>
    </row>
    <row r="2352" spans="1:8" x14ac:dyDescent="0.25">
      <c r="A2352" s="1">
        <v>900226000091968</v>
      </c>
      <c r="B2352" s="2">
        <v>41352</v>
      </c>
      <c r="C2352" s="2">
        <v>41369</v>
      </c>
      <c r="D2352">
        <v>17</v>
      </c>
      <c r="E2352">
        <v>13</v>
      </c>
      <c r="F2352">
        <v>1</v>
      </c>
      <c r="G2352" s="3">
        <v>78</v>
      </c>
      <c r="H2352" s="3" t="str">
        <f t="shared" si="36"/>
        <v>13.1</v>
      </c>
    </row>
    <row r="2353" spans="1:8" x14ac:dyDescent="0.25">
      <c r="A2353" s="1">
        <v>900226000091970</v>
      </c>
      <c r="B2353" s="2">
        <v>41352</v>
      </c>
      <c r="C2353" s="2">
        <v>41366</v>
      </c>
      <c r="D2353">
        <v>14</v>
      </c>
      <c r="E2353">
        <v>13</v>
      </c>
      <c r="F2353">
        <v>1</v>
      </c>
      <c r="G2353" s="3">
        <v>78</v>
      </c>
      <c r="H2353" s="3" t="str">
        <f t="shared" si="36"/>
        <v>13.1</v>
      </c>
    </row>
    <row r="2354" spans="1:8" x14ac:dyDescent="0.25">
      <c r="A2354" s="1">
        <v>900226000091971</v>
      </c>
      <c r="B2354" s="2">
        <v>41352</v>
      </c>
      <c r="C2354" s="2">
        <v>41367</v>
      </c>
      <c r="D2354">
        <v>15</v>
      </c>
      <c r="E2354">
        <v>13</v>
      </c>
      <c r="F2354">
        <v>1</v>
      </c>
      <c r="G2354" s="3">
        <v>78</v>
      </c>
      <c r="H2354" s="3" t="str">
        <f t="shared" si="36"/>
        <v>13.1</v>
      </c>
    </row>
    <row r="2355" spans="1:8" x14ac:dyDescent="0.25">
      <c r="A2355" s="1">
        <v>900226000091972</v>
      </c>
      <c r="B2355" s="2">
        <v>41352</v>
      </c>
      <c r="C2355" s="2">
        <v>41392</v>
      </c>
      <c r="D2355">
        <v>40</v>
      </c>
      <c r="E2355">
        <v>13</v>
      </c>
      <c r="F2355">
        <v>1</v>
      </c>
      <c r="G2355" s="3">
        <v>78</v>
      </c>
      <c r="H2355" s="3" t="str">
        <f t="shared" si="36"/>
        <v>13.1</v>
      </c>
    </row>
    <row r="2356" spans="1:8" x14ac:dyDescent="0.25">
      <c r="A2356" s="1">
        <v>900226000091974</v>
      </c>
      <c r="B2356" s="2">
        <v>41352</v>
      </c>
      <c r="C2356" s="2">
        <v>41362</v>
      </c>
      <c r="D2356">
        <v>10</v>
      </c>
      <c r="E2356">
        <v>13</v>
      </c>
      <c r="F2356">
        <v>1</v>
      </c>
      <c r="G2356" s="3">
        <v>78</v>
      </c>
      <c r="H2356" s="3" t="str">
        <f t="shared" si="36"/>
        <v>13.1</v>
      </c>
    </row>
    <row r="2357" spans="1:8" x14ac:dyDescent="0.25">
      <c r="A2357" s="1">
        <v>900226000091975</v>
      </c>
      <c r="B2357" s="2">
        <v>41352</v>
      </c>
      <c r="C2357" s="2">
        <v>41375</v>
      </c>
      <c r="D2357">
        <v>23</v>
      </c>
      <c r="E2357">
        <v>13</v>
      </c>
      <c r="F2357">
        <v>1</v>
      </c>
      <c r="G2357" s="3">
        <v>78</v>
      </c>
      <c r="H2357" s="3" t="str">
        <f t="shared" si="36"/>
        <v>13.1</v>
      </c>
    </row>
    <row r="2358" spans="1:8" x14ac:dyDescent="0.25">
      <c r="A2358" s="1">
        <v>900226000091976</v>
      </c>
      <c r="B2358" s="2">
        <v>41352</v>
      </c>
      <c r="C2358" s="2">
        <v>41373</v>
      </c>
      <c r="D2358">
        <v>21</v>
      </c>
      <c r="E2358">
        <v>13</v>
      </c>
      <c r="F2358">
        <v>1</v>
      </c>
      <c r="G2358" s="3">
        <v>78</v>
      </c>
      <c r="H2358" s="3" t="str">
        <f t="shared" si="36"/>
        <v>13.1</v>
      </c>
    </row>
    <row r="2359" spans="1:8" x14ac:dyDescent="0.25">
      <c r="A2359" s="1">
        <v>900226000091977</v>
      </c>
      <c r="B2359" s="2">
        <v>41352</v>
      </c>
      <c r="C2359" s="2">
        <v>41366</v>
      </c>
      <c r="D2359">
        <v>14</v>
      </c>
      <c r="E2359">
        <v>13</v>
      </c>
      <c r="F2359">
        <v>1</v>
      </c>
      <c r="G2359" s="3">
        <v>78</v>
      </c>
      <c r="H2359" s="3" t="str">
        <f t="shared" si="36"/>
        <v>13.1</v>
      </c>
    </row>
    <row r="2360" spans="1:8" x14ac:dyDescent="0.25">
      <c r="A2360" s="1">
        <v>900226000091978</v>
      </c>
      <c r="B2360" s="2">
        <v>41352</v>
      </c>
      <c r="C2360" s="2">
        <v>41363</v>
      </c>
      <c r="D2360">
        <v>11</v>
      </c>
      <c r="E2360">
        <v>13</v>
      </c>
      <c r="F2360">
        <v>1</v>
      </c>
      <c r="G2360" s="3">
        <v>78</v>
      </c>
      <c r="H2360" s="3" t="str">
        <f t="shared" si="36"/>
        <v>13.1</v>
      </c>
    </row>
    <row r="2361" spans="1:8" x14ac:dyDescent="0.25">
      <c r="A2361" s="1">
        <v>900226000091979</v>
      </c>
      <c r="B2361" s="2">
        <v>41352</v>
      </c>
      <c r="C2361" s="2">
        <v>41390</v>
      </c>
      <c r="D2361">
        <v>38</v>
      </c>
      <c r="E2361">
        <v>13</v>
      </c>
      <c r="F2361">
        <v>1</v>
      </c>
      <c r="G2361" s="3">
        <v>78</v>
      </c>
      <c r="H2361" s="3" t="str">
        <f t="shared" si="36"/>
        <v>13.1</v>
      </c>
    </row>
    <row r="2362" spans="1:8" x14ac:dyDescent="0.25">
      <c r="A2362" s="1">
        <v>900226000091980</v>
      </c>
      <c r="B2362" s="2">
        <v>41352</v>
      </c>
      <c r="C2362" s="2">
        <v>41679</v>
      </c>
      <c r="D2362">
        <v>327</v>
      </c>
      <c r="E2362">
        <v>13</v>
      </c>
      <c r="F2362">
        <v>1</v>
      </c>
      <c r="G2362" s="3">
        <v>78</v>
      </c>
      <c r="H2362" s="3" t="str">
        <f t="shared" si="36"/>
        <v>13.1</v>
      </c>
    </row>
    <row r="2363" spans="1:8" x14ac:dyDescent="0.25">
      <c r="A2363" s="1">
        <v>900226000091981</v>
      </c>
      <c r="B2363" s="2">
        <v>41352</v>
      </c>
      <c r="C2363" s="2">
        <v>41370</v>
      </c>
      <c r="D2363">
        <v>18</v>
      </c>
      <c r="E2363">
        <v>13</v>
      </c>
      <c r="F2363">
        <v>1</v>
      </c>
      <c r="G2363" s="3">
        <v>78</v>
      </c>
      <c r="H2363" s="3" t="str">
        <f t="shared" si="36"/>
        <v>13.1</v>
      </c>
    </row>
    <row r="2364" spans="1:8" x14ac:dyDescent="0.25">
      <c r="A2364" s="1">
        <v>900226000091982</v>
      </c>
      <c r="B2364" s="2">
        <v>41352</v>
      </c>
      <c r="C2364" s="2">
        <v>41353</v>
      </c>
      <c r="D2364">
        <v>1</v>
      </c>
      <c r="E2364">
        <v>13</v>
      </c>
      <c r="F2364">
        <v>1</v>
      </c>
      <c r="G2364" s="3">
        <v>78</v>
      </c>
      <c r="H2364" s="3" t="str">
        <f t="shared" si="36"/>
        <v>13.1</v>
      </c>
    </row>
    <row r="2365" spans="1:8" x14ac:dyDescent="0.25">
      <c r="A2365" s="1">
        <v>900226000091983</v>
      </c>
      <c r="B2365" s="2">
        <v>41352</v>
      </c>
      <c r="C2365" s="2">
        <v>41366</v>
      </c>
      <c r="D2365">
        <v>14</v>
      </c>
      <c r="E2365">
        <v>13</v>
      </c>
      <c r="F2365">
        <v>1</v>
      </c>
      <c r="G2365" s="3">
        <v>78</v>
      </c>
      <c r="H2365" s="3" t="str">
        <f t="shared" si="36"/>
        <v>13.1</v>
      </c>
    </row>
    <row r="2366" spans="1:8" x14ac:dyDescent="0.25">
      <c r="A2366" s="1">
        <v>900226000091984</v>
      </c>
      <c r="B2366" s="2">
        <v>41352</v>
      </c>
      <c r="C2366" s="2">
        <v>41370</v>
      </c>
      <c r="D2366">
        <v>18</v>
      </c>
      <c r="E2366">
        <v>13</v>
      </c>
      <c r="F2366">
        <v>1</v>
      </c>
      <c r="G2366" s="3">
        <v>78</v>
      </c>
      <c r="H2366" s="3" t="str">
        <f t="shared" si="36"/>
        <v>13.1</v>
      </c>
    </row>
    <row r="2367" spans="1:8" x14ac:dyDescent="0.25">
      <c r="A2367" s="1">
        <v>900226000091986</v>
      </c>
      <c r="B2367" s="2">
        <v>41352</v>
      </c>
      <c r="C2367" s="2">
        <v>41371</v>
      </c>
      <c r="D2367">
        <v>19</v>
      </c>
      <c r="E2367">
        <v>13</v>
      </c>
      <c r="F2367">
        <v>1</v>
      </c>
      <c r="G2367" s="3">
        <v>78</v>
      </c>
      <c r="H2367" s="3" t="str">
        <f t="shared" si="36"/>
        <v>13.1</v>
      </c>
    </row>
    <row r="2368" spans="1:8" x14ac:dyDescent="0.25">
      <c r="A2368" s="1">
        <v>900226000091987</v>
      </c>
      <c r="B2368" s="2">
        <v>41352</v>
      </c>
      <c r="C2368" s="2">
        <v>41353</v>
      </c>
      <c r="D2368">
        <v>1</v>
      </c>
      <c r="E2368">
        <v>13</v>
      </c>
      <c r="F2368">
        <v>1</v>
      </c>
      <c r="G2368" s="3">
        <v>78</v>
      </c>
      <c r="H2368" s="3" t="str">
        <f t="shared" si="36"/>
        <v>13.1</v>
      </c>
    </row>
    <row r="2369" spans="1:8" x14ac:dyDescent="0.25">
      <c r="A2369" s="1">
        <v>900226000091989</v>
      </c>
      <c r="B2369" s="2">
        <v>41352</v>
      </c>
      <c r="C2369" s="2">
        <v>41365</v>
      </c>
      <c r="D2369">
        <v>13</v>
      </c>
      <c r="E2369">
        <v>13</v>
      </c>
      <c r="F2369">
        <v>1</v>
      </c>
      <c r="G2369" s="3">
        <v>78</v>
      </c>
      <c r="H2369" s="3" t="str">
        <f t="shared" si="36"/>
        <v>13.1</v>
      </c>
    </row>
    <row r="2370" spans="1:8" x14ac:dyDescent="0.25">
      <c r="A2370" s="1">
        <v>900226000091990</v>
      </c>
      <c r="B2370" s="2">
        <v>41352</v>
      </c>
      <c r="C2370" s="2">
        <v>41396</v>
      </c>
      <c r="D2370">
        <v>44</v>
      </c>
      <c r="E2370">
        <v>13</v>
      </c>
      <c r="F2370">
        <v>1</v>
      </c>
      <c r="G2370" s="3">
        <v>78</v>
      </c>
      <c r="H2370" s="3" t="str">
        <f t="shared" si="36"/>
        <v>13.1</v>
      </c>
    </row>
    <row r="2371" spans="1:8" x14ac:dyDescent="0.25">
      <c r="A2371" s="1">
        <v>900226000091991</v>
      </c>
      <c r="B2371" s="2">
        <v>41352</v>
      </c>
      <c r="C2371" s="2">
        <v>41391</v>
      </c>
      <c r="D2371">
        <v>39</v>
      </c>
      <c r="E2371">
        <v>13</v>
      </c>
      <c r="F2371">
        <v>1</v>
      </c>
      <c r="G2371" s="3">
        <v>78</v>
      </c>
      <c r="H2371" s="3" t="str">
        <f t="shared" ref="H2371:H2434" si="37">CONCATENATE(E2371,".",F2371)</f>
        <v>13.1</v>
      </c>
    </row>
    <row r="2372" spans="1:8" x14ac:dyDescent="0.25">
      <c r="A2372" s="1">
        <v>900226000091994</v>
      </c>
      <c r="B2372" s="2">
        <v>41352</v>
      </c>
      <c r="C2372" s="2">
        <v>41373</v>
      </c>
      <c r="D2372">
        <v>21</v>
      </c>
      <c r="E2372">
        <v>13</v>
      </c>
      <c r="F2372">
        <v>1</v>
      </c>
      <c r="G2372" s="3">
        <v>78</v>
      </c>
      <c r="H2372" s="3" t="str">
        <f t="shared" si="37"/>
        <v>13.1</v>
      </c>
    </row>
    <row r="2373" spans="1:8" x14ac:dyDescent="0.25">
      <c r="A2373" s="1">
        <v>900226000091995</v>
      </c>
      <c r="B2373" s="2">
        <v>41352</v>
      </c>
      <c r="C2373" s="2">
        <v>41383</v>
      </c>
      <c r="D2373">
        <v>31</v>
      </c>
      <c r="E2373">
        <v>13</v>
      </c>
      <c r="F2373">
        <v>1</v>
      </c>
      <c r="G2373" s="3">
        <v>78</v>
      </c>
      <c r="H2373" s="3" t="str">
        <f t="shared" si="37"/>
        <v>13.1</v>
      </c>
    </row>
    <row r="2374" spans="1:8" x14ac:dyDescent="0.25">
      <c r="A2374" s="1">
        <v>900226000091996</v>
      </c>
      <c r="B2374" s="2">
        <v>41352</v>
      </c>
      <c r="C2374" s="2">
        <v>41372</v>
      </c>
      <c r="D2374">
        <v>20</v>
      </c>
      <c r="E2374">
        <v>13</v>
      </c>
      <c r="F2374">
        <v>1</v>
      </c>
      <c r="G2374" s="3">
        <v>78</v>
      </c>
      <c r="H2374" s="3" t="str">
        <f t="shared" si="37"/>
        <v>13.1</v>
      </c>
    </row>
    <row r="2375" spans="1:8" x14ac:dyDescent="0.25">
      <c r="A2375" s="1">
        <v>900226000091997</v>
      </c>
      <c r="B2375" s="2">
        <v>41352</v>
      </c>
      <c r="C2375" s="2">
        <v>41362</v>
      </c>
      <c r="D2375">
        <v>10</v>
      </c>
      <c r="E2375">
        <v>13</v>
      </c>
      <c r="F2375">
        <v>1</v>
      </c>
      <c r="G2375" s="3">
        <v>78</v>
      </c>
      <c r="H2375" s="3" t="str">
        <f t="shared" si="37"/>
        <v>13.1</v>
      </c>
    </row>
    <row r="2376" spans="1:8" x14ac:dyDescent="0.25">
      <c r="A2376" s="1">
        <v>900226000091998</v>
      </c>
      <c r="B2376" s="2">
        <v>41352</v>
      </c>
      <c r="C2376" s="2">
        <v>41381</v>
      </c>
      <c r="D2376">
        <v>29</v>
      </c>
      <c r="E2376">
        <v>13</v>
      </c>
      <c r="F2376">
        <v>1</v>
      </c>
      <c r="G2376" s="3">
        <v>78</v>
      </c>
      <c r="H2376" s="3" t="str">
        <f t="shared" si="37"/>
        <v>13.1</v>
      </c>
    </row>
    <row r="2377" spans="1:8" x14ac:dyDescent="0.25">
      <c r="A2377" s="1">
        <v>900226000091999</v>
      </c>
      <c r="B2377" s="2">
        <v>41352</v>
      </c>
      <c r="C2377" s="2">
        <v>41353</v>
      </c>
      <c r="D2377">
        <v>1</v>
      </c>
      <c r="E2377">
        <v>13</v>
      </c>
      <c r="F2377">
        <v>1</v>
      </c>
      <c r="G2377" s="3">
        <v>78</v>
      </c>
      <c r="H2377" s="3" t="str">
        <f t="shared" si="37"/>
        <v>13.1</v>
      </c>
    </row>
    <row r="2378" spans="1:8" x14ac:dyDescent="0.25">
      <c r="A2378" s="1">
        <v>900226000092000</v>
      </c>
      <c r="B2378" s="2">
        <v>41352</v>
      </c>
      <c r="C2378" s="2">
        <v>41377</v>
      </c>
      <c r="D2378">
        <v>25</v>
      </c>
      <c r="E2378">
        <v>13</v>
      </c>
      <c r="F2378">
        <v>1</v>
      </c>
      <c r="G2378" s="3">
        <v>78</v>
      </c>
      <c r="H2378" s="3" t="str">
        <f t="shared" si="37"/>
        <v>13.1</v>
      </c>
    </row>
    <row r="2379" spans="1:8" x14ac:dyDescent="0.25">
      <c r="A2379" s="1">
        <v>900226000092002</v>
      </c>
      <c r="B2379" s="2">
        <v>41352</v>
      </c>
      <c r="C2379" s="2">
        <v>41353</v>
      </c>
      <c r="D2379">
        <v>1</v>
      </c>
      <c r="E2379">
        <v>13</v>
      </c>
      <c r="F2379">
        <v>1</v>
      </c>
      <c r="G2379" s="3">
        <v>78</v>
      </c>
      <c r="H2379" s="3" t="str">
        <f t="shared" si="37"/>
        <v>13.1</v>
      </c>
    </row>
    <row r="2380" spans="1:8" x14ac:dyDescent="0.25">
      <c r="A2380" s="1">
        <v>900226000092003</v>
      </c>
      <c r="B2380" s="2">
        <v>41352</v>
      </c>
      <c r="C2380" s="2">
        <v>41384</v>
      </c>
      <c r="D2380">
        <v>32</v>
      </c>
      <c r="E2380">
        <v>13</v>
      </c>
      <c r="F2380">
        <v>1</v>
      </c>
      <c r="G2380" s="3">
        <v>78</v>
      </c>
      <c r="H2380" s="3" t="str">
        <f t="shared" si="37"/>
        <v>13.1</v>
      </c>
    </row>
    <row r="2381" spans="1:8" x14ac:dyDescent="0.25">
      <c r="A2381" s="1">
        <v>900226000092004</v>
      </c>
      <c r="B2381" s="2">
        <v>41352</v>
      </c>
      <c r="C2381" s="2">
        <v>41376</v>
      </c>
      <c r="D2381">
        <v>24</v>
      </c>
      <c r="E2381">
        <v>13</v>
      </c>
      <c r="F2381">
        <v>1</v>
      </c>
      <c r="G2381" s="3">
        <v>78</v>
      </c>
      <c r="H2381" s="3" t="str">
        <f t="shared" si="37"/>
        <v>13.1</v>
      </c>
    </row>
    <row r="2382" spans="1:8" x14ac:dyDescent="0.25">
      <c r="A2382" s="1">
        <v>900226000092007</v>
      </c>
      <c r="B2382" s="2">
        <v>41352</v>
      </c>
      <c r="C2382" s="2">
        <v>41366</v>
      </c>
      <c r="D2382">
        <v>14</v>
      </c>
      <c r="E2382">
        <v>13</v>
      </c>
      <c r="F2382">
        <v>1</v>
      </c>
      <c r="G2382" s="3">
        <v>78</v>
      </c>
      <c r="H2382" s="3" t="str">
        <f t="shared" si="37"/>
        <v>13.1</v>
      </c>
    </row>
    <row r="2383" spans="1:8" x14ac:dyDescent="0.25">
      <c r="A2383" s="1">
        <v>900226000092009</v>
      </c>
      <c r="B2383" s="2">
        <v>41352</v>
      </c>
      <c r="C2383" s="2">
        <v>41383</v>
      </c>
      <c r="D2383">
        <v>31</v>
      </c>
      <c r="E2383">
        <v>13</v>
      </c>
      <c r="F2383">
        <v>1</v>
      </c>
      <c r="G2383" s="3">
        <v>78</v>
      </c>
      <c r="H2383" s="3" t="str">
        <f t="shared" si="37"/>
        <v>13.1</v>
      </c>
    </row>
    <row r="2384" spans="1:8" x14ac:dyDescent="0.25">
      <c r="A2384" s="1">
        <v>900226000092010</v>
      </c>
      <c r="B2384" s="2">
        <v>41352</v>
      </c>
      <c r="C2384" s="2">
        <v>41364</v>
      </c>
      <c r="D2384">
        <v>12</v>
      </c>
      <c r="E2384">
        <v>13</v>
      </c>
      <c r="F2384">
        <v>1</v>
      </c>
      <c r="G2384" s="3">
        <v>78</v>
      </c>
      <c r="H2384" s="3" t="str">
        <f t="shared" si="37"/>
        <v>13.1</v>
      </c>
    </row>
    <row r="2385" spans="1:8" x14ac:dyDescent="0.25">
      <c r="A2385" s="1">
        <v>900226000092012</v>
      </c>
      <c r="B2385" s="2">
        <v>41352</v>
      </c>
      <c r="C2385" s="2">
        <v>41371</v>
      </c>
      <c r="D2385">
        <v>19</v>
      </c>
      <c r="E2385">
        <v>13</v>
      </c>
      <c r="F2385">
        <v>1</v>
      </c>
      <c r="G2385" s="3">
        <v>78</v>
      </c>
      <c r="H2385" s="3" t="str">
        <f t="shared" si="37"/>
        <v>13.1</v>
      </c>
    </row>
    <row r="2386" spans="1:8" x14ac:dyDescent="0.25">
      <c r="A2386" s="1">
        <v>900226000092013</v>
      </c>
      <c r="B2386" s="2">
        <v>41352</v>
      </c>
      <c r="C2386" s="2">
        <v>41396</v>
      </c>
      <c r="D2386">
        <v>44</v>
      </c>
      <c r="E2386">
        <v>13</v>
      </c>
      <c r="F2386">
        <v>1</v>
      </c>
      <c r="G2386" s="3">
        <v>78</v>
      </c>
      <c r="H2386" s="3" t="str">
        <f t="shared" si="37"/>
        <v>13.1</v>
      </c>
    </row>
    <row r="2387" spans="1:8" x14ac:dyDescent="0.25">
      <c r="A2387" s="1">
        <v>900226000092016</v>
      </c>
      <c r="B2387" s="2">
        <v>41352</v>
      </c>
      <c r="C2387" s="2">
        <v>41396</v>
      </c>
      <c r="D2387">
        <v>44</v>
      </c>
      <c r="E2387">
        <v>13</v>
      </c>
      <c r="F2387">
        <v>1</v>
      </c>
      <c r="G2387" s="3">
        <v>78</v>
      </c>
      <c r="H2387" s="3" t="str">
        <f t="shared" si="37"/>
        <v>13.1</v>
      </c>
    </row>
    <row r="2388" spans="1:8" x14ac:dyDescent="0.25">
      <c r="A2388" s="1">
        <v>900226000092017</v>
      </c>
      <c r="B2388" s="2">
        <v>41352</v>
      </c>
      <c r="C2388" s="2">
        <v>41371</v>
      </c>
      <c r="D2388">
        <v>19</v>
      </c>
      <c r="E2388">
        <v>13</v>
      </c>
      <c r="F2388">
        <v>1</v>
      </c>
      <c r="G2388" s="3">
        <v>78</v>
      </c>
      <c r="H2388" s="3" t="str">
        <f t="shared" si="37"/>
        <v>13.1</v>
      </c>
    </row>
    <row r="2389" spans="1:8" x14ac:dyDescent="0.25">
      <c r="A2389" s="1">
        <v>900226000092019</v>
      </c>
      <c r="B2389" s="2">
        <v>41352</v>
      </c>
      <c r="C2389" s="2">
        <v>41387</v>
      </c>
      <c r="D2389">
        <v>35</v>
      </c>
      <c r="E2389">
        <v>13</v>
      </c>
      <c r="F2389">
        <v>1</v>
      </c>
      <c r="G2389" s="3">
        <v>78</v>
      </c>
      <c r="H2389" s="3" t="str">
        <f t="shared" si="37"/>
        <v>13.1</v>
      </c>
    </row>
    <row r="2390" spans="1:8" x14ac:dyDescent="0.25">
      <c r="A2390" s="1">
        <v>900226000092021</v>
      </c>
      <c r="B2390" s="2">
        <v>41352</v>
      </c>
      <c r="C2390" s="2">
        <v>41370</v>
      </c>
      <c r="D2390">
        <v>18</v>
      </c>
      <c r="E2390">
        <v>13</v>
      </c>
      <c r="F2390">
        <v>1</v>
      </c>
      <c r="G2390" s="3">
        <v>78</v>
      </c>
      <c r="H2390" s="3" t="str">
        <f t="shared" si="37"/>
        <v>13.1</v>
      </c>
    </row>
    <row r="2391" spans="1:8" x14ac:dyDescent="0.25">
      <c r="A2391" s="1">
        <v>900226000092022</v>
      </c>
      <c r="B2391" s="2">
        <v>41352</v>
      </c>
      <c r="C2391" s="2">
        <v>41373</v>
      </c>
      <c r="D2391">
        <v>21</v>
      </c>
      <c r="E2391">
        <v>13</v>
      </c>
      <c r="F2391">
        <v>1</v>
      </c>
      <c r="G2391" s="3">
        <v>78</v>
      </c>
      <c r="H2391" s="3" t="str">
        <f t="shared" si="37"/>
        <v>13.1</v>
      </c>
    </row>
    <row r="2392" spans="1:8" x14ac:dyDescent="0.25">
      <c r="A2392" s="1">
        <v>900226000092024</v>
      </c>
      <c r="B2392" s="2">
        <v>41352</v>
      </c>
      <c r="C2392" s="2">
        <v>41375</v>
      </c>
      <c r="D2392">
        <v>23</v>
      </c>
      <c r="E2392">
        <v>13</v>
      </c>
      <c r="F2392">
        <v>1</v>
      </c>
      <c r="G2392" s="3">
        <v>78</v>
      </c>
      <c r="H2392" s="3" t="str">
        <f t="shared" si="37"/>
        <v>13.1</v>
      </c>
    </row>
    <row r="2393" spans="1:8" x14ac:dyDescent="0.25">
      <c r="A2393" s="1">
        <v>900226000092025</v>
      </c>
      <c r="B2393" s="2">
        <v>41352</v>
      </c>
      <c r="C2393" s="2">
        <v>41396</v>
      </c>
      <c r="D2393">
        <v>44</v>
      </c>
      <c r="E2393">
        <v>13</v>
      </c>
      <c r="F2393">
        <v>1</v>
      </c>
      <c r="G2393" s="3">
        <v>78</v>
      </c>
      <c r="H2393" s="3" t="str">
        <f t="shared" si="37"/>
        <v>13.1</v>
      </c>
    </row>
    <row r="2394" spans="1:8" x14ac:dyDescent="0.25">
      <c r="A2394" s="1">
        <v>900226000092026</v>
      </c>
      <c r="B2394" s="2">
        <v>41352</v>
      </c>
      <c r="C2394" s="2">
        <v>41368</v>
      </c>
      <c r="D2394">
        <v>16</v>
      </c>
      <c r="E2394">
        <v>13</v>
      </c>
      <c r="F2394">
        <v>1</v>
      </c>
      <c r="G2394" s="3">
        <v>78</v>
      </c>
      <c r="H2394" s="3" t="str">
        <f t="shared" si="37"/>
        <v>13.1</v>
      </c>
    </row>
    <row r="2395" spans="1:8" x14ac:dyDescent="0.25">
      <c r="A2395" s="1">
        <v>900226000092029</v>
      </c>
      <c r="B2395" s="2">
        <v>41352</v>
      </c>
      <c r="C2395" s="2">
        <v>41353</v>
      </c>
      <c r="D2395">
        <v>1</v>
      </c>
      <c r="E2395">
        <v>13</v>
      </c>
      <c r="F2395">
        <v>1</v>
      </c>
      <c r="G2395" s="3">
        <v>78</v>
      </c>
      <c r="H2395" s="3" t="str">
        <f t="shared" si="37"/>
        <v>13.1</v>
      </c>
    </row>
    <row r="2396" spans="1:8" x14ac:dyDescent="0.25">
      <c r="A2396" s="1">
        <v>900226000092031</v>
      </c>
      <c r="B2396" s="2">
        <v>41352</v>
      </c>
      <c r="C2396" s="2">
        <v>41386</v>
      </c>
      <c r="D2396">
        <v>34</v>
      </c>
      <c r="E2396">
        <v>13</v>
      </c>
      <c r="F2396">
        <v>1</v>
      </c>
      <c r="G2396" s="3">
        <v>78</v>
      </c>
      <c r="H2396" s="3" t="str">
        <f t="shared" si="37"/>
        <v>13.1</v>
      </c>
    </row>
    <row r="2397" spans="1:8" x14ac:dyDescent="0.25">
      <c r="A2397" s="1">
        <v>900226000092033</v>
      </c>
      <c r="B2397" s="2">
        <v>41352</v>
      </c>
      <c r="C2397" s="2">
        <v>41411</v>
      </c>
      <c r="D2397">
        <v>59</v>
      </c>
      <c r="E2397">
        <v>13</v>
      </c>
      <c r="F2397">
        <v>1</v>
      </c>
      <c r="G2397" s="3">
        <v>78</v>
      </c>
      <c r="H2397" s="3" t="str">
        <f t="shared" si="37"/>
        <v>13.1</v>
      </c>
    </row>
    <row r="2398" spans="1:8" x14ac:dyDescent="0.25">
      <c r="A2398" s="1">
        <v>900226000092035</v>
      </c>
      <c r="B2398" s="2">
        <v>41352</v>
      </c>
      <c r="C2398" s="2">
        <v>41374</v>
      </c>
      <c r="D2398">
        <v>22</v>
      </c>
      <c r="E2398">
        <v>13</v>
      </c>
      <c r="F2398">
        <v>1</v>
      </c>
      <c r="G2398" s="3">
        <v>78</v>
      </c>
      <c r="H2398" s="3" t="str">
        <f t="shared" si="37"/>
        <v>13.1</v>
      </c>
    </row>
    <row r="2399" spans="1:8" x14ac:dyDescent="0.25">
      <c r="A2399" s="1">
        <v>900226000092036</v>
      </c>
      <c r="B2399" s="2">
        <v>41352</v>
      </c>
      <c r="C2399" s="2">
        <v>41361</v>
      </c>
      <c r="D2399">
        <v>9</v>
      </c>
      <c r="E2399">
        <v>13</v>
      </c>
      <c r="F2399">
        <v>1</v>
      </c>
      <c r="G2399" s="3">
        <v>78</v>
      </c>
      <c r="H2399" s="3" t="str">
        <f t="shared" si="37"/>
        <v>13.1</v>
      </c>
    </row>
    <row r="2400" spans="1:8" x14ac:dyDescent="0.25">
      <c r="A2400" s="1">
        <v>900226000092037</v>
      </c>
      <c r="B2400" s="2">
        <v>41352</v>
      </c>
      <c r="C2400" s="2">
        <v>41369</v>
      </c>
      <c r="D2400">
        <v>17</v>
      </c>
      <c r="E2400">
        <v>13</v>
      </c>
      <c r="F2400">
        <v>1</v>
      </c>
      <c r="G2400" s="3">
        <v>78</v>
      </c>
      <c r="H2400" s="3" t="str">
        <f t="shared" si="37"/>
        <v>13.1</v>
      </c>
    </row>
    <row r="2401" spans="1:8" x14ac:dyDescent="0.25">
      <c r="A2401" s="1">
        <v>900226000092039</v>
      </c>
      <c r="B2401" s="2">
        <v>41352</v>
      </c>
      <c r="C2401" s="2">
        <v>41396</v>
      </c>
      <c r="D2401">
        <v>44</v>
      </c>
      <c r="E2401">
        <v>13</v>
      </c>
      <c r="F2401">
        <v>1</v>
      </c>
      <c r="G2401" s="3">
        <v>78</v>
      </c>
      <c r="H2401" s="3" t="str">
        <f t="shared" si="37"/>
        <v>13.1</v>
      </c>
    </row>
    <row r="2402" spans="1:8" x14ac:dyDescent="0.25">
      <c r="A2402" s="1">
        <v>900226000092040</v>
      </c>
      <c r="B2402" s="2">
        <v>41352</v>
      </c>
      <c r="C2402" s="2">
        <v>41376</v>
      </c>
      <c r="D2402">
        <v>24</v>
      </c>
      <c r="E2402">
        <v>13</v>
      </c>
      <c r="F2402">
        <v>1</v>
      </c>
      <c r="G2402" s="3">
        <v>78</v>
      </c>
      <c r="H2402" s="3" t="str">
        <f t="shared" si="37"/>
        <v>13.1</v>
      </c>
    </row>
    <row r="2403" spans="1:8" x14ac:dyDescent="0.25">
      <c r="A2403" s="1">
        <v>900226000092042</v>
      </c>
      <c r="B2403" s="2">
        <v>41352</v>
      </c>
      <c r="C2403" s="2">
        <v>41384</v>
      </c>
      <c r="D2403">
        <v>32</v>
      </c>
      <c r="E2403">
        <v>13</v>
      </c>
      <c r="F2403">
        <v>1</v>
      </c>
      <c r="G2403" s="3">
        <v>78</v>
      </c>
      <c r="H2403" s="3" t="str">
        <f t="shared" si="37"/>
        <v>13.1</v>
      </c>
    </row>
    <row r="2404" spans="1:8" x14ac:dyDescent="0.25">
      <c r="A2404" s="1">
        <v>900226000092043</v>
      </c>
      <c r="B2404" s="2">
        <v>41352</v>
      </c>
      <c r="C2404" s="2">
        <v>41364</v>
      </c>
      <c r="D2404">
        <v>12</v>
      </c>
      <c r="E2404">
        <v>13</v>
      </c>
      <c r="F2404">
        <v>1</v>
      </c>
      <c r="G2404" s="3">
        <v>78</v>
      </c>
      <c r="H2404" s="3" t="str">
        <f t="shared" si="37"/>
        <v>13.1</v>
      </c>
    </row>
    <row r="2405" spans="1:8" x14ac:dyDescent="0.25">
      <c r="A2405" s="1">
        <v>900226000092044</v>
      </c>
      <c r="B2405" s="2">
        <v>41352</v>
      </c>
      <c r="C2405" s="2">
        <v>41373</v>
      </c>
      <c r="D2405">
        <v>21</v>
      </c>
      <c r="E2405">
        <v>13</v>
      </c>
      <c r="F2405">
        <v>1</v>
      </c>
      <c r="G2405" s="3">
        <v>78</v>
      </c>
      <c r="H2405" s="3" t="str">
        <f t="shared" si="37"/>
        <v>13.1</v>
      </c>
    </row>
    <row r="2406" spans="1:8" x14ac:dyDescent="0.25">
      <c r="A2406" s="1">
        <v>900226000092046</v>
      </c>
      <c r="B2406" s="2">
        <v>41352</v>
      </c>
      <c r="C2406" s="2">
        <v>41376</v>
      </c>
      <c r="D2406">
        <v>24</v>
      </c>
      <c r="E2406">
        <v>13</v>
      </c>
      <c r="F2406">
        <v>1</v>
      </c>
      <c r="G2406" s="3">
        <v>78</v>
      </c>
      <c r="H2406" s="3" t="str">
        <f t="shared" si="37"/>
        <v>13.1</v>
      </c>
    </row>
    <row r="2407" spans="1:8" x14ac:dyDescent="0.25">
      <c r="A2407" s="1">
        <v>900226000092047</v>
      </c>
      <c r="B2407" s="2">
        <v>41352</v>
      </c>
      <c r="C2407" s="2">
        <v>41363</v>
      </c>
      <c r="D2407">
        <v>11</v>
      </c>
      <c r="E2407">
        <v>13</v>
      </c>
      <c r="F2407">
        <v>1</v>
      </c>
      <c r="G2407" s="3">
        <v>78</v>
      </c>
      <c r="H2407" s="3" t="str">
        <f t="shared" si="37"/>
        <v>13.1</v>
      </c>
    </row>
    <row r="2408" spans="1:8" x14ac:dyDescent="0.25">
      <c r="A2408" s="1">
        <v>900226000092048</v>
      </c>
      <c r="B2408" s="2">
        <v>41352</v>
      </c>
      <c r="C2408" s="2">
        <v>41374</v>
      </c>
      <c r="D2408">
        <v>22</v>
      </c>
      <c r="E2408">
        <v>13</v>
      </c>
      <c r="F2408">
        <v>1</v>
      </c>
      <c r="G2408" s="3">
        <v>78</v>
      </c>
      <c r="H2408" s="3" t="str">
        <f t="shared" si="37"/>
        <v>13.1</v>
      </c>
    </row>
    <row r="2409" spans="1:8" x14ac:dyDescent="0.25">
      <c r="A2409" s="1">
        <v>900226000092049</v>
      </c>
      <c r="B2409" s="2">
        <v>41352</v>
      </c>
      <c r="C2409" s="2">
        <v>41366</v>
      </c>
      <c r="D2409">
        <v>14</v>
      </c>
      <c r="E2409">
        <v>13</v>
      </c>
      <c r="F2409">
        <v>1</v>
      </c>
      <c r="G2409" s="3">
        <v>78</v>
      </c>
      <c r="H2409" s="3" t="str">
        <f t="shared" si="37"/>
        <v>13.1</v>
      </c>
    </row>
    <row r="2410" spans="1:8" x14ac:dyDescent="0.25">
      <c r="A2410" s="1">
        <v>900226000092050</v>
      </c>
      <c r="B2410" s="2">
        <v>41352</v>
      </c>
      <c r="C2410" s="2">
        <v>41365</v>
      </c>
      <c r="D2410">
        <v>13</v>
      </c>
      <c r="E2410">
        <v>13</v>
      </c>
      <c r="F2410">
        <v>1</v>
      </c>
      <c r="G2410" s="3">
        <v>78</v>
      </c>
      <c r="H2410" s="3" t="str">
        <f t="shared" si="37"/>
        <v>13.1</v>
      </c>
    </row>
    <row r="2411" spans="1:8" x14ac:dyDescent="0.25">
      <c r="A2411" s="1">
        <v>900226000092051</v>
      </c>
      <c r="B2411" s="2">
        <v>41352</v>
      </c>
      <c r="C2411" s="2">
        <v>41377</v>
      </c>
      <c r="D2411">
        <v>25</v>
      </c>
      <c r="E2411">
        <v>13</v>
      </c>
      <c r="F2411">
        <v>1</v>
      </c>
      <c r="G2411" s="3">
        <v>78</v>
      </c>
      <c r="H2411" s="3" t="str">
        <f t="shared" si="37"/>
        <v>13.1</v>
      </c>
    </row>
    <row r="2412" spans="1:8" x14ac:dyDescent="0.25">
      <c r="A2412" s="1">
        <v>900226000092052</v>
      </c>
      <c r="B2412" s="2">
        <v>41352</v>
      </c>
      <c r="C2412" s="2">
        <v>41396</v>
      </c>
      <c r="D2412">
        <v>44</v>
      </c>
      <c r="E2412">
        <v>13</v>
      </c>
      <c r="F2412">
        <v>1</v>
      </c>
      <c r="G2412" s="3">
        <v>78</v>
      </c>
      <c r="H2412" s="3" t="str">
        <f t="shared" si="37"/>
        <v>13.1</v>
      </c>
    </row>
    <row r="2413" spans="1:8" x14ac:dyDescent="0.25">
      <c r="A2413" s="1">
        <v>900226000092053</v>
      </c>
      <c r="B2413" s="2">
        <v>41352</v>
      </c>
      <c r="C2413" s="2">
        <v>41373</v>
      </c>
      <c r="D2413">
        <v>21</v>
      </c>
      <c r="E2413">
        <v>13</v>
      </c>
      <c r="F2413">
        <v>1</v>
      </c>
      <c r="G2413" s="3">
        <v>78</v>
      </c>
      <c r="H2413" s="3" t="str">
        <f t="shared" si="37"/>
        <v>13.1</v>
      </c>
    </row>
    <row r="2414" spans="1:8" x14ac:dyDescent="0.25">
      <c r="A2414" s="1">
        <v>900226000092054</v>
      </c>
      <c r="B2414" s="2">
        <v>41352</v>
      </c>
      <c r="C2414" s="2">
        <v>41374</v>
      </c>
      <c r="D2414">
        <v>22</v>
      </c>
      <c r="E2414">
        <v>13</v>
      </c>
      <c r="F2414">
        <v>1</v>
      </c>
      <c r="G2414" s="3">
        <v>78</v>
      </c>
      <c r="H2414" s="3" t="str">
        <f t="shared" si="37"/>
        <v>13.1</v>
      </c>
    </row>
    <row r="2415" spans="1:8" x14ac:dyDescent="0.25">
      <c r="A2415" s="1">
        <v>900226000092055</v>
      </c>
      <c r="B2415" s="2">
        <v>41352</v>
      </c>
      <c r="C2415" s="2">
        <v>41367</v>
      </c>
      <c r="D2415">
        <v>15</v>
      </c>
      <c r="E2415">
        <v>13</v>
      </c>
      <c r="F2415">
        <v>1</v>
      </c>
      <c r="G2415" s="3">
        <v>78</v>
      </c>
      <c r="H2415" s="3" t="str">
        <f t="shared" si="37"/>
        <v>13.1</v>
      </c>
    </row>
    <row r="2416" spans="1:8" x14ac:dyDescent="0.25">
      <c r="A2416" s="1">
        <v>900226000092057</v>
      </c>
      <c r="B2416" s="2">
        <v>41352</v>
      </c>
      <c r="C2416" s="2">
        <v>41353</v>
      </c>
      <c r="D2416">
        <v>1</v>
      </c>
      <c r="E2416">
        <v>13</v>
      </c>
      <c r="F2416">
        <v>1</v>
      </c>
      <c r="G2416" s="3">
        <v>78</v>
      </c>
      <c r="H2416" s="3" t="str">
        <f t="shared" si="37"/>
        <v>13.1</v>
      </c>
    </row>
    <row r="2417" spans="1:8" x14ac:dyDescent="0.25">
      <c r="A2417" s="1">
        <v>900226000092060</v>
      </c>
      <c r="B2417" s="2">
        <v>41352</v>
      </c>
      <c r="C2417" s="2">
        <v>41373</v>
      </c>
      <c r="D2417">
        <v>21</v>
      </c>
      <c r="E2417">
        <v>13</v>
      </c>
      <c r="F2417">
        <v>1</v>
      </c>
      <c r="G2417" s="3">
        <v>78</v>
      </c>
      <c r="H2417" s="3" t="str">
        <f t="shared" si="37"/>
        <v>13.1</v>
      </c>
    </row>
    <row r="2418" spans="1:8" x14ac:dyDescent="0.25">
      <c r="A2418" s="1">
        <v>900226000092061</v>
      </c>
      <c r="B2418" s="2">
        <v>41352</v>
      </c>
      <c r="C2418" s="2">
        <v>41353</v>
      </c>
      <c r="D2418">
        <v>1</v>
      </c>
      <c r="E2418">
        <v>13</v>
      </c>
      <c r="F2418">
        <v>1</v>
      </c>
      <c r="G2418" s="3">
        <v>78</v>
      </c>
      <c r="H2418" s="3" t="str">
        <f t="shared" si="37"/>
        <v>13.1</v>
      </c>
    </row>
    <row r="2419" spans="1:8" x14ac:dyDescent="0.25">
      <c r="A2419" s="1">
        <v>900226000092062</v>
      </c>
      <c r="B2419" s="2">
        <v>41352</v>
      </c>
      <c r="C2419" s="2">
        <v>41397</v>
      </c>
      <c r="D2419">
        <v>45</v>
      </c>
      <c r="E2419">
        <v>13</v>
      </c>
      <c r="F2419">
        <v>1</v>
      </c>
      <c r="G2419" s="3">
        <v>78</v>
      </c>
      <c r="H2419" s="3" t="str">
        <f t="shared" si="37"/>
        <v>13.1</v>
      </c>
    </row>
    <row r="2420" spans="1:8" x14ac:dyDescent="0.25">
      <c r="A2420" s="1">
        <v>900226000092063</v>
      </c>
      <c r="B2420" s="2">
        <v>41352</v>
      </c>
      <c r="C2420" s="2">
        <v>41353</v>
      </c>
      <c r="D2420">
        <v>1</v>
      </c>
      <c r="E2420">
        <v>13</v>
      </c>
      <c r="F2420">
        <v>1</v>
      </c>
      <c r="G2420" s="3">
        <v>78</v>
      </c>
      <c r="H2420" s="3" t="str">
        <f t="shared" si="37"/>
        <v>13.1</v>
      </c>
    </row>
    <row r="2421" spans="1:8" x14ac:dyDescent="0.25">
      <c r="A2421" s="1">
        <v>900226000092064</v>
      </c>
      <c r="B2421" s="2">
        <v>41352</v>
      </c>
      <c r="C2421" s="2">
        <v>41362</v>
      </c>
      <c r="D2421">
        <v>10</v>
      </c>
      <c r="E2421">
        <v>13</v>
      </c>
      <c r="F2421">
        <v>1</v>
      </c>
      <c r="G2421" s="3">
        <v>78</v>
      </c>
      <c r="H2421" s="3" t="str">
        <f t="shared" si="37"/>
        <v>13.1</v>
      </c>
    </row>
    <row r="2422" spans="1:8" x14ac:dyDescent="0.25">
      <c r="A2422" s="1">
        <v>900226000092065</v>
      </c>
      <c r="B2422" s="2">
        <v>41352</v>
      </c>
      <c r="C2422" s="2">
        <v>41353</v>
      </c>
      <c r="D2422">
        <v>1</v>
      </c>
      <c r="E2422">
        <v>13</v>
      </c>
      <c r="F2422">
        <v>1</v>
      </c>
      <c r="G2422" s="3">
        <v>78</v>
      </c>
      <c r="H2422" s="3" t="str">
        <f t="shared" si="37"/>
        <v>13.1</v>
      </c>
    </row>
    <row r="2423" spans="1:8" x14ac:dyDescent="0.25">
      <c r="A2423" s="1">
        <v>900226000092066</v>
      </c>
      <c r="B2423" s="2">
        <v>41352</v>
      </c>
      <c r="C2423" s="2">
        <v>41365</v>
      </c>
      <c r="D2423">
        <v>13</v>
      </c>
      <c r="E2423">
        <v>13</v>
      </c>
      <c r="F2423">
        <v>1</v>
      </c>
      <c r="G2423" s="3">
        <v>78</v>
      </c>
      <c r="H2423" s="3" t="str">
        <f t="shared" si="37"/>
        <v>13.1</v>
      </c>
    </row>
    <row r="2424" spans="1:8" x14ac:dyDescent="0.25">
      <c r="A2424" s="1">
        <v>900226000092067</v>
      </c>
      <c r="B2424" s="2">
        <v>41352</v>
      </c>
      <c r="C2424" s="2">
        <v>41377</v>
      </c>
      <c r="D2424">
        <v>25</v>
      </c>
      <c r="E2424">
        <v>13</v>
      </c>
      <c r="F2424">
        <v>1</v>
      </c>
      <c r="G2424" s="3">
        <v>78</v>
      </c>
      <c r="H2424" s="3" t="str">
        <f t="shared" si="37"/>
        <v>13.1</v>
      </c>
    </row>
    <row r="2425" spans="1:8" x14ac:dyDescent="0.25">
      <c r="A2425" s="1">
        <v>900226000092068</v>
      </c>
      <c r="B2425" s="2">
        <v>41352</v>
      </c>
      <c r="C2425" s="2">
        <v>41378</v>
      </c>
      <c r="D2425">
        <v>26</v>
      </c>
      <c r="E2425">
        <v>13</v>
      </c>
      <c r="F2425">
        <v>1</v>
      </c>
      <c r="G2425" s="3">
        <v>78</v>
      </c>
      <c r="H2425" s="3" t="str">
        <f t="shared" si="37"/>
        <v>13.1</v>
      </c>
    </row>
    <row r="2426" spans="1:8" x14ac:dyDescent="0.25">
      <c r="A2426" s="1">
        <v>900226000092069</v>
      </c>
      <c r="B2426" s="2">
        <v>41359</v>
      </c>
      <c r="C2426" s="2">
        <v>41376</v>
      </c>
      <c r="D2426">
        <v>17</v>
      </c>
      <c r="E2426">
        <v>13</v>
      </c>
      <c r="F2426">
        <v>2</v>
      </c>
      <c r="G2426" s="3">
        <v>85</v>
      </c>
      <c r="H2426" s="3" t="str">
        <f t="shared" si="37"/>
        <v>13.2</v>
      </c>
    </row>
    <row r="2427" spans="1:8" x14ac:dyDescent="0.25">
      <c r="A2427" s="1">
        <v>900226000092070</v>
      </c>
      <c r="B2427" s="2">
        <v>41359</v>
      </c>
      <c r="C2427" s="2">
        <v>41362</v>
      </c>
      <c r="D2427">
        <v>3</v>
      </c>
      <c r="E2427">
        <v>13</v>
      </c>
      <c r="F2427">
        <v>2</v>
      </c>
      <c r="G2427" s="3">
        <v>85</v>
      </c>
      <c r="H2427" s="3" t="str">
        <f t="shared" si="37"/>
        <v>13.2</v>
      </c>
    </row>
    <row r="2428" spans="1:8" x14ac:dyDescent="0.25">
      <c r="A2428" s="1">
        <v>900226000092071</v>
      </c>
      <c r="B2428" s="2">
        <v>41359</v>
      </c>
      <c r="C2428" s="2">
        <v>41385</v>
      </c>
      <c r="D2428">
        <v>26</v>
      </c>
      <c r="E2428">
        <v>13</v>
      </c>
      <c r="F2428">
        <v>2</v>
      </c>
      <c r="G2428" s="3">
        <v>85</v>
      </c>
      <c r="H2428" s="3" t="str">
        <f t="shared" si="37"/>
        <v>13.2</v>
      </c>
    </row>
    <row r="2429" spans="1:8" x14ac:dyDescent="0.25">
      <c r="A2429" s="1">
        <v>900226000092072</v>
      </c>
      <c r="B2429" s="2">
        <v>41359</v>
      </c>
      <c r="C2429" s="2">
        <v>41391</v>
      </c>
      <c r="D2429">
        <v>32</v>
      </c>
      <c r="E2429">
        <v>13</v>
      </c>
      <c r="F2429">
        <v>2</v>
      </c>
      <c r="G2429" s="3">
        <v>85</v>
      </c>
      <c r="H2429" s="3" t="str">
        <f t="shared" si="37"/>
        <v>13.2</v>
      </c>
    </row>
    <row r="2430" spans="1:8" x14ac:dyDescent="0.25">
      <c r="A2430" s="1">
        <v>900226000092073</v>
      </c>
      <c r="B2430" s="2">
        <v>41359</v>
      </c>
      <c r="C2430" s="2">
        <v>41375</v>
      </c>
      <c r="D2430">
        <v>16</v>
      </c>
      <c r="E2430">
        <v>13</v>
      </c>
      <c r="F2430">
        <v>2</v>
      </c>
      <c r="G2430" s="3">
        <v>85</v>
      </c>
      <c r="H2430" s="3" t="str">
        <f t="shared" si="37"/>
        <v>13.2</v>
      </c>
    </row>
    <row r="2431" spans="1:8" x14ac:dyDescent="0.25">
      <c r="A2431" s="1">
        <v>900226000092075</v>
      </c>
      <c r="B2431" s="2">
        <v>41359</v>
      </c>
      <c r="C2431" s="2">
        <v>41392</v>
      </c>
      <c r="D2431">
        <v>33</v>
      </c>
      <c r="E2431">
        <v>13</v>
      </c>
      <c r="F2431">
        <v>2</v>
      </c>
      <c r="G2431" s="3">
        <v>85</v>
      </c>
      <c r="H2431" s="3" t="str">
        <f t="shared" si="37"/>
        <v>13.2</v>
      </c>
    </row>
    <row r="2432" spans="1:8" x14ac:dyDescent="0.25">
      <c r="A2432" s="1">
        <v>900226000092077</v>
      </c>
      <c r="B2432" s="2">
        <v>41359</v>
      </c>
      <c r="C2432" s="2">
        <v>41377</v>
      </c>
      <c r="D2432">
        <v>18</v>
      </c>
      <c r="E2432">
        <v>13</v>
      </c>
      <c r="F2432">
        <v>2</v>
      </c>
      <c r="G2432" s="3">
        <v>85</v>
      </c>
      <c r="H2432" s="3" t="str">
        <f t="shared" si="37"/>
        <v>13.2</v>
      </c>
    </row>
    <row r="2433" spans="1:8" x14ac:dyDescent="0.25">
      <c r="A2433" s="1">
        <v>900226000092078</v>
      </c>
      <c r="B2433" s="2">
        <v>41359</v>
      </c>
      <c r="C2433" s="2">
        <v>41361</v>
      </c>
      <c r="D2433">
        <v>2</v>
      </c>
      <c r="E2433">
        <v>13</v>
      </c>
      <c r="F2433">
        <v>2</v>
      </c>
      <c r="G2433" s="3">
        <v>85</v>
      </c>
      <c r="H2433" s="3" t="str">
        <f t="shared" si="37"/>
        <v>13.2</v>
      </c>
    </row>
    <row r="2434" spans="1:8" x14ac:dyDescent="0.25">
      <c r="A2434" s="1">
        <v>900226000092079</v>
      </c>
      <c r="B2434" s="2">
        <v>41359</v>
      </c>
      <c r="C2434" s="2">
        <v>41369</v>
      </c>
      <c r="D2434">
        <v>10</v>
      </c>
      <c r="E2434">
        <v>13</v>
      </c>
      <c r="F2434">
        <v>2</v>
      </c>
      <c r="G2434" s="3">
        <v>85</v>
      </c>
      <c r="H2434" s="3" t="str">
        <f t="shared" si="37"/>
        <v>13.2</v>
      </c>
    </row>
    <row r="2435" spans="1:8" x14ac:dyDescent="0.25">
      <c r="A2435" s="1">
        <v>900226000092080</v>
      </c>
      <c r="B2435" s="2">
        <v>41359</v>
      </c>
      <c r="C2435" s="2">
        <v>41361</v>
      </c>
      <c r="D2435">
        <v>2</v>
      </c>
      <c r="E2435">
        <v>13</v>
      </c>
      <c r="F2435">
        <v>2</v>
      </c>
      <c r="G2435" s="3">
        <v>85</v>
      </c>
      <c r="H2435" s="3" t="str">
        <f t="shared" ref="H2435:H2498" si="38">CONCATENATE(E2435,".",F2435)</f>
        <v>13.2</v>
      </c>
    </row>
    <row r="2436" spans="1:8" x14ac:dyDescent="0.25">
      <c r="A2436" s="1">
        <v>900226000092081</v>
      </c>
      <c r="B2436" s="2">
        <v>41359</v>
      </c>
      <c r="C2436" s="2">
        <v>41361</v>
      </c>
      <c r="D2436">
        <v>2</v>
      </c>
      <c r="E2436">
        <v>13</v>
      </c>
      <c r="F2436">
        <v>2</v>
      </c>
      <c r="G2436" s="3">
        <v>85</v>
      </c>
      <c r="H2436" s="3" t="str">
        <f t="shared" si="38"/>
        <v>13.2</v>
      </c>
    </row>
    <row r="2437" spans="1:8" x14ac:dyDescent="0.25">
      <c r="A2437" s="1">
        <v>900226000092084</v>
      </c>
      <c r="B2437" s="2">
        <v>41359</v>
      </c>
      <c r="C2437" s="2">
        <v>41399</v>
      </c>
      <c r="D2437">
        <v>40</v>
      </c>
      <c r="E2437">
        <v>13</v>
      </c>
      <c r="F2437">
        <v>2</v>
      </c>
      <c r="G2437" s="3">
        <v>85</v>
      </c>
      <c r="H2437" s="3" t="str">
        <f t="shared" si="38"/>
        <v>13.2</v>
      </c>
    </row>
    <row r="2438" spans="1:8" x14ac:dyDescent="0.25">
      <c r="A2438" s="1">
        <v>900226000092085</v>
      </c>
      <c r="B2438" s="2">
        <v>41359</v>
      </c>
      <c r="C2438" s="2">
        <v>41361</v>
      </c>
      <c r="D2438">
        <v>2</v>
      </c>
      <c r="E2438">
        <v>13</v>
      </c>
      <c r="F2438">
        <v>2</v>
      </c>
      <c r="G2438" s="3">
        <v>85</v>
      </c>
      <c r="H2438" s="3" t="str">
        <f t="shared" si="38"/>
        <v>13.2</v>
      </c>
    </row>
    <row r="2439" spans="1:8" x14ac:dyDescent="0.25">
      <c r="A2439" s="1">
        <v>900226000092086</v>
      </c>
      <c r="B2439" s="2">
        <v>41359</v>
      </c>
      <c r="C2439" s="2">
        <v>41734</v>
      </c>
      <c r="D2439">
        <v>375</v>
      </c>
      <c r="E2439">
        <v>13</v>
      </c>
      <c r="F2439">
        <v>2</v>
      </c>
      <c r="G2439" s="3">
        <v>85</v>
      </c>
      <c r="H2439" s="3" t="str">
        <f t="shared" si="38"/>
        <v>13.2</v>
      </c>
    </row>
    <row r="2440" spans="1:8" x14ac:dyDescent="0.25">
      <c r="A2440" s="1">
        <v>900226000092087</v>
      </c>
      <c r="B2440" s="2">
        <v>41359</v>
      </c>
      <c r="C2440" s="2">
        <v>41385</v>
      </c>
      <c r="D2440">
        <v>26</v>
      </c>
      <c r="E2440">
        <v>13</v>
      </c>
      <c r="F2440">
        <v>2</v>
      </c>
      <c r="G2440" s="3">
        <v>85</v>
      </c>
      <c r="H2440" s="3" t="str">
        <f t="shared" si="38"/>
        <v>13.2</v>
      </c>
    </row>
    <row r="2441" spans="1:8" x14ac:dyDescent="0.25">
      <c r="A2441" s="1">
        <v>900226000092088</v>
      </c>
      <c r="B2441" s="2">
        <v>41359</v>
      </c>
      <c r="C2441" s="2">
        <v>41419</v>
      </c>
      <c r="D2441">
        <v>60</v>
      </c>
      <c r="E2441">
        <v>13</v>
      </c>
      <c r="F2441">
        <v>2</v>
      </c>
      <c r="G2441" s="3">
        <v>85</v>
      </c>
      <c r="H2441" s="3" t="str">
        <f t="shared" si="38"/>
        <v>13.2</v>
      </c>
    </row>
    <row r="2442" spans="1:8" x14ac:dyDescent="0.25">
      <c r="A2442" s="1">
        <v>900226000092089</v>
      </c>
      <c r="B2442" s="2">
        <v>41359</v>
      </c>
      <c r="C2442" s="2">
        <v>41371</v>
      </c>
      <c r="D2442">
        <v>12</v>
      </c>
      <c r="E2442">
        <v>13</v>
      </c>
      <c r="F2442">
        <v>2</v>
      </c>
      <c r="G2442" s="3">
        <v>85</v>
      </c>
      <c r="H2442" s="3" t="str">
        <f t="shared" si="38"/>
        <v>13.2</v>
      </c>
    </row>
    <row r="2443" spans="1:8" x14ac:dyDescent="0.25">
      <c r="A2443" s="1">
        <v>900226000092090</v>
      </c>
      <c r="B2443" s="2">
        <v>41359</v>
      </c>
      <c r="C2443" s="2">
        <v>41366</v>
      </c>
      <c r="D2443">
        <v>7</v>
      </c>
      <c r="E2443">
        <v>13</v>
      </c>
      <c r="F2443">
        <v>2</v>
      </c>
      <c r="G2443" s="3">
        <v>85</v>
      </c>
      <c r="H2443" s="3" t="str">
        <f t="shared" si="38"/>
        <v>13.2</v>
      </c>
    </row>
    <row r="2444" spans="1:8" x14ac:dyDescent="0.25">
      <c r="A2444" s="1">
        <v>900226000092091</v>
      </c>
      <c r="B2444" s="2">
        <v>41359</v>
      </c>
      <c r="C2444" s="2">
        <v>41376</v>
      </c>
      <c r="D2444">
        <v>17</v>
      </c>
      <c r="E2444">
        <v>13</v>
      </c>
      <c r="F2444">
        <v>2</v>
      </c>
      <c r="G2444" s="3">
        <v>85</v>
      </c>
      <c r="H2444" s="3" t="str">
        <f t="shared" si="38"/>
        <v>13.2</v>
      </c>
    </row>
    <row r="2445" spans="1:8" x14ac:dyDescent="0.25">
      <c r="A2445" s="1">
        <v>900226000092092</v>
      </c>
      <c r="B2445" s="2">
        <v>41359</v>
      </c>
      <c r="C2445" s="2">
        <v>41379</v>
      </c>
      <c r="D2445">
        <v>20</v>
      </c>
      <c r="E2445">
        <v>13</v>
      </c>
      <c r="F2445">
        <v>2</v>
      </c>
      <c r="G2445" s="3">
        <v>85</v>
      </c>
      <c r="H2445" s="3" t="str">
        <f t="shared" si="38"/>
        <v>13.2</v>
      </c>
    </row>
    <row r="2446" spans="1:8" x14ac:dyDescent="0.25">
      <c r="A2446" s="1">
        <v>900226000092093</v>
      </c>
      <c r="B2446" s="2">
        <v>41359</v>
      </c>
      <c r="C2446" s="2">
        <v>41362</v>
      </c>
      <c r="D2446">
        <v>3</v>
      </c>
      <c r="E2446">
        <v>13</v>
      </c>
      <c r="F2446">
        <v>2</v>
      </c>
      <c r="G2446" s="3">
        <v>85</v>
      </c>
      <c r="H2446" s="3" t="str">
        <f t="shared" si="38"/>
        <v>13.2</v>
      </c>
    </row>
    <row r="2447" spans="1:8" x14ac:dyDescent="0.25">
      <c r="A2447" s="1">
        <v>900226000092094</v>
      </c>
      <c r="B2447" s="2">
        <v>41359</v>
      </c>
      <c r="C2447" s="2">
        <v>41365</v>
      </c>
      <c r="D2447">
        <v>6</v>
      </c>
      <c r="E2447">
        <v>13</v>
      </c>
      <c r="F2447">
        <v>2</v>
      </c>
      <c r="G2447" s="3">
        <v>85</v>
      </c>
      <c r="H2447" s="3" t="str">
        <f t="shared" si="38"/>
        <v>13.2</v>
      </c>
    </row>
    <row r="2448" spans="1:8" x14ac:dyDescent="0.25">
      <c r="A2448" s="1">
        <v>900226000092095</v>
      </c>
      <c r="B2448" s="2">
        <v>41359</v>
      </c>
      <c r="C2448" s="2">
        <v>41382</v>
      </c>
      <c r="D2448">
        <v>23</v>
      </c>
      <c r="E2448">
        <v>13</v>
      </c>
      <c r="F2448">
        <v>2</v>
      </c>
      <c r="G2448" s="3">
        <v>85</v>
      </c>
      <c r="H2448" s="3" t="str">
        <f t="shared" si="38"/>
        <v>13.2</v>
      </c>
    </row>
    <row r="2449" spans="1:8" x14ac:dyDescent="0.25">
      <c r="A2449" s="1">
        <v>900226000092096</v>
      </c>
      <c r="B2449" s="2">
        <v>41359</v>
      </c>
      <c r="C2449" s="2">
        <v>41364</v>
      </c>
      <c r="D2449">
        <v>5</v>
      </c>
      <c r="E2449">
        <v>13</v>
      </c>
      <c r="F2449">
        <v>2</v>
      </c>
      <c r="G2449" s="3">
        <v>85</v>
      </c>
      <c r="H2449" s="3" t="str">
        <f t="shared" si="38"/>
        <v>13.2</v>
      </c>
    </row>
    <row r="2450" spans="1:8" x14ac:dyDescent="0.25">
      <c r="A2450" s="1">
        <v>900226000092098</v>
      </c>
      <c r="B2450" s="2">
        <v>41359</v>
      </c>
      <c r="C2450" s="2">
        <v>41365</v>
      </c>
      <c r="D2450">
        <v>6</v>
      </c>
      <c r="E2450">
        <v>13</v>
      </c>
      <c r="F2450">
        <v>2</v>
      </c>
      <c r="G2450" s="3">
        <v>85</v>
      </c>
      <c r="H2450" s="3" t="str">
        <f t="shared" si="38"/>
        <v>13.2</v>
      </c>
    </row>
    <row r="2451" spans="1:8" x14ac:dyDescent="0.25">
      <c r="A2451" s="1">
        <v>900226000092099</v>
      </c>
      <c r="B2451" s="2">
        <v>41359</v>
      </c>
      <c r="C2451" s="2">
        <v>41371</v>
      </c>
      <c r="D2451">
        <v>12</v>
      </c>
      <c r="E2451">
        <v>13</v>
      </c>
      <c r="F2451">
        <v>2</v>
      </c>
      <c r="G2451" s="3">
        <v>85</v>
      </c>
      <c r="H2451" s="3" t="str">
        <f t="shared" si="38"/>
        <v>13.2</v>
      </c>
    </row>
    <row r="2452" spans="1:8" x14ac:dyDescent="0.25">
      <c r="A2452" s="1">
        <v>900226000092101</v>
      </c>
      <c r="B2452" s="2">
        <v>41359</v>
      </c>
      <c r="C2452" s="2">
        <v>41376</v>
      </c>
      <c r="D2452">
        <v>17</v>
      </c>
      <c r="E2452">
        <v>13</v>
      </c>
      <c r="F2452">
        <v>2</v>
      </c>
      <c r="G2452" s="3">
        <v>85</v>
      </c>
      <c r="H2452" s="3" t="str">
        <f t="shared" si="38"/>
        <v>13.2</v>
      </c>
    </row>
    <row r="2453" spans="1:8" x14ac:dyDescent="0.25">
      <c r="A2453" s="1">
        <v>900226000092103</v>
      </c>
      <c r="B2453" s="2">
        <v>41359</v>
      </c>
      <c r="C2453" s="2">
        <v>41365</v>
      </c>
      <c r="D2453">
        <v>6</v>
      </c>
      <c r="E2453">
        <v>13</v>
      </c>
      <c r="F2453">
        <v>2</v>
      </c>
      <c r="G2453" s="3">
        <v>85</v>
      </c>
      <c r="H2453" s="3" t="str">
        <f t="shared" si="38"/>
        <v>13.2</v>
      </c>
    </row>
    <row r="2454" spans="1:8" x14ac:dyDescent="0.25">
      <c r="A2454" s="1">
        <v>900226000092106</v>
      </c>
      <c r="B2454" s="2">
        <v>41359</v>
      </c>
      <c r="C2454" s="2">
        <v>41365</v>
      </c>
      <c r="D2454">
        <v>6</v>
      </c>
      <c r="E2454">
        <v>13</v>
      </c>
      <c r="F2454">
        <v>2</v>
      </c>
      <c r="G2454" s="3">
        <v>85</v>
      </c>
      <c r="H2454" s="3" t="str">
        <f t="shared" si="38"/>
        <v>13.2</v>
      </c>
    </row>
    <row r="2455" spans="1:8" x14ac:dyDescent="0.25">
      <c r="A2455" s="1">
        <v>900226000092107</v>
      </c>
      <c r="B2455" s="2">
        <v>41359</v>
      </c>
      <c r="C2455" s="2">
        <v>41365</v>
      </c>
      <c r="D2455">
        <v>6</v>
      </c>
      <c r="E2455">
        <v>13</v>
      </c>
      <c r="F2455">
        <v>2</v>
      </c>
      <c r="G2455" s="3">
        <v>85</v>
      </c>
      <c r="H2455" s="3" t="str">
        <f t="shared" si="38"/>
        <v>13.2</v>
      </c>
    </row>
    <row r="2456" spans="1:8" x14ac:dyDescent="0.25">
      <c r="A2456" s="1">
        <v>900226000092109</v>
      </c>
      <c r="B2456" s="2">
        <v>41359</v>
      </c>
      <c r="C2456" s="2">
        <v>41375</v>
      </c>
      <c r="D2456">
        <v>16</v>
      </c>
      <c r="E2456">
        <v>13</v>
      </c>
      <c r="F2456">
        <v>2</v>
      </c>
      <c r="G2456" s="3">
        <v>85</v>
      </c>
      <c r="H2456" s="3" t="str">
        <f t="shared" si="38"/>
        <v>13.2</v>
      </c>
    </row>
    <row r="2457" spans="1:8" x14ac:dyDescent="0.25">
      <c r="A2457" s="1">
        <v>900226000092110</v>
      </c>
      <c r="B2457" s="2">
        <v>41359</v>
      </c>
      <c r="C2457" s="2">
        <v>41364</v>
      </c>
      <c r="D2457">
        <v>5</v>
      </c>
      <c r="E2457">
        <v>13</v>
      </c>
      <c r="F2457">
        <v>2</v>
      </c>
      <c r="G2457" s="3">
        <v>85</v>
      </c>
      <c r="H2457" s="3" t="str">
        <f t="shared" si="38"/>
        <v>13.2</v>
      </c>
    </row>
    <row r="2458" spans="1:8" x14ac:dyDescent="0.25">
      <c r="A2458" s="1">
        <v>900226000092111</v>
      </c>
      <c r="B2458" s="2">
        <v>41359</v>
      </c>
      <c r="C2458" s="2">
        <v>41375</v>
      </c>
      <c r="D2458">
        <v>16</v>
      </c>
      <c r="E2458">
        <v>13</v>
      </c>
      <c r="F2458">
        <v>2</v>
      </c>
      <c r="G2458" s="3">
        <v>85</v>
      </c>
      <c r="H2458" s="3" t="str">
        <f t="shared" si="38"/>
        <v>13.2</v>
      </c>
    </row>
    <row r="2459" spans="1:8" x14ac:dyDescent="0.25">
      <c r="A2459" s="1">
        <v>900226000092112</v>
      </c>
      <c r="B2459" s="2">
        <v>41359</v>
      </c>
      <c r="C2459" s="2">
        <v>41368</v>
      </c>
      <c r="D2459">
        <v>9</v>
      </c>
      <c r="E2459">
        <v>13</v>
      </c>
      <c r="F2459">
        <v>2</v>
      </c>
      <c r="G2459" s="3">
        <v>85</v>
      </c>
      <c r="H2459" s="3" t="str">
        <f t="shared" si="38"/>
        <v>13.2</v>
      </c>
    </row>
    <row r="2460" spans="1:8" x14ac:dyDescent="0.25">
      <c r="A2460" s="1">
        <v>900226000092113</v>
      </c>
      <c r="B2460" s="2">
        <v>41359</v>
      </c>
      <c r="C2460" s="2">
        <v>41393</v>
      </c>
      <c r="D2460">
        <v>34</v>
      </c>
      <c r="E2460">
        <v>13</v>
      </c>
      <c r="F2460">
        <v>2</v>
      </c>
      <c r="G2460" s="3">
        <v>85</v>
      </c>
      <c r="H2460" s="3" t="str">
        <f t="shared" si="38"/>
        <v>13.2</v>
      </c>
    </row>
    <row r="2461" spans="1:8" x14ac:dyDescent="0.25">
      <c r="A2461" s="1">
        <v>900226000092114</v>
      </c>
      <c r="B2461" s="2">
        <v>41359</v>
      </c>
      <c r="C2461" s="2">
        <v>41399</v>
      </c>
      <c r="D2461">
        <v>40</v>
      </c>
      <c r="E2461">
        <v>13</v>
      </c>
      <c r="F2461">
        <v>2</v>
      </c>
      <c r="G2461" s="3">
        <v>85</v>
      </c>
      <c r="H2461" s="3" t="str">
        <f t="shared" si="38"/>
        <v>13.2</v>
      </c>
    </row>
    <row r="2462" spans="1:8" x14ac:dyDescent="0.25">
      <c r="A2462" s="1">
        <v>900226000092115</v>
      </c>
      <c r="B2462" s="2">
        <v>41359</v>
      </c>
      <c r="C2462" s="2">
        <v>41390</v>
      </c>
      <c r="D2462">
        <v>31</v>
      </c>
      <c r="E2462">
        <v>13</v>
      </c>
      <c r="F2462">
        <v>2</v>
      </c>
      <c r="G2462" s="3">
        <v>85</v>
      </c>
      <c r="H2462" s="3" t="str">
        <f t="shared" si="38"/>
        <v>13.2</v>
      </c>
    </row>
    <row r="2463" spans="1:8" x14ac:dyDescent="0.25">
      <c r="A2463" s="1">
        <v>900226000092116</v>
      </c>
      <c r="B2463" s="2">
        <v>41359</v>
      </c>
      <c r="C2463" s="2">
        <v>41400</v>
      </c>
      <c r="D2463">
        <v>41</v>
      </c>
      <c r="E2463">
        <v>13</v>
      </c>
      <c r="F2463">
        <v>2</v>
      </c>
      <c r="G2463" s="3">
        <v>85</v>
      </c>
      <c r="H2463" s="3" t="str">
        <f t="shared" si="38"/>
        <v>13.2</v>
      </c>
    </row>
    <row r="2464" spans="1:8" x14ac:dyDescent="0.25">
      <c r="A2464" s="1">
        <v>900226000092117</v>
      </c>
      <c r="B2464" s="2">
        <v>41359</v>
      </c>
      <c r="C2464" s="2">
        <v>41374</v>
      </c>
      <c r="D2464">
        <v>15</v>
      </c>
      <c r="E2464">
        <v>13</v>
      </c>
      <c r="F2464">
        <v>2</v>
      </c>
      <c r="G2464" s="3">
        <v>85</v>
      </c>
      <c r="H2464" s="3" t="str">
        <f t="shared" si="38"/>
        <v>13.2</v>
      </c>
    </row>
    <row r="2465" spans="1:8" x14ac:dyDescent="0.25">
      <c r="A2465" s="1">
        <v>900226000092118</v>
      </c>
      <c r="B2465" s="2">
        <v>41359</v>
      </c>
      <c r="C2465" s="2">
        <v>41367</v>
      </c>
      <c r="D2465">
        <v>8</v>
      </c>
      <c r="E2465">
        <v>13</v>
      </c>
      <c r="F2465">
        <v>2</v>
      </c>
      <c r="G2465" s="3">
        <v>85</v>
      </c>
      <c r="H2465" s="3" t="str">
        <f t="shared" si="38"/>
        <v>13.2</v>
      </c>
    </row>
    <row r="2466" spans="1:8" x14ac:dyDescent="0.25">
      <c r="A2466" s="1">
        <v>900226000092119</v>
      </c>
      <c r="B2466" s="2">
        <v>41359</v>
      </c>
      <c r="C2466" s="2">
        <v>41376</v>
      </c>
      <c r="D2466">
        <v>17</v>
      </c>
      <c r="E2466">
        <v>13</v>
      </c>
      <c r="F2466">
        <v>2</v>
      </c>
      <c r="G2466" s="3">
        <v>85</v>
      </c>
      <c r="H2466" s="3" t="str">
        <f t="shared" si="38"/>
        <v>13.2</v>
      </c>
    </row>
    <row r="2467" spans="1:8" x14ac:dyDescent="0.25">
      <c r="A2467" s="1">
        <v>900226000092122</v>
      </c>
      <c r="B2467" s="2">
        <v>41359</v>
      </c>
      <c r="C2467" s="2">
        <v>41379</v>
      </c>
      <c r="D2467">
        <v>20</v>
      </c>
      <c r="E2467">
        <v>13</v>
      </c>
      <c r="F2467">
        <v>2</v>
      </c>
      <c r="G2467" s="3">
        <v>85</v>
      </c>
      <c r="H2467" s="3" t="str">
        <f t="shared" si="38"/>
        <v>13.2</v>
      </c>
    </row>
    <row r="2468" spans="1:8" x14ac:dyDescent="0.25">
      <c r="A2468" s="1">
        <v>900226000092123</v>
      </c>
      <c r="B2468" s="2">
        <v>41359</v>
      </c>
      <c r="C2468" s="2">
        <v>41372</v>
      </c>
      <c r="D2468">
        <v>13</v>
      </c>
      <c r="E2468">
        <v>13</v>
      </c>
      <c r="F2468">
        <v>2</v>
      </c>
      <c r="G2468" s="3">
        <v>85</v>
      </c>
      <c r="H2468" s="3" t="str">
        <f t="shared" si="38"/>
        <v>13.2</v>
      </c>
    </row>
    <row r="2469" spans="1:8" x14ac:dyDescent="0.25">
      <c r="A2469" s="1">
        <v>900226000092124</v>
      </c>
      <c r="B2469" s="2">
        <v>41359</v>
      </c>
      <c r="C2469" s="2">
        <v>41364</v>
      </c>
      <c r="D2469">
        <v>5</v>
      </c>
      <c r="E2469">
        <v>13</v>
      </c>
      <c r="F2469">
        <v>2</v>
      </c>
      <c r="G2469" s="3">
        <v>85</v>
      </c>
      <c r="H2469" s="3" t="str">
        <f t="shared" si="38"/>
        <v>13.2</v>
      </c>
    </row>
    <row r="2470" spans="1:8" x14ac:dyDescent="0.25">
      <c r="A2470" s="1">
        <v>900226000092125</v>
      </c>
      <c r="B2470" s="2">
        <v>41359</v>
      </c>
      <c r="C2470" s="2">
        <v>41373</v>
      </c>
      <c r="D2470">
        <v>14</v>
      </c>
      <c r="E2470">
        <v>13</v>
      </c>
      <c r="F2470">
        <v>2</v>
      </c>
      <c r="G2470" s="3">
        <v>85</v>
      </c>
      <c r="H2470" s="3" t="str">
        <f t="shared" si="38"/>
        <v>13.2</v>
      </c>
    </row>
    <row r="2471" spans="1:8" x14ac:dyDescent="0.25">
      <c r="A2471" s="1">
        <v>900226000092126</v>
      </c>
      <c r="B2471" s="2">
        <v>41359</v>
      </c>
      <c r="C2471" s="2">
        <v>41396</v>
      </c>
      <c r="D2471">
        <v>37</v>
      </c>
      <c r="E2471">
        <v>13</v>
      </c>
      <c r="F2471">
        <v>2</v>
      </c>
      <c r="G2471" s="3">
        <v>85</v>
      </c>
      <c r="H2471" s="3" t="str">
        <f t="shared" si="38"/>
        <v>13.2</v>
      </c>
    </row>
    <row r="2472" spans="1:8" x14ac:dyDescent="0.25">
      <c r="A2472" s="1">
        <v>900226000092127</v>
      </c>
      <c r="B2472" s="2">
        <v>41359</v>
      </c>
      <c r="C2472" s="2">
        <v>41363</v>
      </c>
      <c r="D2472">
        <v>4</v>
      </c>
      <c r="E2472">
        <v>13</v>
      </c>
      <c r="F2472">
        <v>2</v>
      </c>
      <c r="G2472" s="3">
        <v>85</v>
      </c>
      <c r="H2472" s="3" t="str">
        <f t="shared" si="38"/>
        <v>13.2</v>
      </c>
    </row>
    <row r="2473" spans="1:8" x14ac:dyDescent="0.25">
      <c r="A2473" s="1">
        <v>900226000092128</v>
      </c>
      <c r="B2473" s="2">
        <v>41359</v>
      </c>
      <c r="C2473" s="2">
        <v>41364</v>
      </c>
      <c r="D2473">
        <v>5</v>
      </c>
      <c r="E2473">
        <v>13</v>
      </c>
      <c r="F2473">
        <v>2</v>
      </c>
      <c r="G2473" s="3">
        <v>85</v>
      </c>
      <c r="H2473" s="3" t="str">
        <f t="shared" si="38"/>
        <v>13.2</v>
      </c>
    </row>
    <row r="2474" spans="1:8" x14ac:dyDescent="0.25">
      <c r="A2474" s="1">
        <v>900226000092129</v>
      </c>
      <c r="B2474" s="2">
        <v>41359</v>
      </c>
      <c r="C2474" s="2">
        <v>41366</v>
      </c>
      <c r="D2474">
        <v>7</v>
      </c>
      <c r="E2474">
        <v>13</v>
      </c>
      <c r="F2474">
        <v>2</v>
      </c>
      <c r="G2474" s="3">
        <v>85</v>
      </c>
      <c r="H2474" s="3" t="str">
        <f t="shared" si="38"/>
        <v>13.2</v>
      </c>
    </row>
    <row r="2475" spans="1:8" x14ac:dyDescent="0.25">
      <c r="A2475" s="1">
        <v>900226000092130</v>
      </c>
      <c r="B2475" s="2">
        <v>41359</v>
      </c>
      <c r="C2475" s="2">
        <v>41365</v>
      </c>
      <c r="D2475">
        <v>6</v>
      </c>
      <c r="E2475">
        <v>13</v>
      </c>
      <c r="F2475">
        <v>2</v>
      </c>
      <c r="G2475" s="3">
        <v>85</v>
      </c>
      <c r="H2475" s="3" t="str">
        <f t="shared" si="38"/>
        <v>13.2</v>
      </c>
    </row>
    <row r="2476" spans="1:8" x14ac:dyDescent="0.25">
      <c r="A2476" s="1">
        <v>900226000092131</v>
      </c>
      <c r="B2476" s="2">
        <v>41359</v>
      </c>
      <c r="C2476" s="2">
        <v>41373</v>
      </c>
      <c r="D2476">
        <v>14</v>
      </c>
      <c r="E2476">
        <v>13</v>
      </c>
      <c r="F2476">
        <v>2</v>
      </c>
      <c r="G2476" s="3">
        <v>85</v>
      </c>
      <c r="H2476" s="3" t="str">
        <f t="shared" si="38"/>
        <v>13.2</v>
      </c>
    </row>
    <row r="2477" spans="1:8" x14ac:dyDescent="0.25">
      <c r="A2477" s="1">
        <v>900226000092132</v>
      </c>
      <c r="B2477" s="2">
        <v>41359</v>
      </c>
      <c r="C2477" s="2">
        <v>41398</v>
      </c>
      <c r="D2477">
        <v>39</v>
      </c>
      <c r="E2477">
        <v>13</v>
      </c>
      <c r="F2477">
        <v>2</v>
      </c>
      <c r="G2477" s="3">
        <v>85</v>
      </c>
      <c r="H2477" s="3" t="str">
        <f t="shared" si="38"/>
        <v>13.2</v>
      </c>
    </row>
    <row r="2478" spans="1:8" x14ac:dyDescent="0.25">
      <c r="A2478" s="1">
        <v>900226000092134</v>
      </c>
      <c r="B2478" s="2">
        <v>41359</v>
      </c>
      <c r="C2478" s="2">
        <v>41377</v>
      </c>
      <c r="D2478">
        <v>18</v>
      </c>
      <c r="E2478">
        <v>13</v>
      </c>
      <c r="F2478">
        <v>2</v>
      </c>
      <c r="G2478" s="3">
        <v>85</v>
      </c>
      <c r="H2478" s="3" t="str">
        <f t="shared" si="38"/>
        <v>13.2</v>
      </c>
    </row>
    <row r="2479" spans="1:8" x14ac:dyDescent="0.25">
      <c r="A2479" s="1">
        <v>900226000092135</v>
      </c>
      <c r="B2479" s="2">
        <v>41359</v>
      </c>
      <c r="C2479" s="2">
        <v>41386</v>
      </c>
      <c r="D2479">
        <v>27</v>
      </c>
      <c r="E2479">
        <v>13</v>
      </c>
      <c r="F2479">
        <v>2</v>
      </c>
      <c r="G2479" s="3">
        <v>85</v>
      </c>
      <c r="H2479" s="3" t="str">
        <f t="shared" si="38"/>
        <v>13.2</v>
      </c>
    </row>
    <row r="2480" spans="1:8" x14ac:dyDescent="0.25">
      <c r="A2480" s="1">
        <v>900226000092136</v>
      </c>
      <c r="B2480" s="2">
        <v>41359</v>
      </c>
      <c r="C2480" s="2">
        <v>41390</v>
      </c>
      <c r="D2480">
        <v>31</v>
      </c>
      <c r="E2480">
        <v>13</v>
      </c>
      <c r="F2480">
        <v>2</v>
      </c>
      <c r="G2480" s="3">
        <v>85</v>
      </c>
      <c r="H2480" s="3" t="str">
        <f t="shared" si="38"/>
        <v>13.2</v>
      </c>
    </row>
    <row r="2481" spans="1:8" x14ac:dyDescent="0.25">
      <c r="A2481" s="1">
        <v>900226000092137</v>
      </c>
      <c r="B2481" s="2">
        <v>41359</v>
      </c>
      <c r="C2481" s="2">
        <v>41383</v>
      </c>
      <c r="D2481">
        <v>24</v>
      </c>
      <c r="E2481">
        <v>13</v>
      </c>
      <c r="F2481">
        <v>2</v>
      </c>
      <c r="G2481" s="3">
        <v>85</v>
      </c>
      <c r="H2481" s="3" t="str">
        <f t="shared" si="38"/>
        <v>13.2</v>
      </c>
    </row>
    <row r="2482" spans="1:8" x14ac:dyDescent="0.25">
      <c r="A2482" s="1">
        <v>900226000092138</v>
      </c>
      <c r="B2482" s="2">
        <v>41359</v>
      </c>
      <c r="C2482" s="2">
        <v>41397</v>
      </c>
      <c r="D2482">
        <v>38</v>
      </c>
      <c r="E2482">
        <v>13</v>
      </c>
      <c r="F2482">
        <v>2</v>
      </c>
      <c r="G2482" s="3">
        <v>85</v>
      </c>
      <c r="H2482" s="3" t="str">
        <f t="shared" si="38"/>
        <v>13.2</v>
      </c>
    </row>
    <row r="2483" spans="1:8" x14ac:dyDescent="0.25">
      <c r="A2483" s="1">
        <v>900226000092139</v>
      </c>
      <c r="B2483" s="2">
        <v>41359</v>
      </c>
      <c r="C2483" s="2">
        <v>41366</v>
      </c>
      <c r="D2483">
        <v>7</v>
      </c>
      <c r="E2483">
        <v>13</v>
      </c>
      <c r="F2483">
        <v>2</v>
      </c>
      <c r="G2483" s="3">
        <v>85</v>
      </c>
      <c r="H2483" s="3" t="str">
        <f t="shared" si="38"/>
        <v>13.2</v>
      </c>
    </row>
    <row r="2484" spans="1:8" x14ac:dyDescent="0.25">
      <c r="A2484" s="1">
        <v>900226000092142</v>
      </c>
      <c r="B2484" s="2">
        <v>41359</v>
      </c>
      <c r="C2484" s="2">
        <v>41390</v>
      </c>
      <c r="D2484">
        <v>31</v>
      </c>
      <c r="E2484">
        <v>13</v>
      </c>
      <c r="F2484">
        <v>2</v>
      </c>
      <c r="G2484" s="3">
        <v>85</v>
      </c>
      <c r="H2484" s="3" t="str">
        <f t="shared" si="38"/>
        <v>13.2</v>
      </c>
    </row>
    <row r="2485" spans="1:8" x14ac:dyDescent="0.25">
      <c r="A2485" s="1">
        <v>900226000092143</v>
      </c>
      <c r="B2485" s="2">
        <v>41359</v>
      </c>
      <c r="C2485" s="2">
        <v>41369</v>
      </c>
      <c r="D2485">
        <v>10</v>
      </c>
      <c r="E2485">
        <v>13</v>
      </c>
      <c r="F2485">
        <v>2</v>
      </c>
      <c r="G2485" s="3">
        <v>85</v>
      </c>
      <c r="H2485" s="3" t="str">
        <f t="shared" si="38"/>
        <v>13.2</v>
      </c>
    </row>
    <row r="2486" spans="1:8" x14ac:dyDescent="0.25">
      <c r="A2486" s="1">
        <v>900226000092144</v>
      </c>
      <c r="B2486" s="2">
        <v>41359</v>
      </c>
      <c r="C2486" s="2">
        <v>41375</v>
      </c>
      <c r="D2486">
        <v>16</v>
      </c>
      <c r="E2486">
        <v>13</v>
      </c>
      <c r="F2486">
        <v>2</v>
      </c>
      <c r="G2486" s="3">
        <v>85</v>
      </c>
      <c r="H2486" s="3" t="str">
        <f t="shared" si="38"/>
        <v>13.2</v>
      </c>
    </row>
    <row r="2487" spans="1:8" x14ac:dyDescent="0.25">
      <c r="A2487" s="1">
        <v>900226000092145</v>
      </c>
      <c r="B2487" s="2">
        <v>41359</v>
      </c>
      <c r="C2487" s="2">
        <v>41376</v>
      </c>
      <c r="D2487">
        <v>17</v>
      </c>
      <c r="E2487">
        <v>13</v>
      </c>
      <c r="F2487">
        <v>2</v>
      </c>
      <c r="G2487" s="3">
        <v>85</v>
      </c>
      <c r="H2487" s="3" t="str">
        <f t="shared" si="38"/>
        <v>13.2</v>
      </c>
    </row>
    <row r="2488" spans="1:8" x14ac:dyDescent="0.25">
      <c r="A2488" s="1">
        <v>900226000092146</v>
      </c>
      <c r="B2488" s="2">
        <v>41359</v>
      </c>
      <c r="C2488" s="2">
        <v>41361</v>
      </c>
      <c r="D2488">
        <v>2</v>
      </c>
      <c r="E2488">
        <v>13</v>
      </c>
      <c r="F2488">
        <v>2</v>
      </c>
      <c r="G2488" s="3">
        <v>85</v>
      </c>
      <c r="H2488" s="3" t="str">
        <f t="shared" si="38"/>
        <v>13.2</v>
      </c>
    </row>
    <row r="2489" spans="1:8" x14ac:dyDescent="0.25">
      <c r="A2489" s="1">
        <v>900226000092147</v>
      </c>
      <c r="B2489" s="2">
        <v>41359</v>
      </c>
      <c r="C2489" s="2">
        <v>41401</v>
      </c>
      <c r="D2489">
        <v>42</v>
      </c>
      <c r="E2489">
        <v>13</v>
      </c>
      <c r="F2489">
        <v>2</v>
      </c>
      <c r="G2489" s="3">
        <v>85</v>
      </c>
      <c r="H2489" s="3" t="str">
        <f t="shared" si="38"/>
        <v>13.2</v>
      </c>
    </row>
    <row r="2490" spans="1:8" x14ac:dyDescent="0.25">
      <c r="A2490" s="1">
        <v>900226000092148</v>
      </c>
      <c r="B2490" s="2">
        <v>41359</v>
      </c>
      <c r="C2490" s="2">
        <v>41372</v>
      </c>
      <c r="D2490">
        <v>13</v>
      </c>
      <c r="E2490">
        <v>13</v>
      </c>
      <c r="F2490">
        <v>2</v>
      </c>
      <c r="G2490" s="3">
        <v>85</v>
      </c>
      <c r="H2490" s="3" t="str">
        <f t="shared" si="38"/>
        <v>13.2</v>
      </c>
    </row>
    <row r="2491" spans="1:8" x14ac:dyDescent="0.25">
      <c r="A2491" s="1">
        <v>900226000092149</v>
      </c>
      <c r="B2491" s="2">
        <v>41359</v>
      </c>
      <c r="C2491" s="2">
        <v>41376</v>
      </c>
      <c r="D2491">
        <v>17</v>
      </c>
      <c r="E2491">
        <v>13</v>
      </c>
      <c r="F2491">
        <v>2</v>
      </c>
      <c r="G2491" s="3">
        <v>85</v>
      </c>
      <c r="H2491" s="3" t="str">
        <f t="shared" si="38"/>
        <v>13.2</v>
      </c>
    </row>
    <row r="2492" spans="1:8" x14ac:dyDescent="0.25">
      <c r="A2492" s="1">
        <v>900226000092150</v>
      </c>
      <c r="B2492" s="2">
        <v>41359</v>
      </c>
      <c r="C2492" s="2">
        <v>41365</v>
      </c>
      <c r="D2492">
        <v>6</v>
      </c>
      <c r="E2492">
        <v>13</v>
      </c>
      <c r="F2492">
        <v>2</v>
      </c>
      <c r="G2492" s="3">
        <v>85</v>
      </c>
      <c r="H2492" s="3" t="str">
        <f t="shared" si="38"/>
        <v>13.2</v>
      </c>
    </row>
    <row r="2493" spans="1:8" x14ac:dyDescent="0.25">
      <c r="A2493" s="1">
        <v>900226000092151</v>
      </c>
      <c r="B2493" s="2">
        <v>41359</v>
      </c>
      <c r="C2493" s="2">
        <v>41385</v>
      </c>
      <c r="D2493">
        <v>26</v>
      </c>
      <c r="E2493">
        <v>13</v>
      </c>
      <c r="F2493">
        <v>2</v>
      </c>
      <c r="G2493" s="3">
        <v>85</v>
      </c>
      <c r="H2493" s="3" t="str">
        <f t="shared" si="38"/>
        <v>13.2</v>
      </c>
    </row>
    <row r="2494" spans="1:8" x14ac:dyDescent="0.25">
      <c r="A2494" s="1">
        <v>900226000092152</v>
      </c>
      <c r="B2494" s="2">
        <v>41359</v>
      </c>
      <c r="C2494" s="2">
        <v>41365</v>
      </c>
      <c r="D2494">
        <v>6</v>
      </c>
      <c r="E2494">
        <v>13</v>
      </c>
      <c r="F2494">
        <v>2</v>
      </c>
      <c r="G2494" s="3">
        <v>85</v>
      </c>
      <c r="H2494" s="3" t="str">
        <f t="shared" si="38"/>
        <v>13.2</v>
      </c>
    </row>
    <row r="2495" spans="1:8" x14ac:dyDescent="0.25">
      <c r="A2495" s="1">
        <v>900226000092153</v>
      </c>
      <c r="B2495" s="2">
        <v>41359</v>
      </c>
      <c r="C2495" s="2">
        <v>41374</v>
      </c>
      <c r="D2495">
        <v>15</v>
      </c>
      <c r="E2495">
        <v>13</v>
      </c>
      <c r="F2495">
        <v>2</v>
      </c>
      <c r="G2495" s="3">
        <v>85</v>
      </c>
      <c r="H2495" s="3" t="str">
        <f t="shared" si="38"/>
        <v>13.2</v>
      </c>
    </row>
    <row r="2496" spans="1:8" x14ac:dyDescent="0.25">
      <c r="A2496" s="1">
        <v>900226000092154</v>
      </c>
      <c r="B2496" s="2">
        <v>41359</v>
      </c>
      <c r="C2496" s="2">
        <v>41366</v>
      </c>
      <c r="D2496">
        <v>7</v>
      </c>
      <c r="E2496">
        <v>13</v>
      </c>
      <c r="F2496">
        <v>2</v>
      </c>
      <c r="G2496" s="3">
        <v>85</v>
      </c>
      <c r="H2496" s="3" t="str">
        <f t="shared" si="38"/>
        <v>13.2</v>
      </c>
    </row>
    <row r="2497" spans="1:8" x14ac:dyDescent="0.25">
      <c r="A2497" s="1">
        <v>900226000092155</v>
      </c>
      <c r="B2497" s="2">
        <v>41359</v>
      </c>
      <c r="C2497" s="2">
        <v>41390</v>
      </c>
      <c r="D2497">
        <v>31</v>
      </c>
      <c r="E2497">
        <v>13</v>
      </c>
      <c r="F2497">
        <v>2</v>
      </c>
      <c r="G2497" s="3">
        <v>85</v>
      </c>
      <c r="H2497" s="3" t="str">
        <f t="shared" si="38"/>
        <v>13.2</v>
      </c>
    </row>
    <row r="2498" spans="1:8" x14ac:dyDescent="0.25">
      <c r="A2498" s="1">
        <v>900226000092156</v>
      </c>
      <c r="B2498" s="2">
        <v>41359</v>
      </c>
      <c r="C2498" s="2">
        <v>41378</v>
      </c>
      <c r="D2498">
        <v>19</v>
      </c>
      <c r="E2498">
        <v>13</v>
      </c>
      <c r="F2498">
        <v>2</v>
      </c>
      <c r="G2498" s="3">
        <v>85</v>
      </c>
      <c r="H2498" s="3" t="str">
        <f t="shared" si="38"/>
        <v>13.2</v>
      </c>
    </row>
    <row r="2499" spans="1:8" x14ac:dyDescent="0.25">
      <c r="A2499" s="1">
        <v>900226000092157</v>
      </c>
      <c r="B2499" s="2">
        <v>41359</v>
      </c>
      <c r="C2499" s="2">
        <v>41365</v>
      </c>
      <c r="D2499">
        <v>6</v>
      </c>
      <c r="E2499">
        <v>13</v>
      </c>
      <c r="F2499">
        <v>2</v>
      </c>
      <c r="G2499" s="3">
        <v>85</v>
      </c>
      <c r="H2499" s="3" t="str">
        <f t="shared" ref="H2499:H2562" si="39">CONCATENATE(E2499,".",F2499)</f>
        <v>13.2</v>
      </c>
    </row>
    <row r="2500" spans="1:8" x14ac:dyDescent="0.25">
      <c r="A2500" s="1">
        <v>900226000092160</v>
      </c>
      <c r="B2500" s="2">
        <v>41359</v>
      </c>
      <c r="C2500" s="2">
        <v>41364</v>
      </c>
      <c r="D2500">
        <v>5</v>
      </c>
      <c r="E2500">
        <v>13</v>
      </c>
      <c r="F2500">
        <v>2</v>
      </c>
      <c r="G2500" s="3">
        <v>85</v>
      </c>
      <c r="H2500" s="3" t="str">
        <f t="shared" si="39"/>
        <v>13.2</v>
      </c>
    </row>
    <row r="2501" spans="1:8" x14ac:dyDescent="0.25">
      <c r="A2501" s="1">
        <v>900226000092161</v>
      </c>
      <c r="B2501" s="2">
        <v>41359</v>
      </c>
      <c r="C2501" s="2">
        <v>41365</v>
      </c>
      <c r="D2501">
        <v>6</v>
      </c>
      <c r="E2501">
        <v>13</v>
      </c>
      <c r="F2501">
        <v>2</v>
      </c>
      <c r="G2501" s="3">
        <v>85</v>
      </c>
      <c r="H2501" s="3" t="str">
        <f t="shared" si="39"/>
        <v>13.2</v>
      </c>
    </row>
    <row r="2502" spans="1:8" x14ac:dyDescent="0.25">
      <c r="A2502" s="1">
        <v>900226000092162</v>
      </c>
      <c r="B2502" s="2">
        <v>41359</v>
      </c>
      <c r="C2502" s="2">
        <v>41371</v>
      </c>
      <c r="D2502">
        <v>12</v>
      </c>
      <c r="E2502">
        <v>13</v>
      </c>
      <c r="F2502">
        <v>2</v>
      </c>
      <c r="G2502" s="3">
        <v>85</v>
      </c>
      <c r="H2502" s="3" t="str">
        <f t="shared" si="39"/>
        <v>13.2</v>
      </c>
    </row>
    <row r="2503" spans="1:8" x14ac:dyDescent="0.25">
      <c r="A2503" s="1">
        <v>900226000092163</v>
      </c>
      <c r="B2503" s="2">
        <v>41359</v>
      </c>
      <c r="C2503" s="2">
        <v>41365</v>
      </c>
      <c r="D2503">
        <v>6</v>
      </c>
      <c r="E2503">
        <v>13</v>
      </c>
      <c r="F2503">
        <v>2</v>
      </c>
      <c r="G2503" s="3">
        <v>85</v>
      </c>
      <c r="H2503" s="3" t="str">
        <f t="shared" si="39"/>
        <v>13.2</v>
      </c>
    </row>
    <row r="2504" spans="1:8" x14ac:dyDescent="0.25">
      <c r="A2504" s="1">
        <v>900226000092164</v>
      </c>
      <c r="B2504" s="2">
        <v>41359</v>
      </c>
      <c r="C2504" s="2">
        <v>41398</v>
      </c>
      <c r="D2504">
        <v>39</v>
      </c>
      <c r="E2504">
        <v>13</v>
      </c>
      <c r="F2504">
        <v>2</v>
      </c>
      <c r="G2504" s="3">
        <v>85</v>
      </c>
      <c r="H2504" s="3" t="str">
        <f t="shared" si="39"/>
        <v>13.2</v>
      </c>
    </row>
    <row r="2505" spans="1:8" x14ac:dyDescent="0.25">
      <c r="A2505" s="1">
        <v>900226000092165</v>
      </c>
      <c r="B2505" s="2">
        <v>41359</v>
      </c>
      <c r="C2505" s="2">
        <v>41366</v>
      </c>
      <c r="D2505">
        <v>7</v>
      </c>
      <c r="E2505">
        <v>13</v>
      </c>
      <c r="F2505">
        <v>2</v>
      </c>
      <c r="G2505" s="3">
        <v>85</v>
      </c>
      <c r="H2505" s="3" t="str">
        <f t="shared" si="39"/>
        <v>13.2</v>
      </c>
    </row>
    <row r="2506" spans="1:8" x14ac:dyDescent="0.25">
      <c r="A2506" s="1">
        <v>900226000092166</v>
      </c>
      <c r="B2506" s="2">
        <v>41359</v>
      </c>
      <c r="C2506" s="2">
        <v>41365</v>
      </c>
      <c r="D2506">
        <v>6</v>
      </c>
      <c r="E2506">
        <v>13</v>
      </c>
      <c r="F2506">
        <v>2</v>
      </c>
      <c r="G2506" s="3">
        <v>85</v>
      </c>
      <c r="H2506" s="3" t="str">
        <f t="shared" si="39"/>
        <v>13.2</v>
      </c>
    </row>
    <row r="2507" spans="1:8" x14ac:dyDescent="0.25">
      <c r="A2507" s="1">
        <v>900226000092167</v>
      </c>
      <c r="B2507" s="2">
        <v>41359</v>
      </c>
      <c r="C2507" s="2">
        <v>41391</v>
      </c>
      <c r="D2507">
        <v>32</v>
      </c>
      <c r="E2507">
        <v>13</v>
      </c>
      <c r="F2507">
        <v>2</v>
      </c>
      <c r="G2507" s="3">
        <v>85</v>
      </c>
      <c r="H2507" s="3" t="str">
        <f t="shared" si="39"/>
        <v>13.2</v>
      </c>
    </row>
    <row r="2508" spans="1:8" x14ac:dyDescent="0.25">
      <c r="A2508" s="1">
        <v>900226000092168</v>
      </c>
      <c r="B2508" s="2">
        <v>41359</v>
      </c>
      <c r="C2508" s="2">
        <v>41374</v>
      </c>
      <c r="D2508">
        <v>15</v>
      </c>
      <c r="E2508">
        <v>13</v>
      </c>
      <c r="F2508">
        <v>2</v>
      </c>
      <c r="G2508" s="3">
        <v>85</v>
      </c>
      <c r="H2508" s="3" t="str">
        <f t="shared" si="39"/>
        <v>13.2</v>
      </c>
    </row>
    <row r="2509" spans="1:8" x14ac:dyDescent="0.25">
      <c r="A2509" s="1">
        <v>900226000092170</v>
      </c>
      <c r="B2509" s="2">
        <v>41352</v>
      </c>
      <c r="C2509" s="2">
        <v>41364</v>
      </c>
      <c r="D2509">
        <v>12</v>
      </c>
      <c r="E2509">
        <v>13</v>
      </c>
      <c r="F2509">
        <v>1</v>
      </c>
      <c r="G2509" s="3">
        <v>78</v>
      </c>
      <c r="H2509" s="3" t="str">
        <f t="shared" si="39"/>
        <v>13.1</v>
      </c>
    </row>
    <row r="2510" spans="1:8" x14ac:dyDescent="0.25">
      <c r="A2510" s="1">
        <v>900226000092171</v>
      </c>
      <c r="B2510" s="2">
        <v>41352</v>
      </c>
      <c r="C2510" s="2">
        <v>41397</v>
      </c>
      <c r="D2510">
        <v>45</v>
      </c>
      <c r="E2510">
        <v>13</v>
      </c>
      <c r="F2510">
        <v>1</v>
      </c>
      <c r="G2510" s="3">
        <v>78</v>
      </c>
      <c r="H2510" s="3" t="str">
        <f t="shared" si="39"/>
        <v>13.1</v>
      </c>
    </row>
    <row r="2511" spans="1:8" x14ac:dyDescent="0.25">
      <c r="A2511" s="1">
        <v>900226000092173</v>
      </c>
      <c r="B2511" s="2">
        <v>41352</v>
      </c>
      <c r="C2511" s="2">
        <v>41365</v>
      </c>
      <c r="D2511">
        <v>13</v>
      </c>
      <c r="E2511">
        <v>13</v>
      </c>
      <c r="F2511">
        <v>1</v>
      </c>
      <c r="G2511" s="3">
        <v>78</v>
      </c>
      <c r="H2511" s="3" t="str">
        <f t="shared" si="39"/>
        <v>13.1</v>
      </c>
    </row>
    <row r="2512" spans="1:8" x14ac:dyDescent="0.25">
      <c r="A2512" s="1">
        <v>900226000092175</v>
      </c>
      <c r="B2512" s="2">
        <v>41352</v>
      </c>
      <c r="C2512" s="2">
        <v>41365</v>
      </c>
      <c r="D2512">
        <v>13</v>
      </c>
      <c r="E2512">
        <v>13</v>
      </c>
      <c r="F2512">
        <v>1</v>
      </c>
      <c r="G2512" s="3">
        <v>78</v>
      </c>
      <c r="H2512" s="3" t="str">
        <f t="shared" si="39"/>
        <v>13.1</v>
      </c>
    </row>
    <row r="2513" spans="1:8" x14ac:dyDescent="0.25">
      <c r="A2513" s="1">
        <v>900226000092176</v>
      </c>
      <c r="B2513" s="2">
        <v>41352</v>
      </c>
      <c r="C2513" s="2">
        <v>41381</v>
      </c>
      <c r="D2513">
        <v>29</v>
      </c>
      <c r="E2513">
        <v>13</v>
      </c>
      <c r="F2513">
        <v>1</v>
      </c>
      <c r="G2513" s="3">
        <v>78</v>
      </c>
      <c r="H2513" s="3" t="str">
        <f t="shared" si="39"/>
        <v>13.1</v>
      </c>
    </row>
    <row r="2514" spans="1:8" x14ac:dyDescent="0.25">
      <c r="A2514" s="1">
        <v>900226000092177</v>
      </c>
      <c r="B2514" s="2">
        <v>41352</v>
      </c>
      <c r="C2514" s="2">
        <v>41367</v>
      </c>
      <c r="D2514">
        <v>15</v>
      </c>
      <c r="E2514">
        <v>13</v>
      </c>
      <c r="F2514">
        <v>1</v>
      </c>
      <c r="G2514" s="3">
        <v>78</v>
      </c>
      <c r="H2514" s="3" t="str">
        <f t="shared" si="39"/>
        <v>13.1</v>
      </c>
    </row>
    <row r="2515" spans="1:8" x14ac:dyDescent="0.25">
      <c r="A2515" s="1">
        <v>900226000092178</v>
      </c>
      <c r="B2515" s="2">
        <v>41352</v>
      </c>
      <c r="C2515" s="2">
        <v>41366</v>
      </c>
      <c r="D2515">
        <v>14</v>
      </c>
      <c r="E2515">
        <v>13</v>
      </c>
      <c r="F2515">
        <v>1</v>
      </c>
      <c r="G2515" s="3">
        <v>78</v>
      </c>
      <c r="H2515" s="3" t="str">
        <f t="shared" si="39"/>
        <v>13.1</v>
      </c>
    </row>
    <row r="2516" spans="1:8" x14ac:dyDescent="0.25">
      <c r="A2516" s="1">
        <v>900226000092179</v>
      </c>
      <c r="B2516" s="2">
        <v>41352</v>
      </c>
      <c r="C2516" s="2">
        <v>41353</v>
      </c>
      <c r="D2516">
        <v>1</v>
      </c>
      <c r="E2516">
        <v>13</v>
      </c>
      <c r="F2516">
        <v>1</v>
      </c>
      <c r="G2516" s="3">
        <v>78</v>
      </c>
      <c r="H2516" s="3" t="str">
        <f t="shared" si="39"/>
        <v>13.1</v>
      </c>
    </row>
    <row r="2517" spans="1:8" x14ac:dyDescent="0.25">
      <c r="A2517" s="1">
        <v>900226000092180</v>
      </c>
      <c r="B2517" s="2">
        <v>41352</v>
      </c>
      <c r="C2517" s="2">
        <v>41384</v>
      </c>
      <c r="D2517">
        <v>32</v>
      </c>
      <c r="E2517">
        <v>13</v>
      </c>
      <c r="F2517">
        <v>1</v>
      </c>
      <c r="G2517" s="3">
        <v>78</v>
      </c>
      <c r="H2517" s="3" t="str">
        <f t="shared" si="39"/>
        <v>13.1</v>
      </c>
    </row>
    <row r="2518" spans="1:8" x14ac:dyDescent="0.25">
      <c r="A2518" s="1">
        <v>900226000092181</v>
      </c>
      <c r="B2518" s="2">
        <v>41352</v>
      </c>
      <c r="C2518" s="2">
        <v>41364</v>
      </c>
      <c r="D2518">
        <v>12</v>
      </c>
      <c r="E2518">
        <v>13</v>
      </c>
      <c r="F2518">
        <v>1</v>
      </c>
      <c r="G2518" s="3">
        <v>78</v>
      </c>
      <c r="H2518" s="3" t="str">
        <f t="shared" si="39"/>
        <v>13.1</v>
      </c>
    </row>
    <row r="2519" spans="1:8" x14ac:dyDescent="0.25">
      <c r="A2519" s="1">
        <v>900226000092182</v>
      </c>
      <c r="B2519" s="2">
        <v>41352</v>
      </c>
      <c r="C2519" s="2">
        <v>41369</v>
      </c>
      <c r="D2519">
        <v>17</v>
      </c>
      <c r="E2519">
        <v>13</v>
      </c>
      <c r="F2519">
        <v>1</v>
      </c>
      <c r="G2519" s="3">
        <v>78</v>
      </c>
      <c r="H2519" s="3" t="str">
        <f t="shared" si="39"/>
        <v>13.1</v>
      </c>
    </row>
    <row r="2520" spans="1:8" x14ac:dyDescent="0.25">
      <c r="A2520" s="1">
        <v>900226000092183</v>
      </c>
      <c r="B2520" s="2">
        <v>41352</v>
      </c>
      <c r="C2520" s="2">
        <v>41356</v>
      </c>
      <c r="D2520">
        <v>4</v>
      </c>
      <c r="E2520">
        <v>13</v>
      </c>
      <c r="F2520">
        <v>1</v>
      </c>
      <c r="G2520" s="3">
        <v>78</v>
      </c>
      <c r="H2520" s="3" t="str">
        <f t="shared" si="39"/>
        <v>13.1</v>
      </c>
    </row>
    <row r="2521" spans="1:8" x14ac:dyDescent="0.25">
      <c r="A2521" s="1">
        <v>900226000092185</v>
      </c>
      <c r="B2521" s="2">
        <v>41352</v>
      </c>
      <c r="C2521" s="2">
        <v>41375</v>
      </c>
      <c r="D2521">
        <v>23</v>
      </c>
      <c r="E2521">
        <v>13</v>
      </c>
      <c r="F2521">
        <v>1</v>
      </c>
      <c r="G2521" s="3">
        <v>78</v>
      </c>
      <c r="H2521" s="3" t="str">
        <f t="shared" si="39"/>
        <v>13.1</v>
      </c>
    </row>
    <row r="2522" spans="1:8" x14ac:dyDescent="0.25">
      <c r="A2522" s="1">
        <v>900226000092187</v>
      </c>
      <c r="B2522" s="2">
        <v>41352</v>
      </c>
      <c r="C2522" s="2">
        <v>41373</v>
      </c>
      <c r="D2522">
        <v>21</v>
      </c>
      <c r="E2522">
        <v>13</v>
      </c>
      <c r="F2522">
        <v>1</v>
      </c>
      <c r="G2522" s="3">
        <v>78</v>
      </c>
      <c r="H2522" s="3" t="str">
        <f t="shared" si="39"/>
        <v>13.1</v>
      </c>
    </row>
    <row r="2523" spans="1:8" x14ac:dyDescent="0.25">
      <c r="A2523" s="1">
        <v>900226000092188</v>
      </c>
      <c r="B2523" s="2">
        <v>41352</v>
      </c>
      <c r="C2523" s="2">
        <v>41365</v>
      </c>
      <c r="D2523">
        <v>13</v>
      </c>
      <c r="E2523">
        <v>13</v>
      </c>
      <c r="F2523">
        <v>1</v>
      </c>
      <c r="G2523" s="3">
        <v>78</v>
      </c>
      <c r="H2523" s="3" t="str">
        <f t="shared" si="39"/>
        <v>13.1</v>
      </c>
    </row>
    <row r="2524" spans="1:8" x14ac:dyDescent="0.25">
      <c r="A2524" s="1">
        <v>900226000092190</v>
      </c>
      <c r="B2524" s="2">
        <v>41352</v>
      </c>
      <c r="C2524" s="2">
        <v>41378</v>
      </c>
      <c r="D2524">
        <v>26</v>
      </c>
      <c r="E2524">
        <v>13</v>
      </c>
      <c r="F2524">
        <v>1</v>
      </c>
      <c r="G2524" s="3">
        <v>78</v>
      </c>
      <c r="H2524" s="3" t="str">
        <f t="shared" si="39"/>
        <v>13.1</v>
      </c>
    </row>
    <row r="2525" spans="1:8" x14ac:dyDescent="0.25">
      <c r="A2525" s="1">
        <v>900226000092191</v>
      </c>
      <c r="B2525" s="2">
        <v>41352</v>
      </c>
      <c r="C2525" s="2">
        <v>41353</v>
      </c>
      <c r="D2525">
        <v>1</v>
      </c>
      <c r="E2525">
        <v>13</v>
      </c>
      <c r="F2525">
        <v>1</v>
      </c>
      <c r="G2525" s="3">
        <v>78</v>
      </c>
      <c r="H2525" s="3" t="str">
        <f t="shared" si="39"/>
        <v>13.1</v>
      </c>
    </row>
    <row r="2526" spans="1:8" x14ac:dyDescent="0.25">
      <c r="A2526" s="1">
        <v>900226000092192</v>
      </c>
      <c r="B2526" s="2">
        <v>41352</v>
      </c>
      <c r="C2526" s="2">
        <v>41384</v>
      </c>
      <c r="D2526">
        <v>32</v>
      </c>
      <c r="E2526">
        <v>13</v>
      </c>
      <c r="F2526">
        <v>1</v>
      </c>
      <c r="G2526" s="3">
        <v>78</v>
      </c>
      <c r="H2526" s="3" t="str">
        <f t="shared" si="39"/>
        <v>13.1</v>
      </c>
    </row>
    <row r="2527" spans="1:8" x14ac:dyDescent="0.25">
      <c r="A2527" s="1">
        <v>900226000092193</v>
      </c>
      <c r="B2527" s="2">
        <v>41352</v>
      </c>
      <c r="C2527" s="2">
        <v>41400</v>
      </c>
      <c r="D2527">
        <v>48</v>
      </c>
      <c r="E2527">
        <v>13</v>
      </c>
      <c r="F2527">
        <v>1</v>
      </c>
      <c r="G2527" s="3">
        <v>78</v>
      </c>
      <c r="H2527" s="3" t="str">
        <f t="shared" si="39"/>
        <v>13.1</v>
      </c>
    </row>
    <row r="2528" spans="1:8" x14ac:dyDescent="0.25">
      <c r="A2528" s="1">
        <v>900226000092194</v>
      </c>
      <c r="B2528" s="2">
        <v>41352</v>
      </c>
      <c r="C2528" s="2">
        <v>41370</v>
      </c>
      <c r="D2528">
        <v>18</v>
      </c>
      <c r="E2528">
        <v>13</v>
      </c>
      <c r="F2528">
        <v>1</v>
      </c>
      <c r="G2528" s="3">
        <v>78</v>
      </c>
      <c r="H2528" s="3" t="str">
        <f t="shared" si="39"/>
        <v>13.1</v>
      </c>
    </row>
    <row r="2529" spans="1:8" x14ac:dyDescent="0.25">
      <c r="A2529" s="1">
        <v>900226000092195</v>
      </c>
      <c r="B2529" s="2">
        <v>41352</v>
      </c>
      <c r="C2529" s="2">
        <v>41353</v>
      </c>
      <c r="D2529">
        <v>1</v>
      </c>
      <c r="E2529">
        <v>13</v>
      </c>
      <c r="F2529">
        <v>1</v>
      </c>
      <c r="G2529" s="3">
        <v>78</v>
      </c>
      <c r="H2529" s="3" t="str">
        <f t="shared" si="39"/>
        <v>13.1</v>
      </c>
    </row>
    <row r="2530" spans="1:8" x14ac:dyDescent="0.25">
      <c r="A2530" s="1">
        <v>900226000092198</v>
      </c>
      <c r="B2530" s="2">
        <v>41352</v>
      </c>
      <c r="C2530" s="2">
        <v>41356</v>
      </c>
      <c r="D2530">
        <v>4</v>
      </c>
      <c r="E2530">
        <v>13</v>
      </c>
      <c r="F2530">
        <v>1</v>
      </c>
      <c r="G2530" s="3">
        <v>78</v>
      </c>
      <c r="H2530" s="3" t="str">
        <f t="shared" si="39"/>
        <v>13.1</v>
      </c>
    </row>
    <row r="2531" spans="1:8" x14ac:dyDescent="0.25">
      <c r="A2531" s="1">
        <v>900226000092200</v>
      </c>
      <c r="B2531" s="2">
        <v>41352</v>
      </c>
      <c r="C2531" s="2">
        <v>41353</v>
      </c>
      <c r="D2531">
        <v>1</v>
      </c>
      <c r="E2531">
        <v>13</v>
      </c>
      <c r="F2531">
        <v>1</v>
      </c>
      <c r="G2531" s="3">
        <v>78</v>
      </c>
      <c r="H2531" s="3" t="str">
        <f t="shared" si="39"/>
        <v>13.1</v>
      </c>
    </row>
    <row r="2532" spans="1:8" x14ac:dyDescent="0.25">
      <c r="A2532" s="1">
        <v>900226000092202</v>
      </c>
      <c r="B2532" s="2">
        <v>41352</v>
      </c>
      <c r="C2532" s="2">
        <v>41382</v>
      </c>
      <c r="D2532">
        <v>30</v>
      </c>
      <c r="E2532">
        <v>13</v>
      </c>
      <c r="F2532">
        <v>1</v>
      </c>
      <c r="G2532" s="3">
        <v>78</v>
      </c>
      <c r="H2532" s="3" t="str">
        <f t="shared" si="39"/>
        <v>13.1</v>
      </c>
    </row>
    <row r="2533" spans="1:8" x14ac:dyDescent="0.25">
      <c r="A2533" s="1">
        <v>900226000092205</v>
      </c>
      <c r="B2533" s="2">
        <v>41352</v>
      </c>
      <c r="C2533" s="2">
        <v>41375</v>
      </c>
      <c r="D2533">
        <v>23</v>
      </c>
      <c r="E2533">
        <v>13</v>
      </c>
      <c r="F2533">
        <v>1</v>
      </c>
      <c r="G2533" s="3">
        <v>78</v>
      </c>
      <c r="H2533" s="3" t="str">
        <f t="shared" si="39"/>
        <v>13.1</v>
      </c>
    </row>
    <row r="2534" spans="1:8" x14ac:dyDescent="0.25">
      <c r="A2534" s="1">
        <v>900226000092206</v>
      </c>
      <c r="B2534" s="2">
        <v>41352</v>
      </c>
      <c r="C2534" s="2">
        <v>41392</v>
      </c>
      <c r="D2534">
        <v>40</v>
      </c>
      <c r="E2534">
        <v>13</v>
      </c>
      <c r="F2534">
        <v>1</v>
      </c>
      <c r="G2534" s="3">
        <v>78</v>
      </c>
      <c r="H2534" s="3" t="str">
        <f t="shared" si="39"/>
        <v>13.1</v>
      </c>
    </row>
    <row r="2535" spans="1:8" x14ac:dyDescent="0.25">
      <c r="A2535" s="1">
        <v>900226000092207</v>
      </c>
      <c r="B2535" s="2">
        <v>41352</v>
      </c>
      <c r="C2535" s="2">
        <v>41364</v>
      </c>
      <c r="D2535">
        <v>12</v>
      </c>
      <c r="E2535">
        <v>13</v>
      </c>
      <c r="F2535">
        <v>1</v>
      </c>
      <c r="G2535" s="3">
        <v>78</v>
      </c>
      <c r="H2535" s="3" t="str">
        <f t="shared" si="39"/>
        <v>13.1</v>
      </c>
    </row>
    <row r="2536" spans="1:8" x14ac:dyDescent="0.25">
      <c r="A2536" s="1">
        <v>900226000092208</v>
      </c>
      <c r="B2536" s="2">
        <v>41352</v>
      </c>
      <c r="C2536" s="2">
        <v>41762</v>
      </c>
      <c r="D2536">
        <v>410</v>
      </c>
      <c r="E2536">
        <v>13</v>
      </c>
      <c r="F2536">
        <v>1</v>
      </c>
      <c r="G2536" s="3">
        <v>78</v>
      </c>
      <c r="H2536" s="3" t="str">
        <f t="shared" si="39"/>
        <v>13.1</v>
      </c>
    </row>
    <row r="2537" spans="1:8" x14ac:dyDescent="0.25">
      <c r="A2537" s="1">
        <v>900226000092209</v>
      </c>
      <c r="B2537" s="2">
        <v>41352</v>
      </c>
      <c r="C2537" s="2">
        <v>41384</v>
      </c>
      <c r="D2537">
        <v>32</v>
      </c>
      <c r="E2537">
        <v>13</v>
      </c>
      <c r="F2537">
        <v>1</v>
      </c>
      <c r="G2537" s="3">
        <v>78</v>
      </c>
      <c r="H2537" s="3" t="str">
        <f t="shared" si="39"/>
        <v>13.1</v>
      </c>
    </row>
    <row r="2538" spans="1:8" x14ac:dyDescent="0.25">
      <c r="A2538" s="1">
        <v>900226000092210</v>
      </c>
      <c r="B2538" s="2">
        <v>41352</v>
      </c>
      <c r="C2538" s="2">
        <v>41375</v>
      </c>
      <c r="D2538">
        <v>23</v>
      </c>
      <c r="E2538">
        <v>13</v>
      </c>
      <c r="F2538">
        <v>1</v>
      </c>
      <c r="G2538" s="3">
        <v>78</v>
      </c>
      <c r="H2538" s="3" t="str">
        <f t="shared" si="39"/>
        <v>13.1</v>
      </c>
    </row>
    <row r="2539" spans="1:8" x14ac:dyDescent="0.25">
      <c r="A2539" s="1">
        <v>900226000092211</v>
      </c>
      <c r="B2539" s="2">
        <v>41352</v>
      </c>
      <c r="C2539" s="2">
        <v>41398</v>
      </c>
      <c r="D2539">
        <v>46</v>
      </c>
      <c r="E2539">
        <v>13</v>
      </c>
      <c r="F2539">
        <v>1</v>
      </c>
      <c r="G2539" s="3">
        <v>78</v>
      </c>
      <c r="H2539" s="3" t="str">
        <f t="shared" si="39"/>
        <v>13.1</v>
      </c>
    </row>
    <row r="2540" spans="1:8" x14ac:dyDescent="0.25">
      <c r="A2540" s="1">
        <v>900226000092213</v>
      </c>
      <c r="B2540" s="2">
        <v>41352</v>
      </c>
      <c r="C2540" s="2">
        <v>41384</v>
      </c>
      <c r="D2540">
        <v>32</v>
      </c>
      <c r="E2540">
        <v>13</v>
      </c>
      <c r="F2540">
        <v>1</v>
      </c>
      <c r="G2540" s="3">
        <v>78</v>
      </c>
      <c r="H2540" s="3" t="str">
        <f t="shared" si="39"/>
        <v>13.1</v>
      </c>
    </row>
    <row r="2541" spans="1:8" x14ac:dyDescent="0.25">
      <c r="A2541" s="1">
        <v>900226000092215</v>
      </c>
      <c r="B2541" s="2">
        <v>41352</v>
      </c>
      <c r="C2541" s="2">
        <v>41369</v>
      </c>
      <c r="D2541">
        <v>17</v>
      </c>
      <c r="E2541">
        <v>13</v>
      </c>
      <c r="F2541">
        <v>1</v>
      </c>
      <c r="G2541" s="3">
        <v>78</v>
      </c>
      <c r="H2541" s="3" t="str">
        <f t="shared" si="39"/>
        <v>13.1</v>
      </c>
    </row>
    <row r="2542" spans="1:8" x14ac:dyDescent="0.25">
      <c r="A2542" s="1">
        <v>900226000092216</v>
      </c>
      <c r="B2542" s="2">
        <v>41352</v>
      </c>
      <c r="C2542" s="2">
        <v>41372</v>
      </c>
      <c r="D2542">
        <v>20</v>
      </c>
      <c r="E2542">
        <v>13</v>
      </c>
      <c r="F2542">
        <v>1</v>
      </c>
      <c r="G2542" s="3">
        <v>78</v>
      </c>
      <c r="H2542" s="3" t="str">
        <f t="shared" si="39"/>
        <v>13.1</v>
      </c>
    </row>
    <row r="2543" spans="1:8" x14ac:dyDescent="0.25">
      <c r="A2543" s="1">
        <v>900226000092217</v>
      </c>
      <c r="B2543" s="2">
        <v>41352</v>
      </c>
      <c r="C2543" s="2">
        <v>41367</v>
      </c>
      <c r="D2543">
        <v>15</v>
      </c>
      <c r="E2543">
        <v>13</v>
      </c>
      <c r="F2543">
        <v>1</v>
      </c>
      <c r="G2543" s="3">
        <v>78</v>
      </c>
      <c r="H2543" s="3" t="str">
        <f t="shared" si="39"/>
        <v>13.1</v>
      </c>
    </row>
    <row r="2544" spans="1:8" x14ac:dyDescent="0.25">
      <c r="A2544" s="1">
        <v>900226000092219</v>
      </c>
      <c r="B2544" s="2">
        <v>41352</v>
      </c>
      <c r="C2544" s="2">
        <v>41382</v>
      </c>
      <c r="D2544">
        <v>30</v>
      </c>
      <c r="E2544">
        <v>13</v>
      </c>
      <c r="F2544">
        <v>1</v>
      </c>
      <c r="G2544" s="3">
        <v>78</v>
      </c>
      <c r="H2544" s="3" t="str">
        <f t="shared" si="39"/>
        <v>13.1</v>
      </c>
    </row>
    <row r="2545" spans="1:8" x14ac:dyDescent="0.25">
      <c r="A2545" s="1">
        <v>900226000092220</v>
      </c>
      <c r="B2545" s="2">
        <v>41352</v>
      </c>
      <c r="C2545" s="2">
        <v>41365</v>
      </c>
      <c r="D2545">
        <v>13</v>
      </c>
      <c r="E2545">
        <v>13</v>
      </c>
      <c r="F2545">
        <v>1</v>
      </c>
      <c r="G2545" s="3">
        <v>78</v>
      </c>
      <c r="H2545" s="3" t="str">
        <f t="shared" si="39"/>
        <v>13.1</v>
      </c>
    </row>
    <row r="2546" spans="1:8" x14ac:dyDescent="0.25">
      <c r="A2546" s="1">
        <v>900226000092221</v>
      </c>
      <c r="B2546" s="2">
        <v>41352</v>
      </c>
      <c r="C2546" s="2">
        <v>41373</v>
      </c>
      <c r="D2546">
        <v>21</v>
      </c>
      <c r="E2546">
        <v>13</v>
      </c>
      <c r="F2546">
        <v>1</v>
      </c>
      <c r="G2546" s="3">
        <v>78</v>
      </c>
      <c r="H2546" s="3" t="str">
        <f t="shared" si="39"/>
        <v>13.1</v>
      </c>
    </row>
    <row r="2547" spans="1:8" x14ac:dyDescent="0.25">
      <c r="A2547" s="1">
        <v>900226000092223</v>
      </c>
      <c r="B2547" s="2">
        <v>41352</v>
      </c>
      <c r="C2547" s="2">
        <v>41365</v>
      </c>
      <c r="D2547">
        <v>13</v>
      </c>
      <c r="E2547">
        <v>13</v>
      </c>
      <c r="F2547">
        <v>1</v>
      </c>
      <c r="G2547" s="3">
        <v>78</v>
      </c>
      <c r="H2547" s="3" t="str">
        <f t="shared" si="39"/>
        <v>13.1</v>
      </c>
    </row>
    <row r="2548" spans="1:8" x14ac:dyDescent="0.25">
      <c r="A2548" s="1">
        <v>900226000092226</v>
      </c>
      <c r="B2548" s="2">
        <v>41352</v>
      </c>
      <c r="C2548" s="2">
        <v>41386</v>
      </c>
      <c r="D2548">
        <v>34</v>
      </c>
      <c r="E2548">
        <v>13</v>
      </c>
      <c r="F2548">
        <v>1</v>
      </c>
      <c r="G2548" s="3">
        <v>78</v>
      </c>
      <c r="H2548" s="3" t="str">
        <f t="shared" si="39"/>
        <v>13.1</v>
      </c>
    </row>
    <row r="2549" spans="1:8" x14ac:dyDescent="0.25">
      <c r="A2549" s="1">
        <v>900226000092227</v>
      </c>
      <c r="B2549" s="2">
        <v>41352</v>
      </c>
      <c r="C2549" s="2">
        <v>41353</v>
      </c>
      <c r="D2549">
        <v>1</v>
      </c>
      <c r="E2549">
        <v>13</v>
      </c>
      <c r="F2549">
        <v>1</v>
      </c>
      <c r="G2549" s="3">
        <v>78</v>
      </c>
      <c r="H2549" s="3" t="str">
        <f t="shared" si="39"/>
        <v>13.1</v>
      </c>
    </row>
    <row r="2550" spans="1:8" x14ac:dyDescent="0.25">
      <c r="A2550" s="1">
        <v>900226000092228</v>
      </c>
      <c r="B2550" s="2">
        <v>41352</v>
      </c>
      <c r="C2550" s="2">
        <v>41375</v>
      </c>
      <c r="D2550">
        <v>23</v>
      </c>
      <c r="E2550">
        <v>13</v>
      </c>
      <c r="F2550">
        <v>1</v>
      </c>
      <c r="G2550" s="3">
        <v>78</v>
      </c>
      <c r="H2550" s="3" t="str">
        <f t="shared" si="39"/>
        <v>13.1</v>
      </c>
    </row>
    <row r="2551" spans="1:8" x14ac:dyDescent="0.25">
      <c r="A2551" s="1">
        <v>900226000092229</v>
      </c>
      <c r="B2551" s="2">
        <v>41352</v>
      </c>
      <c r="C2551" s="2">
        <v>41377</v>
      </c>
      <c r="D2551">
        <v>25</v>
      </c>
      <c r="E2551">
        <v>13</v>
      </c>
      <c r="F2551">
        <v>1</v>
      </c>
      <c r="G2551" s="3">
        <v>78</v>
      </c>
      <c r="H2551" s="3" t="str">
        <f t="shared" si="39"/>
        <v>13.1</v>
      </c>
    </row>
    <row r="2552" spans="1:8" x14ac:dyDescent="0.25">
      <c r="A2552" s="1">
        <v>900226000092230</v>
      </c>
      <c r="B2552" s="2">
        <v>41352</v>
      </c>
      <c r="C2552" s="2">
        <v>41376</v>
      </c>
      <c r="D2552">
        <v>24</v>
      </c>
      <c r="E2552">
        <v>13</v>
      </c>
      <c r="F2552">
        <v>1</v>
      </c>
      <c r="G2552" s="3">
        <v>78</v>
      </c>
      <c r="H2552" s="3" t="str">
        <f t="shared" si="39"/>
        <v>13.1</v>
      </c>
    </row>
    <row r="2553" spans="1:8" x14ac:dyDescent="0.25">
      <c r="A2553" s="1">
        <v>900226000092232</v>
      </c>
      <c r="B2553" s="2">
        <v>41352</v>
      </c>
      <c r="C2553" s="2">
        <v>41401</v>
      </c>
      <c r="D2553">
        <v>49</v>
      </c>
      <c r="E2553">
        <v>13</v>
      </c>
      <c r="F2553">
        <v>1</v>
      </c>
      <c r="G2553" s="3">
        <v>78</v>
      </c>
      <c r="H2553" s="3" t="str">
        <f t="shared" si="39"/>
        <v>13.1</v>
      </c>
    </row>
    <row r="2554" spans="1:8" x14ac:dyDescent="0.25">
      <c r="A2554" s="1">
        <v>900226000092234</v>
      </c>
      <c r="B2554" s="2">
        <v>41352</v>
      </c>
      <c r="C2554" s="2">
        <v>41353</v>
      </c>
      <c r="D2554">
        <v>1</v>
      </c>
      <c r="E2554">
        <v>13</v>
      </c>
      <c r="F2554">
        <v>1</v>
      </c>
      <c r="G2554" s="3">
        <v>78</v>
      </c>
      <c r="H2554" s="3" t="str">
        <f t="shared" si="39"/>
        <v>13.1</v>
      </c>
    </row>
    <row r="2555" spans="1:8" x14ac:dyDescent="0.25">
      <c r="A2555" s="1">
        <v>900226000092236</v>
      </c>
      <c r="B2555" s="2">
        <v>41352</v>
      </c>
      <c r="C2555" s="2">
        <v>41398</v>
      </c>
      <c r="D2555">
        <v>46</v>
      </c>
      <c r="E2555">
        <v>13</v>
      </c>
      <c r="F2555">
        <v>1</v>
      </c>
      <c r="G2555" s="3">
        <v>78</v>
      </c>
      <c r="H2555" s="3" t="str">
        <f t="shared" si="39"/>
        <v>13.1</v>
      </c>
    </row>
    <row r="2556" spans="1:8" x14ac:dyDescent="0.25">
      <c r="A2556" s="1">
        <v>900226000092238</v>
      </c>
      <c r="B2556" s="2">
        <v>41352</v>
      </c>
      <c r="C2556" s="2">
        <v>41366</v>
      </c>
      <c r="D2556">
        <v>14</v>
      </c>
      <c r="E2556">
        <v>13</v>
      </c>
      <c r="F2556">
        <v>1</v>
      </c>
      <c r="G2556" s="3">
        <v>78</v>
      </c>
      <c r="H2556" s="3" t="str">
        <f t="shared" si="39"/>
        <v>13.1</v>
      </c>
    </row>
    <row r="2557" spans="1:8" x14ac:dyDescent="0.25">
      <c r="A2557" s="1">
        <v>900226000092239</v>
      </c>
      <c r="B2557" s="2">
        <v>41352</v>
      </c>
      <c r="C2557" s="2">
        <v>41368</v>
      </c>
      <c r="D2557">
        <v>16</v>
      </c>
      <c r="E2557">
        <v>13</v>
      </c>
      <c r="F2557">
        <v>1</v>
      </c>
      <c r="G2557" s="3">
        <v>78</v>
      </c>
      <c r="H2557" s="3" t="str">
        <f t="shared" si="39"/>
        <v>13.1</v>
      </c>
    </row>
    <row r="2558" spans="1:8" x14ac:dyDescent="0.25">
      <c r="A2558" s="1">
        <v>900226000092241</v>
      </c>
      <c r="B2558" s="2">
        <v>41352</v>
      </c>
      <c r="C2558" s="2">
        <v>41371</v>
      </c>
      <c r="D2558">
        <v>19</v>
      </c>
      <c r="E2558">
        <v>13</v>
      </c>
      <c r="F2558">
        <v>1</v>
      </c>
      <c r="G2558" s="3">
        <v>78</v>
      </c>
      <c r="H2558" s="3" t="str">
        <f t="shared" si="39"/>
        <v>13.1</v>
      </c>
    </row>
    <row r="2559" spans="1:8" x14ac:dyDescent="0.25">
      <c r="A2559" s="1">
        <v>900226000092243</v>
      </c>
      <c r="B2559" s="2">
        <v>41352</v>
      </c>
      <c r="C2559" s="2">
        <v>41385</v>
      </c>
      <c r="D2559">
        <v>33</v>
      </c>
      <c r="E2559">
        <v>13</v>
      </c>
      <c r="F2559">
        <v>1</v>
      </c>
      <c r="G2559" s="3">
        <v>78</v>
      </c>
      <c r="H2559" s="3" t="str">
        <f t="shared" si="39"/>
        <v>13.1</v>
      </c>
    </row>
    <row r="2560" spans="1:8" x14ac:dyDescent="0.25">
      <c r="A2560" s="1">
        <v>900226000092245</v>
      </c>
      <c r="B2560" s="2">
        <v>41352</v>
      </c>
      <c r="C2560" s="2">
        <v>41378</v>
      </c>
      <c r="D2560">
        <v>26</v>
      </c>
      <c r="E2560">
        <v>13</v>
      </c>
      <c r="F2560">
        <v>1</v>
      </c>
      <c r="G2560" s="3">
        <v>78</v>
      </c>
      <c r="H2560" s="3" t="str">
        <f t="shared" si="39"/>
        <v>13.1</v>
      </c>
    </row>
    <row r="2561" spans="1:8" x14ac:dyDescent="0.25">
      <c r="A2561" s="1">
        <v>900226000092246</v>
      </c>
      <c r="B2561" s="2">
        <v>41352</v>
      </c>
      <c r="C2561" s="2">
        <v>41364</v>
      </c>
      <c r="D2561">
        <v>12</v>
      </c>
      <c r="E2561">
        <v>13</v>
      </c>
      <c r="F2561">
        <v>1</v>
      </c>
      <c r="G2561" s="3">
        <v>78</v>
      </c>
      <c r="H2561" s="3" t="str">
        <f t="shared" si="39"/>
        <v>13.1</v>
      </c>
    </row>
    <row r="2562" spans="1:8" x14ac:dyDescent="0.25">
      <c r="A2562" s="1">
        <v>900226000092247</v>
      </c>
      <c r="B2562" s="2">
        <v>41352</v>
      </c>
      <c r="C2562" s="2">
        <v>41374</v>
      </c>
      <c r="D2562">
        <v>22</v>
      </c>
      <c r="E2562">
        <v>13</v>
      </c>
      <c r="F2562">
        <v>1</v>
      </c>
      <c r="G2562" s="3">
        <v>78</v>
      </c>
      <c r="H2562" s="3" t="str">
        <f t="shared" si="39"/>
        <v>13.1</v>
      </c>
    </row>
    <row r="2563" spans="1:8" x14ac:dyDescent="0.25">
      <c r="A2563" s="1">
        <v>900226000092248</v>
      </c>
      <c r="B2563" s="2">
        <v>41352</v>
      </c>
      <c r="C2563" s="2">
        <v>41371</v>
      </c>
      <c r="D2563">
        <v>19</v>
      </c>
      <c r="E2563">
        <v>13</v>
      </c>
      <c r="F2563">
        <v>1</v>
      </c>
      <c r="G2563" s="3">
        <v>78</v>
      </c>
      <c r="H2563" s="3" t="str">
        <f t="shared" ref="H2563:H2626" si="40">CONCATENATE(E2563,".",F2563)</f>
        <v>13.1</v>
      </c>
    </row>
    <row r="2564" spans="1:8" x14ac:dyDescent="0.25">
      <c r="A2564" s="1">
        <v>900226000092249</v>
      </c>
      <c r="B2564" s="2">
        <v>41352</v>
      </c>
      <c r="C2564" s="2">
        <v>41370</v>
      </c>
      <c r="D2564">
        <v>18</v>
      </c>
      <c r="E2564">
        <v>13</v>
      </c>
      <c r="F2564">
        <v>1</v>
      </c>
      <c r="G2564" s="3">
        <v>78</v>
      </c>
      <c r="H2564" s="3" t="str">
        <f t="shared" si="40"/>
        <v>13.1</v>
      </c>
    </row>
    <row r="2565" spans="1:8" x14ac:dyDescent="0.25">
      <c r="A2565" s="1">
        <v>900226000092250</v>
      </c>
      <c r="B2565" s="2">
        <v>41352</v>
      </c>
      <c r="C2565" s="2">
        <v>41400</v>
      </c>
      <c r="D2565">
        <v>48</v>
      </c>
      <c r="E2565">
        <v>13</v>
      </c>
      <c r="F2565">
        <v>1</v>
      </c>
      <c r="G2565" s="3">
        <v>78</v>
      </c>
      <c r="H2565" s="3" t="str">
        <f t="shared" si="40"/>
        <v>13.1</v>
      </c>
    </row>
    <row r="2566" spans="1:8" x14ac:dyDescent="0.25">
      <c r="A2566" s="1">
        <v>900226000092251</v>
      </c>
      <c r="B2566" s="2">
        <v>41352</v>
      </c>
      <c r="C2566" s="2">
        <v>41365</v>
      </c>
      <c r="D2566">
        <v>13</v>
      </c>
      <c r="E2566">
        <v>13</v>
      </c>
      <c r="F2566">
        <v>1</v>
      </c>
      <c r="G2566" s="3">
        <v>78</v>
      </c>
      <c r="H2566" s="3" t="str">
        <f t="shared" si="40"/>
        <v>13.1</v>
      </c>
    </row>
    <row r="2567" spans="1:8" x14ac:dyDescent="0.25">
      <c r="A2567" s="1">
        <v>900226000092253</v>
      </c>
      <c r="B2567" s="2">
        <v>41352</v>
      </c>
      <c r="C2567" s="2">
        <v>41376</v>
      </c>
      <c r="D2567">
        <v>24</v>
      </c>
      <c r="E2567">
        <v>13</v>
      </c>
      <c r="F2567">
        <v>1</v>
      </c>
      <c r="G2567" s="3">
        <v>78</v>
      </c>
      <c r="H2567" s="3" t="str">
        <f t="shared" si="40"/>
        <v>13.1</v>
      </c>
    </row>
    <row r="2568" spans="1:8" x14ac:dyDescent="0.25">
      <c r="A2568" s="1">
        <v>900226000092254</v>
      </c>
      <c r="B2568" s="2">
        <v>41352</v>
      </c>
      <c r="C2568" s="2">
        <v>41378</v>
      </c>
      <c r="D2568">
        <v>26</v>
      </c>
      <c r="E2568">
        <v>13</v>
      </c>
      <c r="F2568">
        <v>1</v>
      </c>
      <c r="G2568" s="3">
        <v>78</v>
      </c>
      <c r="H2568" s="3" t="str">
        <f t="shared" si="40"/>
        <v>13.1</v>
      </c>
    </row>
    <row r="2569" spans="1:8" x14ac:dyDescent="0.25">
      <c r="A2569" s="1">
        <v>900226000092255</v>
      </c>
      <c r="B2569" s="2">
        <v>41352</v>
      </c>
      <c r="C2569" s="2">
        <v>41368</v>
      </c>
      <c r="D2569">
        <v>16</v>
      </c>
      <c r="E2569">
        <v>13</v>
      </c>
      <c r="F2569">
        <v>1</v>
      </c>
      <c r="G2569" s="3">
        <v>78</v>
      </c>
      <c r="H2569" s="3" t="str">
        <f t="shared" si="40"/>
        <v>13.1</v>
      </c>
    </row>
    <row r="2570" spans="1:8" x14ac:dyDescent="0.25">
      <c r="A2570" s="1">
        <v>900226000092258</v>
      </c>
      <c r="B2570" s="2">
        <v>41352</v>
      </c>
      <c r="C2570" s="2">
        <v>41353</v>
      </c>
      <c r="D2570">
        <v>1</v>
      </c>
      <c r="E2570">
        <v>13</v>
      </c>
      <c r="F2570">
        <v>1</v>
      </c>
      <c r="G2570" s="3">
        <v>78</v>
      </c>
      <c r="H2570" s="3" t="str">
        <f t="shared" si="40"/>
        <v>13.1</v>
      </c>
    </row>
    <row r="2571" spans="1:8" x14ac:dyDescent="0.25">
      <c r="A2571" s="1">
        <v>900226000092259</v>
      </c>
      <c r="B2571" s="2">
        <v>41352</v>
      </c>
      <c r="C2571" s="2">
        <v>41382</v>
      </c>
      <c r="D2571">
        <v>30</v>
      </c>
      <c r="E2571">
        <v>13</v>
      </c>
      <c r="F2571">
        <v>1</v>
      </c>
      <c r="G2571" s="3">
        <v>78</v>
      </c>
      <c r="H2571" s="3" t="str">
        <f t="shared" si="40"/>
        <v>13.1</v>
      </c>
    </row>
    <row r="2572" spans="1:8" x14ac:dyDescent="0.25">
      <c r="A2572" s="1">
        <v>900226000092260</v>
      </c>
      <c r="B2572" s="2">
        <v>41352</v>
      </c>
      <c r="C2572" s="2">
        <v>41385</v>
      </c>
      <c r="D2572">
        <v>33</v>
      </c>
      <c r="E2572">
        <v>13</v>
      </c>
      <c r="F2572">
        <v>1</v>
      </c>
      <c r="G2572" s="3">
        <v>78</v>
      </c>
      <c r="H2572" s="3" t="str">
        <f t="shared" si="40"/>
        <v>13.1</v>
      </c>
    </row>
    <row r="2573" spans="1:8" x14ac:dyDescent="0.25">
      <c r="A2573" s="1">
        <v>900226000092261</v>
      </c>
      <c r="B2573" s="2">
        <v>41352</v>
      </c>
      <c r="C2573" s="2">
        <v>41373</v>
      </c>
      <c r="D2573">
        <v>21</v>
      </c>
      <c r="E2573">
        <v>13</v>
      </c>
      <c r="F2573">
        <v>1</v>
      </c>
      <c r="G2573" s="3">
        <v>78</v>
      </c>
      <c r="H2573" s="3" t="str">
        <f t="shared" si="40"/>
        <v>13.1</v>
      </c>
    </row>
    <row r="2574" spans="1:8" x14ac:dyDescent="0.25">
      <c r="A2574" s="1">
        <v>900226000092262</v>
      </c>
      <c r="B2574" s="2">
        <v>41352</v>
      </c>
      <c r="C2574" s="2">
        <v>41371</v>
      </c>
      <c r="D2574">
        <v>19</v>
      </c>
      <c r="E2574">
        <v>13</v>
      </c>
      <c r="F2574">
        <v>1</v>
      </c>
      <c r="G2574" s="3">
        <v>78</v>
      </c>
      <c r="H2574" s="3" t="str">
        <f t="shared" si="40"/>
        <v>13.1</v>
      </c>
    </row>
    <row r="2575" spans="1:8" x14ac:dyDescent="0.25">
      <c r="A2575" s="1">
        <v>900226000092263</v>
      </c>
      <c r="B2575" s="2">
        <v>41352</v>
      </c>
      <c r="C2575" s="2">
        <v>41376</v>
      </c>
      <c r="D2575">
        <v>24</v>
      </c>
      <c r="E2575">
        <v>13</v>
      </c>
      <c r="F2575">
        <v>1</v>
      </c>
      <c r="G2575" s="3">
        <v>78</v>
      </c>
      <c r="H2575" s="3" t="str">
        <f t="shared" si="40"/>
        <v>13.1</v>
      </c>
    </row>
    <row r="2576" spans="1:8" x14ac:dyDescent="0.25">
      <c r="A2576" s="1">
        <v>900226000092264</v>
      </c>
      <c r="B2576" s="2">
        <v>41352</v>
      </c>
      <c r="C2576" s="2">
        <v>41388</v>
      </c>
      <c r="D2576">
        <v>36</v>
      </c>
      <c r="E2576">
        <v>13</v>
      </c>
      <c r="F2576">
        <v>1</v>
      </c>
      <c r="G2576" s="3">
        <v>78</v>
      </c>
      <c r="H2576" s="3" t="str">
        <f t="shared" si="40"/>
        <v>13.1</v>
      </c>
    </row>
    <row r="2577" spans="1:8" x14ac:dyDescent="0.25">
      <c r="A2577" s="1">
        <v>900226000092265</v>
      </c>
      <c r="B2577" s="2">
        <v>41352</v>
      </c>
      <c r="C2577" s="2">
        <v>41354</v>
      </c>
      <c r="D2577">
        <v>2</v>
      </c>
      <c r="E2577">
        <v>13</v>
      </c>
      <c r="F2577">
        <v>1</v>
      </c>
      <c r="G2577" s="3">
        <v>78</v>
      </c>
      <c r="H2577" s="3" t="str">
        <f t="shared" si="40"/>
        <v>13.1</v>
      </c>
    </row>
    <row r="2578" spans="1:8" x14ac:dyDescent="0.25">
      <c r="A2578" s="1">
        <v>900226000092266</v>
      </c>
      <c r="B2578" s="2">
        <v>41352</v>
      </c>
      <c r="C2578" s="2">
        <v>41364</v>
      </c>
      <c r="D2578">
        <v>12</v>
      </c>
      <c r="E2578">
        <v>13</v>
      </c>
      <c r="F2578">
        <v>1</v>
      </c>
      <c r="G2578" s="3">
        <v>78</v>
      </c>
      <c r="H2578" s="3" t="str">
        <f t="shared" si="40"/>
        <v>13.1</v>
      </c>
    </row>
    <row r="2579" spans="1:8" x14ac:dyDescent="0.25">
      <c r="A2579" s="1">
        <v>900226000092267</v>
      </c>
      <c r="B2579" s="2">
        <v>41352</v>
      </c>
      <c r="C2579" s="2">
        <v>41372</v>
      </c>
      <c r="D2579">
        <v>20</v>
      </c>
      <c r="E2579">
        <v>13</v>
      </c>
      <c r="F2579">
        <v>1</v>
      </c>
      <c r="G2579" s="3">
        <v>78</v>
      </c>
      <c r="H2579" s="3" t="str">
        <f t="shared" si="40"/>
        <v>13.1</v>
      </c>
    </row>
    <row r="2580" spans="1:8" x14ac:dyDescent="0.25">
      <c r="A2580" s="1">
        <v>900226000092268</v>
      </c>
      <c r="B2580" s="2">
        <v>41352</v>
      </c>
      <c r="C2580" s="2">
        <v>41353</v>
      </c>
      <c r="D2580">
        <v>1</v>
      </c>
      <c r="E2580">
        <v>13</v>
      </c>
      <c r="F2580">
        <v>1</v>
      </c>
      <c r="G2580" s="3">
        <v>78</v>
      </c>
      <c r="H2580" s="3" t="str">
        <f t="shared" si="40"/>
        <v>13.1</v>
      </c>
    </row>
    <row r="2581" spans="1:8" x14ac:dyDescent="0.25">
      <c r="A2581" s="1">
        <v>900226000092271</v>
      </c>
      <c r="B2581" s="2">
        <v>41352</v>
      </c>
      <c r="C2581" s="2">
        <v>41362</v>
      </c>
      <c r="D2581">
        <v>10</v>
      </c>
      <c r="E2581">
        <v>13</v>
      </c>
      <c r="F2581">
        <v>1</v>
      </c>
      <c r="G2581" s="3">
        <v>78</v>
      </c>
      <c r="H2581" s="3" t="str">
        <f t="shared" si="40"/>
        <v>13.1</v>
      </c>
    </row>
    <row r="2582" spans="1:8" x14ac:dyDescent="0.25">
      <c r="A2582" s="1">
        <v>900226000092272</v>
      </c>
      <c r="B2582" s="2">
        <v>41352</v>
      </c>
      <c r="C2582" s="2">
        <v>41355</v>
      </c>
      <c r="D2582">
        <v>3</v>
      </c>
      <c r="E2582">
        <v>13</v>
      </c>
      <c r="F2582">
        <v>1</v>
      </c>
      <c r="G2582" s="3">
        <v>78</v>
      </c>
      <c r="H2582" s="3" t="str">
        <f t="shared" si="40"/>
        <v>13.1</v>
      </c>
    </row>
    <row r="2583" spans="1:8" x14ac:dyDescent="0.25">
      <c r="A2583" s="1">
        <v>900226000092273</v>
      </c>
      <c r="B2583" s="2">
        <v>41352</v>
      </c>
      <c r="C2583" s="2">
        <v>41364</v>
      </c>
      <c r="D2583">
        <v>12</v>
      </c>
      <c r="E2583">
        <v>13</v>
      </c>
      <c r="F2583">
        <v>1</v>
      </c>
      <c r="G2583" s="3">
        <v>78</v>
      </c>
      <c r="H2583" s="3" t="str">
        <f t="shared" si="40"/>
        <v>13.1</v>
      </c>
    </row>
    <row r="2584" spans="1:8" x14ac:dyDescent="0.25">
      <c r="A2584" s="1">
        <v>900226000092274</v>
      </c>
      <c r="B2584" s="2">
        <v>41352</v>
      </c>
      <c r="C2584" s="2">
        <v>41353</v>
      </c>
      <c r="D2584">
        <v>1</v>
      </c>
      <c r="E2584">
        <v>13</v>
      </c>
      <c r="F2584">
        <v>1</v>
      </c>
      <c r="G2584" s="3">
        <v>78</v>
      </c>
      <c r="H2584" s="3" t="str">
        <f t="shared" si="40"/>
        <v>13.1</v>
      </c>
    </row>
    <row r="2585" spans="1:8" x14ac:dyDescent="0.25">
      <c r="A2585" s="1">
        <v>900226000092275</v>
      </c>
      <c r="B2585" s="2">
        <v>41352</v>
      </c>
      <c r="C2585" s="2">
        <v>41365</v>
      </c>
      <c r="D2585">
        <v>13</v>
      </c>
      <c r="E2585">
        <v>13</v>
      </c>
      <c r="F2585">
        <v>1</v>
      </c>
      <c r="G2585" s="3">
        <v>78</v>
      </c>
      <c r="H2585" s="3" t="str">
        <f t="shared" si="40"/>
        <v>13.1</v>
      </c>
    </row>
    <row r="2586" spans="1:8" x14ac:dyDescent="0.25">
      <c r="A2586" s="1">
        <v>900226000092276</v>
      </c>
      <c r="B2586" s="2">
        <v>41352</v>
      </c>
      <c r="C2586" s="2">
        <v>41367</v>
      </c>
      <c r="D2586">
        <v>15</v>
      </c>
      <c r="E2586">
        <v>13</v>
      </c>
      <c r="F2586">
        <v>1</v>
      </c>
      <c r="G2586" s="3">
        <v>78</v>
      </c>
      <c r="H2586" s="3" t="str">
        <f t="shared" si="40"/>
        <v>13.1</v>
      </c>
    </row>
    <row r="2587" spans="1:8" x14ac:dyDescent="0.25">
      <c r="A2587" s="1">
        <v>900226000092277</v>
      </c>
      <c r="B2587" s="2">
        <v>41352</v>
      </c>
      <c r="C2587" s="2">
        <v>41364</v>
      </c>
      <c r="D2587">
        <v>12</v>
      </c>
      <c r="E2587">
        <v>13</v>
      </c>
      <c r="F2587">
        <v>1</v>
      </c>
      <c r="G2587" s="3">
        <v>78</v>
      </c>
      <c r="H2587" s="3" t="str">
        <f t="shared" si="40"/>
        <v>13.1</v>
      </c>
    </row>
    <row r="2588" spans="1:8" x14ac:dyDescent="0.25">
      <c r="A2588" s="1">
        <v>900226000092278</v>
      </c>
      <c r="B2588" s="2">
        <v>41352</v>
      </c>
      <c r="C2588" s="2">
        <v>41410</v>
      </c>
      <c r="D2588">
        <v>58</v>
      </c>
      <c r="E2588">
        <v>13</v>
      </c>
      <c r="F2588">
        <v>1</v>
      </c>
      <c r="G2588" s="3">
        <v>78</v>
      </c>
      <c r="H2588" s="3" t="str">
        <f t="shared" si="40"/>
        <v>13.1</v>
      </c>
    </row>
    <row r="2589" spans="1:8" x14ac:dyDescent="0.25">
      <c r="A2589" s="1">
        <v>900226000092280</v>
      </c>
      <c r="B2589" s="2">
        <v>41352</v>
      </c>
      <c r="C2589" s="2">
        <v>41400</v>
      </c>
      <c r="D2589">
        <v>48</v>
      </c>
      <c r="E2589">
        <v>13</v>
      </c>
      <c r="F2589">
        <v>1</v>
      </c>
      <c r="G2589" s="3">
        <v>78</v>
      </c>
      <c r="H2589" s="3" t="str">
        <f t="shared" si="40"/>
        <v>13.1</v>
      </c>
    </row>
    <row r="2590" spans="1:8" x14ac:dyDescent="0.25">
      <c r="A2590" s="1">
        <v>900226000092281</v>
      </c>
      <c r="B2590" s="2">
        <v>41352</v>
      </c>
      <c r="C2590" s="2">
        <v>41375</v>
      </c>
      <c r="D2590">
        <v>23</v>
      </c>
      <c r="E2590">
        <v>13</v>
      </c>
      <c r="F2590">
        <v>1</v>
      </c>
      <c r="G2590" s="3">
        <v>78</v>
      </c>
      <c r="H2590" s="3" t="str">
        <f t="shared" si="40"/>
        <v>13.1</v>
      </c>
    </row>
    <row r="2591" spans="1:8" x14ac:dyDescent="0.25">
      <c r="A2591" s="1">
        <v>900226000092283</v>
      </c>
      <c r="B2591" s="2">
        <v>41352</v>
      </c>
      <c r="C2591" s="2">
        <v>41365</v>
      </c>
      <c r="D2591">
        <v>13</v>
      </c>
      <c r="E2591">
        <v>13</v>
      </c>
      <c r="F2591">
        <v>1</v>
      </c>
      <c r="G2591" s="3">
        <v>78</v>
      </c>
      <c r="H2591" s="3" t="str">
        <f t="shared" si="40"/>
        <v>13.1</v>
      </c>
    </row>
    <row r="2592" spans="1:8" x14ac:dyDescent="0.25">
      <c r="A2592" s="1">
        <v>900226000092284</v>
      </c>
      <c r="B2592" s="2">
        <v>41352</v>
      </c>
      <c r="C2592" s="2">
        <v>41374</v>
      </c>
      <c r="D2592">
        <v>22</v>
      </c>
      <c r="E2592">
        <v>13</v>
      </c>
      <c r="F2592">
        <v>1</v>
      </c>
      <c r="G2592" s="3">
        <v>78</v>
      </c>
      <c r="H2592" s="3" t="str">
        <f t="shared" si="40"/>
        <v>13.1</v>
      </c>
    </row>
    <row r="2593" spans="1:8" x14ac:dyDescent="0.25">
      <c r="A2593" s="1">
        <v>900226000092285</v>
      </c>
      <c r="B2593" s="2">
        <v>41352</v>
      </c>
      <c r="C2593" s="2">
        <v>41376</v>
      </c>
      <c r="D2593">
        <v>24</v>
      </c>
      <c r="E2593">
        <v>13</v>
      </c>
      <c r="F2593">
        <v>1</v>
      </c>
      <c r="G2593" s="3">
        <v>78</v>
      </c>
      <c r="H2593" s="3" t="str">
        <f t="shared" si="40"/>
        <v>13.1</v>
      </c>
    </row>
    <row r="2594" spans="1:8" x14ac:dyDescent="0.25">
      <c r="A2594" s="1">
        <v>900226000092286</v>
      </c>
      <c r="B2594" s="2">
        <v>41352</v>
      </c>
      <c r="C2594" s="2">
        <v>41397</v>
      </c>
      <c r="D2594">
        <v>45</v>
      </c>
      <c r="E2594">
        <v>13</v>
      </c>
      <c r="F2594">
        <v>1</v>
      </c>
      <c r="G2594" s="3">
        <v>78</v>
      </c>
      <c r="H2594" s="3" t="str">
        <f t="shared" si="40"/>
        <v>13.1</v>
      </c>
    </row>
    <row r="2595" spans="1:8" x14ac:dyDescent="0.25">
      <c r="A2595" s="1">
        <v>900226000092287</v>
      </c>
      <c r="B2595" s="2">
        <v>41352</v>
      </c>
      <c r="C2595" s="2">
        <v>41354</v>
      </c>
      <c r="D2595">
        <v>2</v>
      </c>
      <c r="E2595">
        <v>13</v>
      </c>
      <c r="F2595">
        <v>1</v>
      </c>
      <c r="G2595" s="3">
        <v>78</v>
      </c>
      <c r="H2595" s="3" t="str">
        <f t="shared" si="40"/>
        <v>13.1</v>
      </c>
    </row>
    <row r="2596" spans="1:8" x14ac:dyDescent="0.25">
      <c r="A2596" s="1">
        <v>900226000092288</v>
      </c>
      <c r="B2596" s="2">
        <v>41352</v>
      </c>
      <c r="C2596" s="2">
        <v>41364</v>
      </c>
      <c r="D2596">
        <v>12</v>
      </c>
      <c r="E2596">
        <v>13</v>
      </c>
      <c r="F2596">
        <v>1</v>
      </c>
      <c r="G2596" s="3">
        <v>78</v>
      </c>
      <c r="H2596" s="3" t="str">
        <f t="shared" si="40"/>
        <v>13.1</v>
      </c>
    </row>
    <row r="2597" spans="1:8" x14ac:dyDescent="0.25">
      <c r="A2597" s="1">
        <v>900226000092290</v>
      </c>
      <c r="B2597" s="2">
        <v>41352</v>
      </c>
      <c r="C2597" s="2">
        <v>41364</v>
      </c>
      <c r="D2597">
        <v>12</v>
      </c>
      <c r="E2597">
        <v>13</v>
      </c>
      <c r="F2597">
        <v>1</v>
      </c>
      <c r="G2597" s="3">
        <v>78</v>
      </c>
      <c r="H2597" s="3" t="str">
        <f t="shared" si="40"/>
        <v>13.1</v>
      </c>
    </row>
    <row r="2598" spans="1:8" x14ac:dyDescent="0.25">
      <c r="A2598" s="1">
        <v>900226000092291</v>
      </c>
      <c r="B2598" s="2">
        <v>41352</v>
      </c>
      <c r="C2598" s="2">
        <v>41373</v>
      </c>
      <c r="D2598">
        <v>21</v>
      </c>
      <c r="E2598">
        <v>13</v>
      </c>
      <c r="F2598">
        <v>1</v>
      </c>
      <c r="G2598" s="3">
        <v>78</v>
      </c>
      <c r="H2598" s="3" t="str">
        <f t="shared" si="40"/>
        <v>13.1</v>
      </c>
    </row>
    <row r="2599" spans="1:8" x14ac:dyDescent="0.25">
      <c r="A2599" s="1">
        <v>900226000092292</v>
      </c>
      <c r="B2599" s="2">
        <v>41352</v>
      </c>
      <c r="C2599" s="2">
        <v>41376</v>
      </c>
      <c r="D2599">
        <v>24</v>
      </c>
      <c r="E2599">
        <v>13</v>
      </c>
      <c r="F2599">
        <v>1</v>
      </c>
      <c r="G2599" s="3">
        <v>78</v>
      </c>
      <c r="H2599" s="3" t="str">
        <f t="shared" si="40"/>
        <v>13.1</v>
      </c>
    </row>
    <row r="2600" spans="1:8" x14ac:dyDescent="0.25">
      <c r="A2600" s="1">
        <v>900226000092295</v>
      </c>
      <c r="B2600" s="2">
        <v>41352</v>
      </c>
      <c r="C2600" s="2">
        <v>41371</v>
      </c>
      <c r="D2600">
        <v>19</v>
      </c>
      <c r="E2600">
        <v>13</v>
      </c>
      <c r="F2600">
        <v>1</v>
      </c>
      <c r="G2600" s="3">
        <v>78</v>
      </c>
      <c r="H2600" s="3" t="str">
        <f t="shared" si="40"/>
        <v>13.1</v>
      </c>
    </row>
    <row r="2601" spans="1:8" x14ac:dyDescent="0.25">
      <c r="A2601" s="1">
        <v>900226000092296</v>
      </c>
      <c r="B2601" s="2">
        <v>41352</v>
      </c>
      <c r="C2601" s="2">
        <v>41382</v>
      </c>
      <c r="D2601">
        <v>30</v>
      </c>
      <c r="E2601">
        <v>13</v>
      </c>
      <c r="F2601">
        <v>1</v>
      </c>
      <c r="G2601" s="3">
        <v>78</v>
      </c>
      <c r="H2601" s="3" t="str">
        <f t="shared" si="40"/>
        <v>13.1</v>
      </c>
    </row>
    <row r="2602" spans="1:8" x14ac:dyDescent="0.25">
      <c r="A2602" s="1">
        <v>900226000092297</v>
      </c>
      <c r="B2602" s="2">
        <v>41352</v>
      </c>
      <c r="C2602" s="2">
        <v>41366</v>
      </c>
      <c r="D2602">
        <v>14</v>
      </c>
      <c r="E2602">
        <v>13</v>
      </c>
      <c r="F2602">
        <v>1</v>
      </c>
      <c r="G2602" s="3">
        <v>78</v>
      </c>
      <c r="H2602" s="3" t="str">
        <f t="shared" si="40"/>
        <v>13.1</v>
      </c>
    </row>
    <row r="2603" spans="1:8" x14ac:dyDescent="0.25">
      <c r="A2603" s="1">
        <v>900226000092298</v>
      </c>
      <c r="B2603" s="2">
        <v>41352</v>
      </c>
      <c r="C2603" s="2">
        <v>41371</v>
      </c>
      <c r="D2603">
        <v>19</v>
      </c>
      <c r="E2603">
        <v>13</v>
      </c>
      <c r="F2603">
        <v>1</v>
      </c>
      <c r="G2603" s="3">
        <v>78</v>
      </c>
      <c r="H2603" s="3" t="str">
        <f t="shared" si="40"/>
        <v>13.1</v>
      </c>
    </row>
    <row r="2604" spans="1:8" x14ac:dyDescent="0.25">
      <c r="A2604" s="1">
        <v>900226000092300</v>
      </c>
      <c r="B2604" s="2">
        <v>41352</v>
      </c>
      <c r="C2604" s="2">
        <v>41362</v>
      </c>
      <c r="D2604">
        <v>10</v>
      </c>
      <c r="E2604">
        <v>13</v>
      </c>
      <c r="F2604">
        <v>1</v>
      </c>
      <c r="G2604" s="3">
        <v>78</v>
      </c>
      <c r="H2604" s="3" t="str">
        <f t="shared" si="40"/>
        <v>13.1</v>
      </c>
    </row>
    <row r="2605" spans="1:8" x14ac:dyDescent="0.25">
      <c r="A2605" s="1">
        <v>900226000092301</v>
      </c>
      <c r="B2605" s="2">
        <v>41352</v>
      </c>
      <c r="C2605" s="2">
        <v>41366</v>
      </c>
      <c r="D2605">
        <v>14</v>
      </c>
      <c r="E2605">
        <v>13</v>
      </c>
      <c r="F2605">
        <v>1</v>
      </c>
      <c r="G2605" s="3">
        <v>78</v>
      </c>
      <c r="H2605" s="3" t="str">
        <f t="shared" si="40"/>
        <v>13.1</v>
      </c>
    </row>
    <row r="2606" spans="1:8" x14ac:dyDescent="0.25">
      <c r="A2606" s="1">
        <v>900226000092303</v>
      </c>
      <c r="B2606" s="2">
        <v>41352</v>
      </c>
      <c r="C2606" s="2">
        <v>41412</v>
      </c>
      <c r="D2606">
        <v>60</v>
      </c>
      <c r="E2606">
        <v>13</v>
      </c>
      <c r="F2606">
        <v>1</v>
      </c>
      <c r="G2606" s="3">
        <v>78</v>
      </c>
      <c r="H2606" s="3" t="str">
        <f t="shared" si="40"/>
        <v>13.1</v>
      </c>
    </row>
    <row r="2607" spans="1:8" x14ac:dyDescent="0.25">
      <c r="A2607" s="1">
        <v>900226000092304</v>
      </c>
      <c r="B2607" s="2">
        <v>41352</v>
      </c>
      <c r="C2607" s="2">
        <v>41370</v>
      </c>
      <c r="D2607">
        <v>18</v>
      </c>
      <c r="E2607">
        <v>13</v>
      </c>
      <c r="F2607">
        <v>1</v>
      </c>
      <c r="G2607" s="3">
        <v>78</v>
      </c>
      <c r="H2607" s="3" t="str">
        <f t="shared" si="40"/>
        <v>13.1</v>
      </c>
    </row>
    <row r="2608" spans="1:8" x14ac:dyDescent="0.25">
      <c r="A2608" s="1">
        <v>900226000092305</v>
      </c>
      <c r="B2608" s="2">
        <v>41352</v>
      </c>
      <c r="C2608" s="2">
        <v>41372</v>
      </c>
      <c r="D2608">
        <v>20</v>
      </c>
      <c r="E2608">
        <v>13</v>
      </c>
      <c r="F2608">
        <v>1</v>
      </c>
      <c r="G2608" s="3">
        <v>78</v>
      </c>
      <c r="H2608" s="3" t="str">
        <f t="shared" si="40"/>
        <v>13.1</v>
      </c>
    </row>
    <row r="2609" spans="1:8" x14ac:dyDescent="0.25">
      <c r="A2609" s="1">
        <v>900226000092307</v>
      </c>
      <c r="B2609" s="2">
        <v>41352</v>
      </c>
      <c r="C2609" s="2">
        <v>41363</v>
      </c>
      <c r="D2609">
        <v>11</v>
      </c>
      <c r="E2609">
        <v>13</v>
      </c>
      <c r="F2609">
        <v>1</v>
      </c>
      <c r="G2609" s="3">
        <v>78</v>
      </c>
      <c r="H2609" s="3" t="str">
        <f t="shared" si="40"/>
        <v>13.1</v>
      </c>
    </row>
    <row r="2610" spans="1:8" x14ac:dyDescent="0.25">
      <c r="A2610" s="1">
        <v>900226000092309</v>
      </c>
      <c r="B2610" s="2">
        <v>41352</v>
      </c>
      <c r="C2610" s="2">
        <v>41367</v>
      </c>
      <c r="D2610">
        <v>15</v>
      </c>
      <c r="E2610">
        <v>13</v>
      </c>
      <c r="F2610">
        <v>1</v>
      </c>
      <c r="G2610" s="3">
        <v>78</v>
      </c>
      <c r="H2610" s="3" t="str">
        <f t="shared" si="40"/>
        <v>13.1</v>
      </c>
    </row>
    <row r="2611" spans="1:8" x14ac:dyDescent="0.25">
      <c r="A2611" s="1">
        <v>900226000092310</v>
      </c>
      <c r="B2611" s="2">
        <v>41352</v>
      </c>
      <c r="C2611" s="2">
        <v>41382</v>
      </c>
      <c r="D2611">
        <v>30</v>
      </c>
      <c r="E2611">
        <v>13</v>
      </c>
      <c r="F2611">
        <v>1</v>
      </c>
      <c r="G2611" s="3">
        <v>78</v>
      </c>
      <c r="H2611" s="3" t="str">
        <f t="shared" si="40"/>
        <v>13.1</v>
      </c>
    </row>
    <row r="2612" spans="1:8" x14ac:dyDescent="0.25">
      <c r="A2612" s="1">
        <v>900226000092311</v>
      </c>
      <c r="B2612" s="2">
        <v>41352</v>
      </c>
      <c r="C2612" s="2">
        <v>41400</v>
      </c>
      <c r="D2612">
        <v>48</v>
      </c>
      <c r="E2612">
        <v>13</v>
      </c>
      <c r="F2612">
        <v>1</v>
      </c>
      <c r="G2612" s="3">
        <v>78</v>
      </c>
      <c r="H2612" s="3" t="str">
        <f t="shared" si="40"/>
        <v>13.1</v>
      </c>
    </row>
    <row r="2613" spans="1:8" x14ac:dyDescent="0.25">
      <c r="A2613" s="1">
        <v>900226000092312</v>
      </c>
      <c r="B2613" s="2">
        <v>41352</v>
      </c>
      <c r="C2613" s="2">
        <v>41371</v>
      </c>
      <c r="D2613">
        <v>19</v>
      </c>
      <c r="E2613">
        <v>13</v>
      </c>
      <c r="F2613">
        <v>1</v>
      </c>
      <c r="G2613" s="3">
        <v>78</v>
      </c>
      <c r="H2613" s="3" t="str">
        <f t="shared" si="40"/>
        <v>13.1</v>
      </c>
    </row>
    <row r="2614" spans="1:8" x14ac:dyDescent="0.25">
      <c r="A2614" s="1">
        <v>900226000092313</v>
      </c>
      <c r="B2614" s="2">
        <v>41352</v>
      </c>
      <c r="C2614" s="2">
        <v>41354</v>
      </c>
      <c r="D2614">
        <v>2</v>
      </c>
      <c r="E2614">
        <v>13</v>
      </c>
      <c r="F2614">
        <v>1</v>
      </c>
      <c r="G2614" s="3">
        <v>78</v>
      </c>
      <c r="H2614" s="3" t="str">
        <f t="shared" si="40"/>
        <v>13.1</v>
      </c>
    </row>
    <row r="2615" spans="1:8" x14ac:dyDescent="0.25">
      <c r="A2615" s="1">
        <v>900226000092314</v>
      </c>
      <c r="B2615" s="2">
        <v>41352</v>
      </c>
      <c r="C2615" s="2">
        <v>41397</v>
      </c>
      <c r="D2615">
        <v>45</v>
      </c>
      <c r="E2615">
        <v>13</v>
      </c>
      <c r="F2615">
        <v>1</v>
      </c>
      <c r="G2615" s="3">
        <v>78</v>
      </c>
      <c r="H2615" s="3" t="str">
        <f t="shared" si="40"/>
        <v>13.1</v>
      </c>
    </row>
    <row r="2616" spans="1:8" x14ac:dyDescent="0.25">
      <c r="A2616" s="1">
        <v>900226000092315</v>
      </c>
      <c r="B2616" s="2">
        <v>41352</v>
      </c>
      <c r="C2616" s="2">
        <v>41384</v>
      </c>
      <c r="D2616">
        <v>32</v>
      </c>
      <c r="E2616">
        <v>13</v>
      </c>
      <c r="F2616">
        <v>1</v>
      </c>
      <c r="G2616" s="3">
        <v>78</v>
      </c>
      <c r="H2616" s="3" t="str">
        <f t="shared" si="40"/>
        <v>13.1</v>
      </c>
    </row>
    <row r="2617" spans="1:8" x14ac:dyDescent="0.25">
      <c r="A2617" s="1">
        <v>900226000092317</v>
      </c>
      <c r="B2617" s="2">
        <v>41352</v>
      </c>
      <c r="C2617" s="2">
        <v>41369</v>
      </c>
      <c r="D2617">
        <v>17</v>
      </c>
      <c r="E2617">
        <v>13</v>
      </c>
      <c r="F2617">
        <v>1</v>
      </c>
      <c r="G2617" s="3">
        <v>78</v>
      </c>
      <c r="H2617" s="3" t="str">
        <f t="shared" si="40"/>
        <v>13.1</v>
      </c>
    </row>
    <row r="2618" spans="1:8" x14ac:dyDescent="0.25">
      <c r="A2618" s="1">
        <v>900226000092319</v>
      </c>
      <c r="B2618" s="2">
        <v>41352</v>
      </c>
      <c r="C2618" s="2">
        <v>41367</v>
      </c>
      <c r="D2618">
        <v>15</v>
      </c>
      <c r="E2618">
        <v>13</v>
      </c>
      <c r="F2618">
        <v>1</v>
      </c>
      <c r="G2618" s="3">
        <v>78</v>
      </c>
      <c r="H2618" s="3" t="str">
        <f t="shared" si="40"/>
        <v>13.1</v>
      </c>
    </row>
    <row r="2619" spans="1:8" x14ac:dyDescent="0.25">
      <c r="A2619" s="1">
        <v>900226000092320</v>
      </c>
      <c r="B2619" s="2">
        <v>41352</v>
      </c>
      <c r="C2619" s="2">
        <v>41374</v>
      </c>
      <c r="D2619">
        <v>22</v>
      </c>
      <c r="E2619">
        <v>13</v>
      </c>
      <c r="F2619">
        <v>1</v>
      </c>
      <c r="G2619" s="3">
        <v>78</v>
      </c>
      <c r="H2619" s="3" t="str">
        <f t="shared" si="40"/>
        <v>13.1</v>
      </c>
    </row>
    <row r="2620" spans="1:8" x14ac:dyDescent="0.25">
      <c r="A2620" s="1">
        <v>900226000092321</v>
      </c>
      <c r="B2620" s="2">
        <v>41352</v>
      </c>
      <c r="C2620" s="2">
        <v>41390</v>
      </c>
      <c r="D2620">
        <v>38</v>
      </c>
      <c r="E2620">
        <v>13</v>
      </c>
      <c r="F2620">
        <v>1</v>
      </c>
      <c r="G2620" s="3">
        <v>78</v>
      </c>
      <c r="H2620" s="3" t="str">
        <f t="shared" si="40"/>
        <v>13.1</v>
      </c>
    </row>
    <row r="2621" spans="1:8" x14ac:dyDescent="0.25">
      <c r="A2621" s="1">
        <v>900226000092322</v>
      </c>
      <c r="B2621" s="2">
        <v>41352</v>
      </c>
      <c r="C2621" s="2">
        <v>41366</v>
      </c>
      <c r="D2621">
        <v>14</v>
      </c>
      <c r="E2621">
        <v>13</v>
      </c>
      <c r="F2621">
        <v>1</v>
      </c>
      <c r="G2621" s="3">
        <v>78</v>
      </c>
      <c r="H2621" s="3" t="str">
        <f t="shared" si="40"/>
        <v>13.1</v>
      </c>
    </row>
    <row r="2622" spans="1:8" x14ac:dyDescent="0.25">
      <c r="A2622" s="1">
        <v>900226000092323</v>
      </c>
      <c r="B2622" s="2">
        <v>41352</v>
      </c>
      <c r="C2622" s="2">
        <v>41353</v>
      </c>
      <c r="D2622">
        <v>1</v>
      </c>
      <c r="E2622">
        <v>13</v>
      </c>
      <c r="F2622">
        <v>1</v>
      </c>
      <c r="G2622" s="3">
        <v>78</v>
      </c>
      <c r="H2622" s="3" t="str">
        <f t="shared" si="40"/>
        <v>13.1</v>
      </c>
    </row>
    <row r="2623" spans="1:8" x14ac:dyDescent="0.25">
      <c r="A2623" s="1">
        <v>900226000092324</v>
      </c>
      <c r="B2623" s="2">
        <v>41352</v>
      </c>
      <c r="C2623" s="2">
        <v>41353</v>
      </c>
      <c r="D2623">
        <v>1</v>
      </c>
      <c r="E2623">
        <v>13</v>
      </c>
      <c r="F2623">
        <v>1</v>
      </c>
      <c r="G2623" s="3">
        <v>78</v>
      </c>
      <c r="H2623" s="3" t="str">
        <f t="shared" si="40"/>
        <v>13.1</v>
      </c>
    </row>
    <row r="2624" spans="1:8" x14ac:dyDescent="0.25">
      <c r="A2624" s="1">
        <v>900226000092325</v>
      </c>
      <c r="B2624" s="2">
        <v>41352</v>
      </c>
      <c r="C2624" s="2">
        <v>41366</v>
      </c>
      <c r="D2624">
        <v>14</v>
      </c>
      <c r="E2624">
        <v>13</v>
      </c>
      <c r="F2624">
        <v>1</v>
      </c>
      <c r="G2624" s="3">
        <v>78</v>
      </c>
      <c r="H2624" s="3" t="str">
        <f t="shared" si="40"/>
        <v>13.1</v>
      </c>
    </row>
    <row r="2625" spans="1:8" x14ac:dyDescent="0.25">
      <c r="A2625" s="1">
        <v>900226000092326</v>
      </c>
      <c r="B2625" s="2">
        <v>41352</v>
      </c>
      <c r="C2625" s="2">
        <v>41369</v>
      </c>
      <c r="D2625">
        <v>17</v>
      </c>
      <c r="E2625">
        <v>13</v>
      </c>
      <c r="F2625">
        <v>1</v>
      </c>
      <c r="G2625" s="3">
        <v>78</v>
      </c>
      <c r="H2625" s="3" t="str">
        <f t="shared" si="40"/>
        <v>13.1</v>
      </c>
    </row>
    <row r="2626" spans="1:8" x14ac:dyDescent="0.25">
      <c r="A2626" s="1">
        <v>900226000092328</v>
      </c>
      <c r="B2626" s="2">
        <v>41352</v>
      </c>
      <c r="C2626" s="2">
        <v>41397</v>
      </c>
      <c r="D2626">
        <v>45</v>
      </c>
      <c r="E2626">
        <v>13</v>
      </c>
      <c r="F2626">
        <v>1</v>
      </c>
      <c r="G2626" s="3">
        <v>78</v>
      </c>
      <c r="H2626" s="3" t="str">
        <f t="shared" si="40"/>
        <v>13.1</v>
      </c>
    </row>
    <row r="2627" spans="1:8" x14ac:dyDescent="0.25">
      <c r="A2627" s="1">
        <v>900226000092329</v>
      </c>
      <c r="B2627" s="2">
        <v>41352</v>
      </c>
      <c r="C2627" s="2">
        <v>41381</v>
      </c>
      <c r="D2627">
        <v>29</v>
      </c>
      <c r="E2627">
        <v>13</v>
      </c>
      <c r="F2627">
        <v>1</v>
      </c>
      <c r="G2627" s="3">
        <v>78</v>
      </c>
      <c r="H2627" s="3" t="str">
        <f t="shared" ref="H2627:H2690" si="41">CONCATENATE(E2627,".",F2627)</f>
        <v>13.1</v>
      </c>
    </row>
    <row r="2628" spans="1:8" x14ac:dyDescent="0.25">
      <c r="A2628" s="1">
        <v>900226000092331</v>
      </c>
      <c r="B2628" s="2">
        <v>41352</v>
      </c>
      <c r="C2628" s="2">
        <v>41372</v>
      </c>
      <c r="D2628">
        <v>20</v>
      </c>
      <c r="E2628">
        <v>13</v>
      </c>
      <c r="F2628">
        <v>1</v>
      </c>
      <c r="G2628" s="3">
        <v>78</v>
      </c>
      <c r="H2628" s="3" t="str">
        <f t="shared" si="41"/>
        <v>13.1</v>
      </c>
    </row>
    <row r="2629" spans="1:8" x14ac:dyDescent="0.25">
      <c r="A2629" s="1">
        <v>900226000092332</v>
      </c>
      <c r="B2629" s="2">
        <v>41352</v>
      </c>
      <c r="C2629" s="2">
        <v>41365</v>
      </c>
      <c r="D2629">
        <v>13</v>
      </c>
      <c r="E2629">
        <v>13</v>
      </c>
      <c r="F2629">
        <v>1</v>
      </c>
      <c r="G2629" s="3">
        <v>78</v>
      </c>
      <c r="H2629" s="3" t="str">
        <f t="shared" si="41"/>
        <v>13.1</v>
      </c>
    </row>
    <row r="2630" spans="1:8" x14ac:dyDescent="0.25">
      <c r="A2630" s="1">
        <v>900226000092333</v>
      </c>
      <c r="B2630" s="2">
        <v>41352</v>
      </c>
      <c r="C2630" s="2">
        <v>41356</v>
      </c>
      <c r="D2630">
        <v>4</v>
      </c>
      <c r="E2630">
        <v>13</v>
      </c>
      <c r="F2630">
        <v>1</v>
      </c>
      <c r="G2630" s="3">
        <v>78</v>
      </c>
      <c r="H2630" s="3" t="str">
        <f t="shared" si="41"/>
        <v>13.1</v>
      </c>
    </row>
    <row r="2631" spans="1:8" x14ac:dyDescent="0.25">
      <c r="A2631" s="1">
        <v>900226000092334</v>
      </c>
      <c r="B2631" s="2">
        <v>41352</v>
      </c>
      <c r="C2631" s="2">
        <v>41375</v>
      </c>
      <c r="D2631">
        <v>23</v>
      </c>
      <c r="E2631">
        <v>13</v>
      </c>
      <c r="F2631">
        <v>1</v>
      </c>
      <c r="G2631" s="3">
        <v>78</v>
      </c>
      <c r="H2631" s="3" t="str">
        <f t="shared" si="41"/>
        <v>13.1</v>
      </c>
    </row>
    <row r="2632" spans="1:8" x14ac:dyDescent="0.25">
      <c r="A2632" s="1">
        <v>900226000092335</v>
      </c>
      <c r="B2632" s="2">
        <v>41352</v>
      </c>
      <c r="C2632" s="2">
        <v>41398</v>
      </c>
      <c r="D2632">
        <v>46</v>
      </c>
      <c r="E2632">
        <v>13</v>
      </c>
      <c r="F2632">
        <v>1</v>
      </c>
      <c r="G2632" s="3">
        <v>78</v>
      </c>
      <c r="H2632" s="3" t="str">
        <f t="shared" si="41"/>
        <v>13.1</v>
      </c>
    </row>
    <row r="2633" spans="1:8" x14ac:dyDescent="0.25">
      <c r="A2633" s="1">
        <v>900226000092336</v>
      </c>
      <c r="B2633" s="2">
        <v>41352</v>
      </c>
      <c r="C2633" s="2">
        <v>41370</v>
      </c>
      <c r="D2633">
        <v>18</v>
      </c>
      <c r="E2633">
        <v>13</v>
      </c>
      <c r="F2633">
        <v>1</v>
      </c>
      <c r="G2633" s="3">
        <v>78</v>
      </c>
      <c r="H2633" s="3" t="str">
        <f t="shared" si="41"/>
        <v>13.1</v>
      </c>
    </row>
    <row r="2634" spans="1:8" x14ac:dyDescent="0.25">
      <c r="A2634" s="1">
        <v>900226000092338</v>
      </c>
      <c r="B2634" s="2">
        <v>41352</v>
      </c>
      <c r="C2634" s="2">
        <v>41354</v>
      </c>
      <c r="D2634">
        <v>2</v>
      </c>
      <c r="E2634">
        <v>13</v>
      </c>
      <c r="F2634">
        <v>1</v>
      </c>
      <c r="G2634" s="3">
        <v>78</v>
      </c>
      <c r="H2634" s="3" t="str">
        <f t="shared" si="41"/>
        <v>13.1</v>
      </c>
    </row>
    <row r="2635" spans="1:8" x14ac:dyDescent="0.25">
      <c r="A2635" s="1">
        <v>900226000092340</v>
      </c>
      <c r="B2635" s="2">
        <v>41352</v>
      </c>
      <c r="C2635" s="2">
        <v>41399</v>
      </c>
      <c r="D2635">
        <v>47</v>
      </c>
      <c r="E2635">
        <v>13</v>
      </c>
      <c r="F2635">
        <v>1</v>
      </c>
      <c r="G2635" s="3">
        <v>78</v>
      </c>
      <c r="H2635" s="3" t="str">
        <f t="shared" si="41"/>
        <v>13.1</v>
      </c>
    </row>
    <row r="2636" spans="1:8" x14ac:dyDescent="0.25">
      <c r="A2636" s="1">
        <v>900226000092341</v>
      </c>
      <c r="B2636" s="2">
        <v>41352</v>
      </c>
      <c r="C2636" s="2">
        <v>41371</v>
      </c>
      <c r="D2636">
        <v>19</v>
      </c>
      <c r="E2636">
        <v>13</v>
      </c>
      <c r="F2636">
        <v>1</v>
      </c>
      <c r="G2636" s="3">
        <v>78</v>
      </c>
      <c r="H2636" s="3" t="str">
        <f t="shared" si="41"/>
        <v>13.1</v>
      </c>
    </row>
    <row r="2637" spans="1:8" x14ac:dyDescent="0.25">
      <c r="A2637" s="1">
        <v>900226000092342</v>
      </c>
      <c r="B2637" s="2">
        <v>41352</v>
      </c>
      <c r="C2637" s="2">
        <v>41382</v>
      </c>
      <c r="D2637">
        <v>30</v>
      </c>
      <c r="E2637">
        <v>13</v>
      </c>
      <c r="F2637">
        <v>1</v>
      </c>
      <c r="G2637" s="3">
        <v>78</v>
      </c>
      <c r="H2637" s="3" t="str">
        <f t="shared" si="41"/>
        <v>13.1</v>
      </c>
    </row>
    <row r="2638" spans="1:8" x14ac:dyDescent="0.25">
      <c r="A2638" s="1">
        <v>900226000092343</v>
      </c>
      <c r="B2638" s="2">
        <v>41352</v>
      </c>
      <c r="C2638" s="2">
        <v>41375</v>
      </c>
      <c r="D2638">
        <v>23</v>
      </c>
      <c r="E2638">
        <v>13</v>
      </c>
      <c r="F2638">
        <v>1</v>
      </c>
      <c r="G2638" s="3">
        <v>78</v>
      </c>
      <c r="H2638" s="3" t="str">
        <f t="shared" si="41"/>
        <v>13.1</v>
      </c>
    </row>
    <row r="2639" spans="1:8" x14ac:dyDescent="0.25">
      <c r="A2639" s="1">
        <v>900226000092344</v>
      </c>
      <c r="B2639" s="2">
        <v>41352</v>
      </c>
      <c r="C2639" s="2">
        <v>41397</v>
      </c>
      <c r="D2639">
        <v>45</v>
      </c>
      <c r="E2639">
        <v>13</v>
      </c>
      <c r="F2639">
        <v>1</v>
      </c>
      <c r="G2639" s="3">
        <v>78</v>
      </c>
      <c r="H2639" s="3" t="str">
        <f t="shared" si="41"/>
        <v>13.1</v>
      </c>
    </row>
    <row r="2640" spans="1:8" x14ac:dyDescent="0.25">
      <c r="A2640" s="1">
        <v>900226000092345</v>
      </c>
      <c r="B2640" s="2">
        <v>41352</v>
      </c>
      <c r="C2640" s="2">
        <v>41365</v>
      </c>
      <c r="D2640">
        <v>13</v>
      </c>
      <c r="E2640">
        <v>13</v>
      </c>
      <c r="F2640">
        <v>1</v>
      </c>
      <c r="G2640" s="3">
        <v>78</v>
      </c>
      <c r="H2640" s="3" t="str">
        <f t="shared" si="41"/>
        <v>13.1</v>
      </c>
    </row>
    <row r="2641" spans="1:8" x14ac:dyDescent="0.25">
      <c r="A2641" s="1">
        <v>900226000092346</v>
      </c>
      <c r="B2641" s="2">
        <v>41352</v>
      </c>
      <c r="C2641" s="2">
        <v>41353</v>
      </c>
      <c r="D2641">
        <v>1</v>
      </c>
      <c r="E2641">
        <v>13</v>
      </c>
      <c r="F2641">
        <v>1</v>
      </c>
      <c r="G2641" s="3">
        <v>78</v>
      </c>
      <c r="H2641" s="3" t="str">
        <f t="shared" si="41"/>
        <v>13.1</v>
      </c>
    </row>
    <row r="2642" spans="1:8" x14ac:dyDescent="0.25">
      <c r="A2642" s="1">
        <v>900226000092347</v>
      </c>
      <c r="B2642" s="2">
        <v>41352</v>
      </c>
      <c r="C2642" s="2">
        <v>41354</v>
      </c>
      <c r="D2642">
        <v>2</v>
      </c>
      <c r="E2642">
        <v>13</v>
      </c>
      <c r="F2642">
        <v>1</v>
      </c>
      <c r="G2642" s="3">
        <v>78</v>
      </c>
      <c r="H2642" s="3" t="str">
        <f t="shared" si="41"/>
        <v>13.1</v>
      </c>
    </row>
    <row r="2643" spans="1:8" x14ac:dyDescent="0.25">
      <c r="A2643" s="1">
        <v>900226000092348</v>
      </c>
      <c r="B2643" s="2">
        <v>41352</v>
      </c>
      <c r="C2643" s="2">
        <v>41363</v>
      </c>
      <c r="D2643">
        <v>11</v>
      </c>
      <c r="E2643">
        <v>13</v>
      </c>
      <c r="F2643">
        <v>1</v>
      </c>
      <c r="G2643" s="3">
        <v>78</v>
      </c>
      <c r="H2643" s="3" t="str">
        <f t="shared" si="41"/>
        <v>13.1</v>
      </c>
    </row>
    <row r="2644" spans="1:8" x14ac:dyDescent="0.25">
      <c r="A2644" s="1">
        <v>900226000092349</v>
      </c>
      <c r="B2644" s="2">
        <v>41352</v>
      </c>
      <c r="C2644" s="2">
        <v>41382</v>
      </c>
      <c r="D2644">
        <v>30</v>
      </c>
      <c r="E2644">
        <v>13</v>
      </c>
      <c r="F2644">
        <v>1</v>
      </c>
      <c r="G2644" s="3">
        <v>78</v>
      </c>
      <c r="H2644" s="3" t="str">
        <f t="shared" si="41"/>
        <v>13.1</v>
      </c>
    </row>
    <row r="2645" spans="1:8" x14ac:dyDescent="0.25">
      <c r="A2645" s="1">
        <v>900226000092350</v>
      </c>
      <c r="B2645" s="2">
        <v>41352</v>
      </c>
      <c r="C2645" s="2">
        <v>41371</v>
      </c>
      <c r="D2645">
        <v>19</v>
      </c>
      <c r="E2645">
        <v>13</v>
      </c>
      <c r="F2645">
        <v>1</v>
      </c>
      <c r="G2645" s="3">
        <v>78</v>
      </c>
      <c r="H2645" s="3" t="str">
        <f t="shared" si="41"/>
        <v>13.1</v>
      </c>
    </row>
    <row r="2646" spans="1:8" x14ac:dyDescent="0.25">
      <c r="A2646" s="1">
        <v>900226000092352</v>
      </c>
      <c r="B2646" s="2">
        <v>41352</v>
      </c>
      <c r="C2646" s="2">
        <v>41376</v>
      </c>
      <c r="D2646">
        <v>24</v>
      </c>
      <c r="E2646">
        <v>13</v>
      </c>
      <c r="F2646">
        <v>1</v>
      </c>
      <c r="G2646" s="3">
        <v>78</v>
      </c>
      <c r="H2646" s="3" t="str">
        <f t="shared" si="41"/>
        <v>13.1</v>
      </c>
    </row>
    <row r="2647" spans="1:8" x14ac:dyDescent="0.25">
      <c r="A2647" s="1">
        <v>900226000092353</v>
      </c>
      <c r="B2647" s="2">
        <v>41352</v>
      </c>
      <c r="C2647" s="2">
        <v>41366</v>
      </c>
      <c r="D2647">
        <v>14</v>
      </c>
      <c r="E2647">
        <v>13</v>
      </c>
      <c r="F2647">
        <v>1</v>
      </c>
      <c r="G2647" s="3">
        <v>78</v>
      </c>
      <c r="H2647" s="3" t="str">
        <f t="shared" si="41"/>
        <v>13.1</v>
      </c>
    </row>
    <row r="2648" spans="1:8" x14ac:dyDescent="0.25">
      <c r="A2648" s="1">
        <v>900226000092357</v>
      </c>
      <c r="B2648" s="2">
        <v>41352</v>
      </c>
      <c r="C2648" s="2">
        <v>41372</v>
      </c>
      <c r="D2648">
        <v>20</v>
      </c>
      <c r="E2648">
        <v>13</v>
      </c>
      <c r="F2648">
        <v>1</v>
      </c>
      <c r="G2648" s="3">
        <v>78</v>
      </c>
      <c r="H2648" s="3" t="str">
        <f t="shared" si="41"/>
        <v>13.1</v>
      </c>
    </row>
    <row r="2649" spans="1:8" x14ac:dyDescent="0.25">
      <c r="A2649" s="1">
        <v>900226000092358</v>
      </c>
      <c r="B2649" s="2">
        <v>41352</v>
      </c>
      <c r="C2649" s="2">
        <v>41387</v>
      </c>
      <c r="D2649">
        <v>35</v>
      </c>
      <c r="E2649">
        <v>13</v>
      </c>
      <c r="F2649">
        <v>1</v>
      </c>
      <c r="G2649" s="3">
        <v>78</v>
      </c>
      <c r="H2649" s="3" t="str">
        <f t="shared" si="41"/>
        <v>13.1</v>
      </c>
    </row>
    <row r="2650" spans="1:8" x14ac:dyDescent="0.25">
      <c r="A2650" s="1">
        <v>900226000092359</v>
      </c>
      <c r="B2650" s="2">
        <v>41352</v>
      </c>
      <c r="C2650" s="2">
        <v>41364</v>
      </c>
      <c r="D2650">
        <v>12</v>
      </c>
      <c r="E2650">
        <v>13</v>
      </c>
      <c r="F2650">
        <v>1</v>
      </c>
      <c r="G2650" s="3">
        <v>78</v>
      </c>
      <c r="H2650" s="3" t="str">
        <f t="shared" si="41"/>
        <v>13.1</v>
      </c>
    </row>
    <row r="2651" spans="1:8" x14ac:dyDescent="0.25">
      <c r="A2651" s="1">
        <v>900226000092360</v>
      </c>
      <c r="B2651" s="2">
        <v>41352</v>
      </c>
      <c r="C2651" s="2">
        <v>41373</v>
      </c>
      <c r="D2651">
        <v>21</v>
      </c>
      <c r="E2651">
        <v>13</v>
      </c>
      <c r="F2651">
        <v>1</v>
      </c>
      <c r="G2651" s="3">
        <v>78</v>
      </c>
      <c r="H2651" s="3" t="str">
        <f t="shared" si="41"/>
        <v>13.1</v>
      </c>
    </row>
    <row r="2652" spans="1:8" x14ac:dyDescent="0.25">
      <c r="A2652" s="1">
        <v>900226000092362</v>
      </c>
      <c r="B2652" s="2">
        <v>41352</v>
      </c>
      <c r="C2652" s="2">
        <v>41353</v>
      </c>
      <c r="D2652">
        <v>1</v>
      </c>
      <c r="E2652">
        <v>13</v>
      </c>
      <c r="F2652">
        <v>1</v>
      </c>
      <c r="G2652" s="3">
        <v>78</v>
      </c>
      <c r="H2652" s="3" t="str">
        <f t="shared" si="41"/>
        <v>13.1</v>
      </c>
    </row>
    <row r="2653" spans="1:8" x14ac:dyDescent="0.25">
      <c r="A2653" s="1">
        <v>900226000092363</v>
      </c>
      <c r="B2653" s="2">
        <v>41352</v>
      </c>
      <c r="C2653" s="2">
        <v>41353</v>
      </c>
      <c r="D2653">
        <v>1</v>
      </c>
      <c r="E2653">
        <v>13</v>
      </c>
      <c r="F2653">
        <v>1</v>
      </c>
      <c r="G2653" s="3">
        <v>78</v>
      </c>
      <c r="H2653" s="3" t="str">
        <f t="shared" si="41"/>
        <v>13.1</v>
      </c>
    </row>
    <row r="2654" spans="1:8" x14ac:dyDescent="0.25">
      <c r="A2654" s="1">
        <v>900226000092364</v>
      </c>
      <c r="B2654" s="2">
        <v>41352</v>
      </c>
      <c r="C2654" s="2">
        <v>41364</v>
      </c>
      <c r="D2654">
        <v>12</v>
      </c>
      <c r="E2654">
        <v>13</v>
      </c>
      <c r="F2654">
        <v>1</v>
      </c>
      <c r="G2654" s="3">
        <v>78</v>
      </c>
      <c r="H2654" s="3" t="str">
        <f t="shared" si="41"/>
        <v>13.1</v>
      </c>
    </row>
    <row r="2655" spans="1:8" x14ac:dyDescent="0.25">
      <c r="A2655" s="1">
        <v>900226000092366</v>
      </c>
      <c r="B2655" s="2">
        <v>41352</v>
      </c>
      <c r="C2655" s="2">
        <v>41364</v>
      </c>
      <c r="D2655">
        <v>12</v>
      </c>
      <c r="E2655">
        <v>13</v>
      </c>
      <c r="F2655">
        <v>1</v>
      </c>
      <c r="G2655" s="3">
        <v>78</v>
      </c>
      <c r="H2655" s="3" t="str">
        <f t="shared" si="41"/>
        <v>13.1</v>
      </c>
    </row>
    <row r="2656" spans="1:8" x14ac:dyDescent="0.25">
      <c r="A2656" s="1">
        <v>900226000092368</v>
      </c>
      <c r="B2656" s="2">
        <v>41352</v>
      </c>
      <c r="C2656" s="2">
        <v>41356</v>
      </c>
      <c r="D2656">
        <v>4</v>
      </c>
      <c r="E2656">
        <v>13</v>
      </c>
      <c r="F2656">
        <v>1</v>
      </c>
      <c r="G2656" s="3">
        <v>78</v>
      </c>
      <c r="H2656" s="3" t="str">
        <f t="shared" si="41"/>
        <v>13.1</v>
      </c>
    </row>
    <row r="2657" spans="1:8" x14ac:dyDescent="0.25">
      <c r="A2657" s="1">
        <v>900226000096670</v>
      </c>
      <c r="B2657" s="2">
        <v>41389</v>
      </c>
      <c r="C2657" s="2">
        <v>41399</v>
      </c>
      <c r="D2657">
        <v>10</v>
      </c>
      <c r="E2657">
        <v>13</v>
      </c>
      <c r="F2657">
        <v>6</v>
      </c>
      <c r="G2657" s="3">
        <v>115</v>
      </c>
      <c r="H2657" s="3" t="str">
        <f t="shared" si="41"/>
        <v>13.6</v>
      </c>
    </row>
    <row r="2658" spans="1:8" x14ac:dyDescent="0.25">
      <c r="A2658" s="1">
        <v>900226000096675</v>
      </c>
      <c r="B2658" s="2">
        <v>41389</v>
      </c>
      <c r="C2658" s="2">
        <v>41396</v>
      </c>
      <c r="D2658">
        <v>7</v>
      </c>
      <c r="E2658">
        <v>13</v>
      </c>
      <c r="F2658">
        <v>6</v>
      </c>
      <c r="G2658" s="3">
        <v>115</v>
      </c>
      <c r="H2658" s="3" t="str">
        <f t="shared" si="41"/>
        <v>13.6</v>
      </c>
    </row>
    <row r="2659" spans="1:8" x14ac:dyDescent="0.25">
      <c r="A2659" s="1">
        <v>900226000096676</v>
      </c>
      <c r="B2659" s="2">
        <v>41389</v>
      </c>
      <c r="C2659" s="2">
        <v>41391</v>
      </c>
      <c r="D2659">
        <v>2</v>
      </c>
      <c r="E2659">
        <v>13</v>
      </c>
      <c r="F2659">
        <v>6</v>
      </c>
      <c r="G2659" s="3">
        <v>115</v>
      </c>
      <c r="H2659" s="3" t="str">
        <f t="shared" si="41"/>
        <v>13.6</v>
      </c>
    </row>
    <row r="2660" spans="1:8" x14ac:dyDescent="0.25">
      <c r="A2660" s="1">
        <v>900226000096678</v>
      </c>
      <c r="B2660" s="2">
        <v>41389</v>
      </c>
      <c r="C2660" s="2">
        <v>41397</v>
      </c>
      <c r="D2660">
        <v>8</v>
      </c>
      <c r="E2660">
        <v>13</v>
      </c>
      <c r="F2660">
        <v>6</v>
      </c>
      <c r="G2660" s="3">
        <v>115</v>
      </c>
      <c r="H2660" s="3" t="str">
        <f t="shared" si="41"/>
        <v>13.6</v>
      </c>
    </row>
    <row r="2661" spans="1:8" x14ac:dyDescent="0.25">
      <c r="A2661" s="1">
        <v>900226000096680</v>
      </c>
      <c r="B2661" s="2">
        <v>41389</v>
      </c>
      <c r="C2661" s="2">
        <v>41400</v>
      </c>
      <c r="D2661">
        <v>11</v>
      </c>
      <c r="E2661">
        <v>13</v>
      </c>
      <c r="F2661">
        <v>6</v>
      </c>
      <c r="G2661" s="3">
        <v>115</v>
      </c>
      <c r="H2661" s="3" t="str">
        <f t="shared" si="41"/>
        <v>13.6</v>
      </c>
    </row>
    <row r="2662" spans="1:8" x14ac:dyDescent="0.25">
      <c r="A2662" s="1">
        <v>900226000096683</v>
      </c>
      <c r="B2662" s="2">
        <v>41396</v>
      </c>
      <c r="C2662" s="2">
        <v>41755</v>
      </c>
      <c r="D2662">
        <v>359</v>
      </c>
      <c r="E2662">
        <v>13</v>
      </c>
      <c r="F2662">
        <v>7</v>
      </c>
      <c r="G2662" s="3">
        <v>122</v>
      </c>
      <c r="H2662" s="3" t="str">
        <f t="shared" si="41"/>
        <v>13.7</v>
      </c>
    </row>
    <row r="2663" spans="1:8" x14ac:dyDescent="0.25">
      <c r="A2663" s="1">
        <v>900226000096684</v>
      </c>
      <c r="B2663" s="2">
        <v>41389</v>
      </c>
      <c r="C2663" s="2">
        <v>41700</v>
      </c>
      <c r="D2663">
        <v>311</v>
      </c>
      <c r="E2663">
        <v>13</v>
      </c>
      <c r="F2663">
        <v>6</v>
      </c>
      <c r="G2663" s="3">
        <v>115</v>
      </c>
      <c r="H2663" s="3" t="str">
        <f t="shared" si="41"/>
        <v>13.6</v>
      </c>
    </row>
    <row r="2664" spans="1:8" x14ac:dyDescent="0.25">
      <c r="A2664" s="1">
        <v>900226000096685</v>
      </c>
      <c r="B2664" s="2">
        <v>41389</v>
      </c>
      <c r="C2664" s="2">
        <v>41390</v>
      </c>
      <c r="D2664">
        <v>1</v>
      </c>
      <c r="E2664">
        <v>13</v>
      </c>
      <c r="F2664">
        <v>6</v>
      </c>
      <c r="G2664" s="3">
        <v>115</v>
      </c>
      <c r="H2664" s="3" t="str">
        <f t="shared" si="41"/>
        <v>13.6</v>
      </c>
    </row>
    <row r="2665" spans="1:8" x14ac:dyDescent="0.25">
      <c r="A2665" s="1">
        <v>900226000096688</v>
      </c>
      <c r="B2665" s="2">
        <v>41389</v>
      </c>
      <c r="C2665" s="2">
        <v>41396</v>
      </c>
      <c r="D2665">
        <v>7</v>
      </c>
      <c r="E2665">
        <v>13</v>
      </c>
      <c r="F2665">
        <v>6</v>
      </c>
      <c r="G2665" s="3">
        <v>115</v>
      </c>
      <c r="H2665" s="3" t="str">
        <f t="shared" si="41"/>
        <v>13.6</v>
      </c>
    </row>
    <row r="2666" spans="1:8" x14ac:dyDescent="0.25">
      <c r="A2666" s="1">
        <v>900226000096689</v>
      </c>
      <c r="B2666" s="2">
        <v>41389</v>
      </c>
      <c r="C2666" s="2">
        <v>41731</v>
      </c>
      <c r="D2666">
        <v>342</v>
      </c>
      <c r="E2666">
        <v>13</v>
      </c>
      <c r="F2666">
        <v>6</v>
      </c>
      <c r="G2666" s="3">
        <v>115</v>
      </c>
      <c r="H2666" s="3" t="str">
        <f t="shared" si="41"/>
        <v>13.6</v>
      </c>
    </row>
    <row r="2667" spans="1:8" x14ac:dyDescent="0.25">
      <c r="A2667" s="1">
        <v>900226000096691</v>
      </c>
      <c r="B2667" s="2">
        <v>41396</v>
      </c>
      <c r="C2667" s="2">
        <v>41410</v>
      </c>
      <c r="D2667">
        <v>14</v>
      </c>
      <c r="E2667">
        <v>13</v>
      </c>
      <c r="F2667">
        <v>7</v>
      </c>
      <c r="G2667" s="3">
        <v>122</v>
      </c>
      <c r="H2667" s="3" t="str">
        <f t="shared" si="41"/>
        <v>13.7</v>
      </c>
    </row>
    <row r="2668" spans="1:8" x14ac:dyDescent="0.25">
      <c r="A2668" s="1">
        <v>900226000096693</v>
      </c>
      <c r="B2668" s="2">
        <v>41389</v>
      </c>
      <c r="C2668" s="2">
        <v>41401</v>
      </c>
      <c r="D2668">
        <v>12</v>
      </c>
      <c r="E2668">
        <v>13</v>
      </c>
      <c r="F2668">
        <v>6</v>
      </c>
      <c r="G2668" s="3">
        <v>115</v>
      </c>
      <c r="H2668" s="3" t="str">
        <f t="shared" si="41"/>
        <v>13.6</v>
      </c>
    </row>
    <row r="2669" spans="1:8" x14ac:dyDescent="0.25">
      <c r="A2669" s="1">
        <v>900226000096694</v>
      </c>
      <c r="B2669" s="2">
        <v>41389</v>
      </c>
      <c r="C2669" s="2">
        <v>41391</v>
      </c>
      <c r="D2669">
        <v>2</v>
      </c>
      <c r="E2669">
        <v>13</v>
      </c>
      <c r="F2669">
        <v>6</v>
      </c>
      <c r="G2669" s="3">
        <v>115</v>
      </c>
      <c r="H2669" s="3" t="str">
        <f t="shared" si="41"/>
        <v>13.6</v>
      </c>
    </row>
    <row r="2670" spans="1:8" x14ac:dyDescent="0.25">
      <c r="A2670" s="1">
        <v>900226000096696</v>
      </c>
      <c r="B2670" s="2">
        <v>41389</v>
      </c>
      <c r="C2670" s="2">
        <v>41396</v>
      </c>
      <c r="D2670">
        <v>7</v>
      </c>
      <c r="E2670">
        <v>13</v>
      </c>
      <c r="F2670">
        <v>6</v>
      </c>
      <c r="G2670" s="3">
        <v>115</v>
      </c>
      <c r="H2670" s="3" t="str">
        <f t="shared" si="41"/>
        <v>13.6</v>
      </c>
    </row>
    <row r="2671" spans="1:8" x14ac:dyDescent="0.25">
      <c r="A2671" s="1">
        <v>900226000096698</v>
      </c>
      <c r="B2671" s="2">
        <v>41389</v>
      </c>
      <c r="C2671" s="2">
        <v>41391</v>
      </c>
      <c r="D2671">
        <v>2</v>
      </c>
      <c r="E2671">
        <v>13</v>
      </c>
      <c r="F2671">
        <v>6</v>
      </c>
      <c r="G2671" s="3">
        <v>115</v>
      </c>
      <c r="H2671" s="3" t="str">
        <f t="shared" si="41"/>
        <v>13.6</v>
      </c>
    </row>
    <row r="2672" spans="1:8" x14ac:dyDescent="0.25">
      <c r="A2672" s="1">
        <v>900226000096699</v>
      </c>
      <c r="B2672" s="2">
        <v>41389</v>
      </c>
      <c r="C2672" s="2">
        <v>41400</v>
      </c>
      <c r="D2672">
        <v>11</v>
      </c>
      <c r="E2672">
        <v>13</v>
      </c>
      <c r="F2672">
        <v>6</v>
      </c>
      <c r="G2672" s="3">
        <v>115</v>
      </c>
      <c r="H2672" s="3" t="str">
        <f t="shared" si="41"/>
        <v>13.6</v>
      </c>
    </row>
    <row r="2673" spans="1:8" x14ac:dyDescent="0.25">
      <c r="A2673" s="1">
        <v>900226000096700</v>
      </c>
      <c r="B2673" s="2">
        <v>41389</v>
      </c>
      <c r="C2673" s="2">
        <v>41396</v>
      </c>
      <c r="D2673">
        <v>7</v>
      </c>
      <c r="E2673">
        <v>13</v>
      </c>
      <c r="F2673">
        <v>6</v>
      </c>
      <c r="G2673" s="3">
        <v>115</v>
      </c>
      <c r="H2673" s="3" t="str">
        <f t="shared" si="41"/>
        <v>13.6</v>
      </c>
    </row>
    <row r="2674" spans="1:8" x14ac:dyDescent="0.25">
      <c r="A2674" s="1">
        <v>900226000096702</v>
      </c>
      <c r="B2674" s="2">
        <v>41389</v>
      </c>
      <c r="C2674" s="2">
        <v>41391</v>
      </c>
      <c r="D2674">
        <v>2</v>
      </c>
      <c r="E2674">
        <v>13</v>
      </c>
      <c r="F2674">
        <v>6</v>
      </c>
      <c r="G2674" s="3">
        <v>115</v>
      </c>
      <c r="H2674" s="3" t="str">
        <f t="shared" si="41"/>
        <v>13.6</v>
      </c>
    </row>
    <row r="2675" spans="1:8" x14ac:dyDescent="0.25">
      <c r="A2675" s="1">
        <v>900226000096703</v>
      </c>
      <c r="B2675" s="2">
        <v>41389</v>
      </c>
      <c r="C2675" s="2">
        <v>41398</v>
      </c>
      <c r="D2675">
        <v>9</v>
      </c>
      <c r="E2675">
        <v>13</v>
      </c>
      <c r="F2675">
        <v>6</v>
      </c>
      <c r="G2675" s="3">
        <v>115</v>
      </c>
      <c r="H2675" s="3" t="str">
        <f t="shared" si="41"/>
        <v>13.6</v>
      </c>
    </row>
    <row r="2676" spans="1:8" x14ac:dyDescent="0.25">
      <c r="A2676" s="1">
        <v>900226000096704</v>
      </c>
      <c r="B2676" s="2">
        <v>41389</v>
      </c>
      <c r="C2676" s="2">
        <v>41403</v>
      </c>
      <c r="D2676">
        <v>14</v>
      </c>
      <c r="E2676">
        <v>13</v>
      </c>
      <c r="F2676">
        <v>6</v>
      </c>
      <c r="G2676" s="3">
        <v>115</v>
      </c>
      <c r="H2676" s="3" t="str">
        <f t="shared" si="41"/>
        <v>13.6</v>
      </c>
    </row>
    <row r="2677" spans="1:8" x14ac:dyDescent="0.25">
      <c r="A2677" s="1">
        <v>900226000096705</v>
      </c>
      <c r="B2677" s="2">
        <v>41389</v>
      </c>
      <c r="C2677" s="2">
        <v>41391</v>
      </c>
      <c r="D2677">
        <v>2</v>
      </c>
      <c r="E2677">
        <v>13</v>
      </c>
      <c r="F2677">
        <v>6</v>
      </c>
      <c r="G2677" s="3">
        <v>115</v>
      </c>
      <c r="H2677" s="3" t="str">
        <f t="shared" si="41"/>
        <v>13.6</v>
      </c>
    </row>
    <row r="2678" spans="1:8" x14ac:dyDescent="0.25">
      <c r="A2678" s="1">
        <v>900226000096706</v>
      </c>
      <c r="B2678" s="2">
        <v>41389</v>
      </c>
      <c r="C2678" s="2">
        <v>41704</v>
      </c>
      <c r="D2678">
        <v>315</v>
      </c>
      <c r="E2678">
        <v>13</v>
      </c>
      <c r="F2678">
        <v>6</v>
      </c>
      <c r="G2678" s="3">
        <v>115</v>
      </c>
      <c r="H2678" s="3" t="str">
        <f t="shared" si="41"/>
        <v>13.6</v>
      </c>
    </row>
    <row r="2679" spans="1:8" x14ac:dyDescent="0.25">
      <c r="A2679" s="1">
        <v>900226000096707</v>
      </c>
      <c r="B2679" s="2">
        <v>41389</v>
      </c>
      <c r="C2679" s="2">
        <v>41738</v>
      </c>
      <c r="D2679">
        <v>349</v>
      </c>
      <c r="E2679">
        <v>13</v>
      </c>
      <c r="F2679">
        <v>6</v>
      </c>
      <c r="G2679" s="3">
        <v>115</v>
      </c>
      <c r="H2679" s="3" t="str">
        <f t="shared" si="41"/>
        <v>13.6</v>
      </c>
    </row>
    <row r="2680" spans="1:8" x14ac:dyDescent="0.25">
      <c r="A2680" s="1">
        <v>900226000096708</v>
      </c>
      <c r="B2680" s="2">
        <v>41389</v>
      </c>
      <c r="C2680" s="2">
        <v>41391</v>
      </c>
      <c r="D2680">
        <v>2</v>
      </c>
      <c r="E2680">
        <v>13</v>
      </c>
      <c r="F2680">
        <v>6</v>
      </c>
      <c r="G2680" s="3">
        <v>115</v>
      </c>
      <c r="H2680" s="3" t="str">
        <f t="shared" si="41"/>
        <v>13.6</v>
      </c>
    </row>
    <row r="2681" spans="1:8" x14ac:dyDescent="0.25">
      <c r="A2681" s="1">
        <v>900226000096709</v>
      </c>
      <c r="B2681" s="2">
        <v>41389</v>
      </c>
      <c r="C2681" s="2">
        <v>41402</v>
      </c>
      <c r="D2681">
        <v>13</v>
      </c>
      <c r="E2681">
        <v>13</v>
      </c>
      <c r="F2681">
        <v>6</v>
      </c>
      <c r="G2681" s="3">
        <v>115</v>
      </c>
      <c r="H2681" s="3" t="str">
        <f t="shared" si="41"/>
        <v>13.6</v>
      </c>
    </row>
    <row r="2682" spans="1:8" x14ac:dyDescent="0.25">
      <c r="A2682" s="1">
        <v>900226000096710</v>
      </c>
      <c r="B2682" s="2">
        <v>41389</v>
      </c>
      <c r="C2682" s="2">
        <v>41397</v>
      </c>
      <c r="D2682">
        <v>8</v>
      </c>
      <c r="E2682">
        <v>13</v>
      </c>
      <c r="F2682">
        <v>6</v>
      </c>
      <c r="G2682" s="3">
        <v>115</v>
      </c>
      <c r="H2682" s="3" t="str">
        <f t="shared" si="41"/>
        <v>13.6</v>
      </c>
    </row>
    <row r="2683" spans="1:8" x14ac:dyDescent="0.25">
      <c r="A2683" s="1">
        <v>900226000096712</v>
      </c>
      <c r="B2683" s="2">
        <v>41389</v>
      </c>
      <c r="C2683" s="2">
        <v>41391</v>
      </c>
      <c r="D2683">
        <v>2</v>
      </c>
      <c r="E2683">
        <v>13</v>
      </c>
      <c r="F2683">
        <v>6</v>
      </c>
      <c r="G2683" s="3">
        <v>115</v>
      </c>
      <c r="H2683" s="3" t="str">
        <f t="shared" si="41"/>
        <v>13.6</v>
      </c>
    </row>
    <row r="2684" spans="1:8" x14ac:dyDescent="0.25">
      <c r="A2684" s="1">
        <v>900226000096713</v>
      </c>
      <c r="B2684" s="2">
        <v>41389</v>
      </c>
      <c r="C2684" s="2">
        <v>41396</v>
      </c>
      <c r="D2684">
        <v>7</v>
      </c>
      <c r="E2684">
        <v>13</v>
      </c>
      <c r="F2684">
        <v>6</v>
      </c>
      <c r="G2684" s="3">
        <v>115</v>
      </c>
      <c r="H2684" s="3" t="str">
        <f t="shared" si="41"/>
        <v>13.6</v>
      </c>
    </row>
    <row r="2685" spans="1:8" x14ac:dyDescent="0.25">
      <c r="A2685" s="1">
        <v>900226000096717</v>
      </c>
      <c r="B2685" s="2">
        <v>41389</v>
      </c>
      <c r="C2685" s="2">
        <v>41391</v>
      </c>
      <c r="D2685">
        <v>2</v>
      </c>
      <c r="E2685">
        <v>13</v>
      </c>
      <c r="F2685">
        <v>6</v>
      </c>
      <c r="G2685" s="3">
        <v>115</v>
      </c>
      <c r="H2685" s="3" t="str">
        <f t="shared" si="41"/>
        <v>13.6</v>
      </c>
    </row>
    <row r="2686" spans="1:8" x14ac:dyDescent="0.25">
      <c r="A2686" s="1">
        <v>900226000096718</v>
      </c>
      <c r="B2686" s="2">
        <v>41389</v>
      </c>
      <c r="C2686" s="2">
        <v>41398</v>
      </c>
      <c r="D2686">
        <v>9</v>
      </c>
      <c r="E2686">
        <v>13</v>
      </c>
      <c r="F2686">
        <v>6</v>
      </c>
      <c r="G2686" s="3">
        <v>115</v>
      </c>
      <c r="H2686" s="3" t="str">
        <f t="shared" si="41"/>
        <v>13.6</v>
      </c>
    </row>
    <row r="2687" spans="1:8" x14ac:dyDescent="0.25">
      <c r="A2687" s="1">
        <v>900226000096720</v>
      </c>
      <c r="B2687" s="2">
        <v>41389</v>
      </c>
      <c r="C2687" s="2">
        <v>41391</v>
      </c>
      <c r="D2687">
        <v>2</v>
      </c>
      <c r="E2687">
        <v>13</v>
      </c>
      <c r="F2687">
        <v>6</v>
      </c>
      <c r="G2687" s="3">
        <v>115</v>
      </c>
      <c r="H2687" s="3" t="str">
        <f t="shared" si="41"/>
        <v>13.6</v>
      </c>
    </row>
    <row r="2688" spans="1:8" x14ac:dyDescent="0.25">
      <c r="A2688" s="1">
        <v>900226000096721</v>
      </c>
      <c r="B2688" s="2">
        <v>41389</v>
      </c>
      <c r="C2688" s="2">
        <v>41396</v>
      </c>
      <c r="D2688">
        <v>7</v>
      </c>
      <c r="E2688">
        <v>13</v>
      </c>
      <c r="F2688">
        <v>6</v>
      </c>
      <c r="G2688" s="3">
        <v>115</v>
      </c>
      <c r="H2688" s="3" t="str">
        <f t="shared" si="41"/>
        <v>13.6</v>
      </c>
    </row>
    <row r="2689" spans="1:8" x14ac:dyDescent="0.25">
      <c r="A2689" s="1">
        <v>900226000096722</v>
      </c>
      <c r="B2689" s="2">
        <v>41389</v>
      </c>
      <c r="C2689" s="2">
        <v>41400</v>
      </c>
      <c r="D2689">
        <v>11</v>
      </c>
      <c r="E2689">
        <v>13</v>
      </c>
      <c r="F2689">
        <v>6</v>
      </c>
      <c r="G2689" s="3">
        <v>115</v>
      </c>
      <c r="H2689" s="3" t="str">
        <f t="shared" si="41"/>
        <v>13.6</v>
      </c>
    </row>
    <row r="2690" spans="1:8" x14ac:dyDescent="0.25">
      <c r="A2690" s="1">
        <v>900226000096723</v>
      </c>
      <c r="B2690" s="2">
        <v>41389</v>
      </c>
      <c r="C2690" s="2">
        <v>41400</v>
      </c>
      <c r="D2690">
        <v>11</v>
      </c>
      <c r="E2690">
        <v>13</v>
      </c>
      <c r="F2690">
        <v>6</v>
      </c>
      <c r="G2690" s="3">
        <v>115</v>
      </c>
      <c r="H2690" s="3" t="str">
        <f t="shared" si="41"/>
        <v>13.6</v>
      </c>
    </row>
    <row r="2691" spans="1:8" x14ac:dyDescent="0.25">
      <c r="A2691" s="1">
        <v>900226000096724</v>
      </c>
      <c r="B2691" s="2">
        <v>41389</v>
      </c>
      <c r="C2691" s="2">
        <v>41427</v>
      </c>
      <c r="D2691">
        <v>38</v>
      </c>
      <c r="E2691">
        <v>13</v>
      </c>
      <c r="F2691">
        <v>6</v>
      </c>
      <c r="G2691" s="3">
        <v>115</v>
      </c>
      <c r="H2691" s="3" t="str">
        <f t="shared" ref="H2691:H2754" si="42">CONCATENATE(E2691,".",F2691)</f>
        <v>13.6</v>
      </c>
    </row>
    <row r="2692" spans="1:8" x14ac:dyDescent="0.25">
      <c r="A2692" s="1">
        <v>900226000096726</v>
      </c>
      <c r="B2692" s="2">
        <v>41389</v>
      </c>
      <c r="C2692" s="2">
        <v>41390</v>
      </c>
      <c r="D2692">
        <v>1</v>
      </c>
      <c r="E2692">
        <v>13</v>
      </c>
      <c r="F2692">
        <v>6</v>
      </c>
      <c r="G2692" s="3">
        <v>115</v>
      </c>
      <c r="H2692" s="3" t="str">
        <f t="shared" si="42"/>
        <v>13.6</v>
      </c>
    </row>
    <row r="2693" spans="1:8" x14ac:dyDescent="0.25">
      <c r="A2693" s="1">
        <v>900226000096728</v>
      </c>
      <c r="B2693" s="2">
        <v>41389</v>
      </c>
      <c r="C2693" s="2">
        <v>41400</v>
      </c>
      <c r="D2693">
        <v>11</v>
      </c>
      <c r="E2693">
        <v>13</v>
      </c>
      <c r="F2693">
        <v>6</v>
      </c>
      <c r="G2693" s="3">
        <v>115</v>
      </c>
      <c r="H2693" s="3" t="str">
        <f t="shared" si="42"/>
        <v>13.6</v>
      </c>
    </row>
    <row r="2694" spans="1:8" x14ac:dyDescent="0.25">
      <c r="A2694" s="1">
        <v>900226000096729</v>
      </c>
      <c r="B2694" s="2">
        <v>41389</v>
      </c>
      <c r="C2694" s="2">
        <v>41427</v>
      </c>
      <c r="D2694">
        <v>38</v>
      </c>
      <c r="E2694">
        <v>13</v>
      </c>
      <c r="F2694">
        <v>6</v>
      </c>
      <c r="G2694" s="3">
        <v>115</v>
      </c>
      <c r="H2694" s="3" t="str">
        <f t="shared" si="42"/>
        <v>13.6</v>
      </c>
    </row>
    <row r="2695" spans="1:8" x14ac:dyDescent="0.25">
      <c r="A2695" s="1">
        <v>900226000096730</v>
      </c>
      <c r="B2695" s="2">
        <v>41389</v>
      </c>
      <c r="C2695" s="2">
        <v>41396</v>
      </c>
      <c r="D2695">
        <v>7</v>
      </c>
      <c r="E2695">
        <v>13</v>
      </c>
      <c r="F2695">
        <v>6</v>
      </c>
      <c r="G2695" s="3">
        <v>115</v>
      </c>
      <c r="H2695" s="3" t="str">
        <f t="shared" si="42"/>
        <v>13.6</v>
      </c>
    </row>
    <row r="2696" spans="1:8" x14ac:dyDescent="0.25">
      <c r="A2696" s="1">
        <v>900226000096732</v>
      </c>
      <c r="B2696" s="2">
        <v>41389</v>
      </c>
      <c r="C2696" s="2">
        <v>41396</v>
      </c>
      <c r="D2696">
        <v>7</v>
      </c>
      <c r="E2696">
        <v>13</v>
      </c>
      <c r="F2696">
        <v>6</v>
      </c>
      <c r="G2696" s="3">
        <v>115</v>
      </c>
      <c r="H2696" s="3" t="str">
        <f t="shared" si="42"/>
        <v>13.6</v>
      </c>
    </row>
    <row r="2697" spans="1:8" x14ac:dyDescent="0.25">
      <c r="A2697" s="1">
        <v>900226000096733</v>
      </c>
      <c r="B2697" s="2">
        <v>41389</v>
      </c>
      <c r="C2697" s="2">
        <v>41403</v>
      </c>
      <c r="D2697">
        <v>14</v>
      </c>
      <c r="E2697">
        <v>13</v>
      </c>
      <c r="F2697">
        <v>6</v>
      </c>
      <c r="G2697" s="3">
        <v>115</v>
      </c>
      <c r="H2697" s="3" t="str">
        <f t="shared" si="42"/>
        <v>13.6</v>
      </c>
    </row>
    <row r="2698" spans="1:8" x14ac:dyDescent="0.25">
      <c r="A2698" s="1">
        <v>900226000096734</v>
      </c>
      <c r="B2698" s="2">
        <v>41389</v>
      </c>
      <c r="C2698" s="2">
        <v>41396</v>
      </c>
      <c r="D2698">
        <v>7</v>
      </c>
      <c r="E2698">
        <v>13</v>
      </c>
      <c r="F2698">
        <v>6</v>
      </c>
      <c r="G2698" s="3">
        <v>115</v>
      </c>
      <c r="H2698" s="3" t="str">
        <f t="shared" si="42"/>
        <v>13.6</v>
      </c>
    </row>
    <row r="2699" spans="1:8" x14ac:dyDescent="0.25">
      <c r="A2699" s="1">
        <v>900226000096735</v>
      </c>
      <c r="B2699" s="2">
        <v>41389</v>
      </c>
      <c r="C2699" s="2">
        <v>41392</v>
      </c>
      <c r="D2699">
        <v>3</v>
      </c>
      <c r="E2699">
        <v>13</v>
      </c>
      <c r="F2699">
        <v>6</v>
      </c>
      <c r="G2699" s="3">
        <v>115</v>
      </c>
      <c r="H2699" s="3" t="str">
        <f t="shared" si="42"/>
        <v>13.6</v>
      </c>
    </row>
    <row r="2700" spans="1:8" x14ac:dyDescent="0.25">
      <c r="A2700" s="1">
        <v>900226000096736</v>
      </c>
      <c r="B2700" s="2">
        <v>41389</v>
      </c>
      <c r="C2700" s="2">
        <v>41398</v>
      </c>
      <c r="D2700">
        <v>9</v>
      </c>
      <c r="E2700">
        <v>13</v>
      </c>
      <c r="F2700">
        <v>6</v>
      </c>
      <c r="G2700" s="3">
        <v>115</v>
      </c>
      <c r="H2700" s="3" t="str">
        <f t="shared" si="42"/>
        <v>13.6</v>
      </c>
    </row>
    <row r="2701" spans="1:8" x14ac:dyDescent="0.25">
      <c r="A2701" s="1">
        <v>900226000096738</v>
      </c>
      <c r="B2701" s="2">
        <v>41389</v>
      </c>
      <c r="C2701" s="2">
        <v>41390</v>
      </c>
      <c r="D2701">
        <v>1</v>
      </c>
      <c r="E2701">
        <v>13</v>
      </c>
      <c r="F2701">
        <v>6</v>
      </c>
      <c r="G2701" s="3">
        <v>115</v>
      </c>
      <c r="H2701" s="3" t="str">
        <f t="shared" si="42"/>
        <v>13.6</v>
      </c>
    </row>
    <row r="2702" spans="1:8" x14ac:dyDescent="0.25">
      <c r="A2702" s="1">
        <v>900226000096739</v>
      </c>
      <c r="B2702" s="2">
        <v>41389</v>
      </c>
      <c r="C2702" s="2">
        <v>41391</v>
      </c>
      <c r="D2702">
        <v>2</v>
      </c>
      <c r="E2702">
        <v>13</v>
      </c>
      <c r="F2702">
        <v>6</v>
      </c>
      <c r="G2702" s="3">
        <v>115</v>
      </c>
      <c r="H2702" s="3" t="str">
        <f t="shared" si="42"/>
        <v>13.6</v>
      </c>
    </row>
    <row r="2703" spans="1:8" x14ac:dyDescent="0.25">
      <c r="A2703" s="1">
        <v>900226000096740</v>
      </c>
      <c r="B2703" s="2">
        <v>41389</v>
      </c>
      <c r="C2703" s="2">
        <v>41397</v>
      </c>
      <c r="D2703">
        <v>8</v>
      </c>
      <c r="E2703">
        <v>13</v>
      </c>
      <c r="F2703">
        <v>6</v>
      </c>
      <c r="G2703" s="3">
        <v>115</v>
      </c>
      <c r="H2703" s="3" t="str">
        <f t="shared" si="42"/>
        <v>13.6</v>
      </c>
    </row>
    <row r="2704" spans="1:8" x14ac:dyDescent="0.25">
      <c r="A2704" s="1">
        <v>900226000096741</v>
      </c>
      <c r="B2704" s="2">
        <v>41389</v>
      </c>
      <c r="C2704" s="2">
        <v>41392</v>
      </c>
      <c r="D2704">
        <v>3</v>
      </c>
      <c r="E2704">
        <v>13</v>
      </c>
      <c r="F2704">
        <v>6</v>
      </c>
      <c r="G2704" s="3">
        <v>115</v>
      </c>
      <c r="H2704" s="3" t="str">
        <f t="shared" si="42"/>
        <v>13.6</v>
      </c>
    </row>
    <row r="2705" spans="1:8" x14ac:dyDescent="0.25">
      <c r="A2705" s="1">
        <v>900226000096742</v>
      </c>
      <c r="B2705" s="2">
        <v>41389</v>
      </c>
      <c r="C2705" s="2">
        <v>41391</v>
      </c>
      <c r="D2705">
        <v>2</v>
      </c>
      <c r="E2705">
        <v>13</v>
      </c>
      <c r="F2705">
        <v>6</v>
      </c>
      <c r="G2705" s="3">
        <v>115</v>
      </c>
      <c r="H2705" s="3" t="str">
        <f t="shared" si="42"/>
        <v>13.6</v>
      </c>
    </row>
    <row r="2706" spans="1:8" x14ac:dyDescent="0.25">
      <c r="A2706" s="1">
        <v>900226000096743</v>
      </c>
      <c r="B2706" s="2">
        <v>41389</v>
      </c>
      <c r="C2706" s="2">
        <v>41429</v>
      </c>
      <c r="D2706">
        <v>40</v>
      </c>
      <c r="E2706">
        <v>13</v>
      </c>
      <c r="F2706">
        <v>6</v>
      </c>
      <c r="G2706" s="3">
        <v>115</v>
      </c>
      <c r="H2706" s="3" t="str">
        <f t="shared" si="42"/>
        <v>13.6</v>
      </c>
    </row>
    <row r="2707" spans="1:8" x14ac:dyDescent="0.25">
      <c r="A2707" s="1">
        <v>900226000096744</v>
      </c>
      <c r="B2707" s="2">
        <v>41389</v>
      </c>
      <c r="C2707" s="2">
        <v>41754</v>
      </c>
      <c r="D2707">
        <v>365</v>
      </c>
      <c r="E2707">
        <v>13</v>
      </c>
      <c r="F2707">
        <v>6</v>
      </c>
      <c r="G2707" s="3">
        <v>115</v>
      </c>
      <c r="H2707" s="3" t="str">
        <f t="shared" si="42"/>
        <v>13.6</v>
      </c>
    </row>
    <row r="2708" spans="1:8" x14ac:dyDescent="0.25">
      <c r="A2708" s="1">
        <v>900226000096745</v>
      </c>
      <c r="B2708" s="2">
        <v>41389</v>
      </c>
      <c r="C2708" s="2">
        <v>41399</v>
      </c>
      <c r="D2708">
        <v>10</v>
      </c>
      <c r="E2708">
        <v>13</v>
      </c>
      <c r="F2708">
        <v>6</v>
      </c>
      <c r="G2708" s="3">
        <v>115</v>
      </c>
      <c r="H2708" s="3" t="str">
        <f t="shared" si="42"/>
        <v>13.6</v>
      </c>
    </row>
    <row r="2709" spans="1:8" x14ac:dyDescent="0.25">
      <c r="A2709" s="1">
        <v>900226000096746</v>
      </c>
      <c r="B2709" s="2">
        <v>41389</v>
      </c>
      <c r="C2709" s="2">
        <v>41398</v>
      </c>
      <c r="D2709">
        <v>9</v>
      </c>
      <c r="E2709">
        <v>13</v>
      </c>
      <c r="F2709">
        <v>6</v>
      </c>
      <c r="G2709" s="3">
        <v>115</v>
      </c>
      <c r="H2709" s="3" t="str">
        <f t="shared" si="42"/>
        <v>13.6</v>
      </c>
    </row>
    <row r="2710" spans="1:8" x14ac:dyDescent="0.25">
      <c r="A2710" s="1">
        <v>900226000096748</v>
      </c>
      <c r="B2710" s="2">
        <v>41389</v>
      </c>
      <c r="C2710" s="2">
        <v>41398</v>
      </c>
      <c r="D2710">
        <v>9</v>
      </c>
      <c r="E2710">
        <v>13</v>
      </c>
      <c r="F2710">
        <v>6</v>
      </c>
      <c r="G2710" s="3">
        <v>115</v>
      </c>
      <c r="H2710" s="3" t="str">
        <f t="shared" si="42"/>
        <v>13.6</v>
      </c>
    </row>
    <row r="2711" spans="1:8" x14ac:dyDescent="0.25">
      <c r="A2711" s="1">
        <v>900226000096749</v>
      </c>
      <c r="B2711" s="2">
        <v>41389</v>
      </c>
      <c r="C2711" s="2">
        <v>41397</v>
      </c>
      <c r="D2711">
        <v>8</v>
      </c>
      <c r="E2711">
        <v>13</v>
      </c>
      <c r="F2711">
        <v>6</v>
      </c>
      <c r="G2711" s="3">
        <v>115</v>
      </c>
      <c r="H2711" s="3" t="str">
        <f t="shared" si="42"/>
        <v>13.6</v>
      </c>
    </row>
    <row r="2712" spans="1:8" x14ac:dyDescent="0.25">
      <c r="A2712" s="1">
        <v>900226000096750</v>
      </c>
      <c r="B2712" s="2">
        <v>41389</v>
      </c>
      <c r="C2712" s="2">
        <v>41400</v>
      </c>
      <c r="D2712">
        <v>11</v>
      </c>
      <c r="E2712">
        <v>13</v>
      </c>
      <c r="F2712">
        <v>6</v>
      </c>
      <c r="G2712" s="3">
        <v>115</v>
      </c>
      <c r="H2712" s="3" t="str">
        <f t="shared" si="42"/>
        <v>13.6</v>
      </c>
    </row>
    <row r="2713" spans="1:8" x14ac:dyDescent="0.25">
      <c r="A2713" s="1">
        <v>900226000096753</v>
      </c>
      <c r="B2713" s="2">
        <v>41389</v>
      </c>
      <c r="C2713" s="2">
        <v>41706</v>
      </c>
      <c r="D2713">
        <v>317</v>
      </c>
      <c r="E2713">
        <v>13</v>
      </c>
      <c r="F2713">
        <v>6</v>
      </c>
      <c r="G2713" s="3">
        <v>115</v>
      </c>
      <c r="H2713" s="3" t="str">
        <f t="shared" si="42"/>
        <v>13.6</v>
      </c>
    </row>
    <row r="2714" spans="1:8" x14ac:dyDescent="0.25">
      <c r="A2714" s="1">
        <v>900226000096754</v>
      </c>
      <c r="B2714" s="2">
        <v>41389</v>
      </c>
      <c r="C2714" s="2">
        <v>41398</v>
      </c>
      <c r="D2714">
        <v>9</v>
      </c>
      <c r="E2714">
        <v>13</v>
      </c>
      <c r="F2714">
        <v>6</v>
      </c>
      <c r="G2714" s="3">
        <v>115</v>
      </c>
      <c r="H2714" s="3" t="str">
        <f t="shared" si="42"/>
        <v>13.6</v>
      </c>
    </row>
    <row r="2715" spans="1:8" x14ac:dyDescent="0.25">
      <c r="A2715" s="1">
        <v>900226000096755</v>
      </c>
      <c r="B2715" s="2">
        <v>41389</v>
      </c>
      <c r="C2715" s="2">
        <v>41396</v>
      </c>
      <c r="D2715">
        <v>7</v>
      </c>
      <c r="E2715">
        <v>13</v>
      </c>
      <c r="F2715">
        <v>6</v>
      </c>
      <c r="G2715" s="3">
        <v>115</v>
      </c>
      <c r="H2715" s="3" t="str">
        <f t="shared" si="42"/>
        <v>13.6</v>
      </c>
    </row>
    <row r="2716" spans="1:8" x14ac:dyDescent="0.25">
      <c r="A2716" s="1">
        <v>900226000096756</v>
      </c>
      <c r="B2716" s="2">
        <v>41389</v>
      </c>
      <c r="C2716" s="2">
        <v>41413</v>
      </c>
      <c r="D2716">
        <v>24</v>
      </c>
      <c r="E2716">
        <v>13</v>
      </c>
      <c r="F2716">
        <v>6</v>
      </c>
      <c r="G2716" s="3">
        <v>115</v>
      </c>
      <c r="H2716" s="3" t="str">
        <f t="shared" si="42"/>
        <v>13.6</v>
      </c>
    </row>
    <row r="2717" spans="1:8" x14ac:dyDescent="0.25">
      <c r="A2717" s="1">
        <v>900226000096757</v>
      </c>
      <c r="B2717" s="2">
        <v>41389</v>
      </c>
      <c r="C2717" s="2">
        <v>41403</v>
      </c>
      <c r="D2717">
        <v>14</v>
      </c>
      <c r="E2717">
        <v>13</v>
      </c>
      <c r="F2717">
        <v>6</v>
      </c>
      <c r="G2717" s="3">
        <v>115</v>
      </c>
      <c r="H2717" s="3" t="str">
        <f t="shared" si="42"/>
        <v>13.6</v>
      </c>
    </row>
    <row r="2718" spans="1:8" x14ac:dyDescent="0.25">
      <c r="A2718" s="1">
        <v>900226000096758</v>
      </c>
      <c r="B2718" s="2">
        <v>41389</v>
      </c>
      <c r="C2718" s="2">
        <v>41411</v>
      </c>
      <c r="D2718">
        <v>22</v>
      </c>
      <c r="E2718">
        <v>13</v>
      </c>
      <c r="F2718">
        <v>6</v>
      </c>
      <c r="G2718" s="3">
        <v>115</v>
      </c>
      <c r="H2718" s="3" t="str">
        <f t="shared" si="42"/>
        <v>13.6</v>
      </c>
    </row>
    <row r="2719" spans="1:8" x14ac:dyDescent="0.25">
      <c r="A2719" s="1">
        <v>900226000096759</v>
      </c>
      <c r="B2719" s="2">
        <v>41389</v>
      </c>
      <c r="C2719" s="2">
        <v>41397</v>
      </c>
      <c r="D2719">
        <v>8</v>
      </c>
      <c r="E2719">
        <v>13</v>
      </c>
      <c r="F2719">
        <v>6</v>
      </c>
      <c r="G2719" s="3">
        <v>115</v>
      </c>
      <c r="H2719" s="3" t="str">
        <f t="shared" si="42"/>
        <v>13.6</v>
      </c>
    </row>
    <row r="2720" spans="1:8" x14ac:dyDescent="0.25">
      <c r="A2720" s="1">
        <v>900226000096760</v>
      </c>
      <c r="B2720" s="2">
        <v>41389</v>
      </c>
      <c r="C2720" s="2">
        <v>41391</v>
      </c>
      <c r="D2720">
        <v>2</v>
      </c>
      <c r="E2720">
        <v>13</v>
      </c>
      <c r="F2720">
        <v>6</v>
      </c>
      <c r="G2720" s="3">
        <v>115</v>
      </c>
      <c r="H2720" s="3" t="str">
        <f t="shared" si="42"/>
        <v>13.6</v>
      </c>
    </row>
    <row r="2721" spans="1:8" x14ac:dyDescent="0.25">
      <c r="A2721" s="1">
        <v>900226000096762</v>
      </c>
      <c r="B2721" s="2">
        <v>41389</v>
      </c>
      <c r="C2721" s="2">
        <v>41391</v>
      </c>
      <c r="D2721">
        <v>2</v>
      </c>
      <c r="E2721">
        <v>13</v>
      </c>
      <c r="F2721">
        <v>6</v>
      </c>
      <c r="G2721" s="3">
        <v>115</v>
      </c>
      <c r="H2721" s="3" t="str">
        <f t="shared" si="42"/>
        <v>13.6</v>
      </c>
    </row>
    <row r="2722" spans="1:8" x14ac:dyDescent="0.25">
      <c r="A2722" s="1">
        <v>900226000096763</v>
      </c>
      <c r="B2722" s="2">
        <v>41389</v>
      </c>
      <c r="C2722" s="2">
        <v>41429</v>
      </c>
      <c r="D2722">
        <v>40</v>
      </c>
      <c r="E2722">
        <v>13</v>
      </c>
      <c r="F2722">
        <v>6</v>
      </c>
      <c r="G2722" s="3">
        <v>115</v>
      </c>
      <c r="H2722" s="3" t="str">
        <f t="shared" si="42"/>
        <v>13.6</v>
      </c>
    </row>
    <row r="2723" spans="1:8" x14ac:dyDescent="0.25">
      <c r="A2723" s="1">
        <v>900226000096765</v>
      </c>
      <c r="B2723" s="2">
        <v>41389</v>
      </c>
      <c r="C2723" s="2">
        <v>41391</v>
      </c>
      <c r="D2723">
        <v>2</v>
      </c>
      <c r="E2723">
        <v>13</v>
      </c>
      <c r="F2723">
        <v>6</v>
      </c>
      <c r="G2723" s="3">
        <v>115</v>
      </c>
      <c r="H2723" s="3" t="str">
        <f t="shared" si="42"/>
        <v>13.6</v>
      </c>
    </row>
    <row r="2724" spans="1:8" x14ac:dyDescent="0.25">
      <c r="A2724" s="1">
        <v>900226000096766</v>
      </c>
      <c r="B2724" s="2">
        <v>41389</v>
      </c>
      <c r="C2724" s="2">
        <v>41398</v>
      </c>
      <c r="D2724">
        <v>9</v>
      </c>
      <c r="E2724">
        <v>13</v>
      </c>
      <c r="F2724">
        <v>6</v>
      </c>
      <c r="G2724" s="3">
        <v>115</v>
      </c>
      <c r="H2724" s="3" t="str">
        <f t="shared" si="42"/>
        <v>13.6</v>
      </c>
    </row>
    <row r="2725" spans="1:8" x14ac:dyDescent="0.25">
      <c r="A2725" s="1">
        <v>900226000096767</v>
      </c>
      <c r="B2725" s="2">
        <v>41389</v>
      </c>
      <c r="C2725" s="2">
        <v>41404</v>
      </c>
      <c r="D2725">
        <v>15</v>
      </c>
      <c r="E2725">
        <v>13</v>
      </c>
      <c r="F2725">
        <v>6</v>
      </c>
      <c r="G2725" s="3">
        <v>115</v>
      </c>
      <c r="H2725" s="3" t="str">
        <f t="shared" si="42"/>
        <v>13.6</v>
      </c>
    </row>
    <row r="2726" spans="1:8" x14ac:dyDescent="0.25">
      <c r="A2726" s="1">
        <v>900226000096768</v>
      </c>
      <c r="B2726" s="2">
        <v>41389</v>
      </c>
      <c r="C2726" s="2">
        <v>41399</v>
      </c>
      <c r="D2726">
        <v>10</v>
      </c>
      <c r="E2726">
        <v>13</v>
      </c>
      <c r="F2726">
        <v>6</v>
      </c>
      <c r="G2726" s="3">
        <v>115</v>
      </c>
      <c r="H2726" s="3" t="str">
        <f t="shared" si="42"/>
        <v>13.6</v>
      </c>
    </row>
    <row r="2727" spans="1:8" x14ac:dyDescent="0.25">
      <c r="A2727" s="1">
        <v>900226000096869</v>
      </c>
      <c r="B2727" s="2">
        <v>41396</v>
      </c>
      <c r="C2727" s="2">
        <v>41398</v>
      </c>
      <c r="D2727">
        <v>2</v>
      </c>
      <c r="E2727">
        <v>13</v>
      </c>
      <c r="F2727">
        <v>7</v>
      </c>
      <c r="G2727" s="3">
        <v>122</v>
      </c>
      <c r="H2727" s="3" t="str">
        <f t="shared" si="42"/>
        <v>13.7</v>
      </c>
    </row>
    <row r="2728" spans="1:8" x14ac:dyDescent="0.25">
      <c r="A2728" s="1">
        <v>900226000096870</v>
      </c>
      <c r="B2728" s="2">
        <v>41396</v>
      </c>
      <c r="C2728" s="2">
        <v>41398</v>
      </c>
      <c r="D2728">
        <v>2</v>
      </c>
      <c r="E2728">
        <v>13</v>
      </c>
      <c r="F2728">
        <v>7</v>
      </c>
      <c r="G2728" s="3">
        <v>122</v>
      </c>
      <c r="H2728" s="3" t="str">
        <f t="shared" si="42"/>
        <v>13.7</v>
      </c>
    </row>
    <row r="2729" spans="1:8" x14ac:dyDescent="0.25">
      <c r="A2729" s="1">
        <v>900226000096871</v>
      </c>
      <c r="B2729" s="2">
        <v>41396</v>
      </c>
      <c r="C2729" s="2">
        <v>41398</v>
      </c>
      <c r="D2729">
        <v>2</v>
      </c>
      <c r="E2729">
        <v>13</v>
      </c>
      <c r="F2729">
        <v>7</v>
      </c>
      <c r="G2729" s="3">
        <v>122</v>
      </c>
      <c r="H2729" s="3" t="str">
        <f t="shared" si="42"/>
        <v>13.7</v>
      </c>
    </row>
    <row r="2730" spans="1:8" x14ac:dyDescent="0.25">
      <c r="A2730" s="1">
        <v>900226000096872</v>
      </c>
      <c r="B2730" s="2">
        <v>41396</v>
      </c>
      <c r="C2730" s="2">
        <v>41398</v>
      </c>
      <c r="D2730">
        <v>2</v>
      </c>
      <c r="E2730">
        <v>13</v>
      </c>
      <c r="F2730">
        <v>7</v>
      </c>
      <c r="G2730" s="3">
        <v>122</v>
      </c>
      <c r="H2730" s="3" t="str">
        <f t="shared" si="42"/>
        <v>13.7</v>
      </c>
    </row>
    <row r="2731" spans="1:8" x14ac:dyDescent="0.25">
      <c r="A2731" s="1">
        <v>900226000096873</v>
      </c>
      <c r="B2731" s="2">
        <v>41396</v>
      </c>
      <c r="C2731" s="2">
        <v>41404</v>
      </c>
      <c r="D2731">
        <v>8</v>
      </c>
      <c r="E2731">
        <v>13</v>
      </c>
      <c r="F2731">
        <v>7</v>
      </c>
      <c r="G2731" s="3">
        <v>122</v>
      </c>
      <c r="H2731" s="3" t="str">
        <f t="shared" si="42"/>
        <v>13.7</v>
      </c>
    </row>
    <row r="2732" spans="1:8" x14ac:dyDescent="0.25">
      <c r="A2732" s="1">
        <v>900226000096874</v>
      </c>
      <c r="B2732" s="2">
        <v>41396</v>
      </c>
      <c r="C2732" s="2">
        <v>41401</v>
      </c>
      <c r="D2732">
        <v>5</v>
      </c>
      <c r="E2732">
        <v>13</v>
      </c>
      <c r="F2732">
        <v>7</v>
      </c>
      <c r="G2732" s="3">
        <v>122</v>
      </c>
      <c r="H2732" s="3" t="str">
        <f t="shared" si="42"/>
        <v>13.7</v>
      </c>
    </row>
    <row r="2733" spans="1:8" x14ac:dyDescent="0.25">
      <c r="A2733" s="1">
        <v>900226000096875</v>
      </c>
      <c r="B2733" s="2">
        <v>41396</v>
      </c>
      <c r="C2733" s="2">
        <v>41403</v>
      </c>
      <c r="D2733">
        <v>7</v>
      </c>
      <c r="E2733">
        <v>13</v>
      </c>
      <c r="F2733">
        <v>7</v>
      </c>
      <c r="G2733" s="3">
        <v>122</v>
      </c>
      <c r="H2733" s="3" t="str">
        <f t="shared" si="42"/>
        <v>13.7</v>
      </c>
    </row>
    <row r="2734" spans="1:8" x14ac:dyDescent="0.25">
      <c r="A2734" s="1">
        <v>900226000096876</v>
      </c>
      <c r="B2734" s="2">
        <v>41396</v>
      </c>
      <c r="C2734" s="2">
        <v>41400</v>
      </c>
      <c r="D2734">
        <v>4</v>
      </c>
      <c r="E2734">
        <v>13</v>
      </c>
      <c r="F2734">
        <v>7</v>
      </c>
      <c r="G2734" s="3">
        <v>122</v>
      </c>
      <c r="H2734" s="3" t="str">
        <f t="shared" si="42"/>
        <v>13.7</v>
      </c>
    </row>
    <row r="2735" spans="1:8" x14ac:dyDescent="0.25">
      <c r="A2735" s="1">
        <v>900226000096878</v>
      </c>
      <c r="B2735" s="2">
        <v>41396</v>
      </c>
      <c r="C2735" s="2">
        <v>41410</v>
      </c>
      <c r="D2735">
        <v>14</v>
      </c>
      <c r="E2735">
        <v>13</v>
      </c>
      <c r="F2735">
        <v>7</v>
      </c>
      <c r="G2735" s="3">
        <v>122</v>
      </c>
      <c r="H2735" s="3" t="str">
        <f t="shared" si="42"/>
        <v>13.7</v>
      </c>
    </row>
    <row r="2736" spans="1:8" x14ac:dyDescent="0.25">
      <c r="A2736" s="1">
        <v>900226000096879</v>
      </c>
      <c r="B2736" s="2">
        <v>41396</v>
      </c>
      <c r="C2736" s="2">
        <v>41400</v>
      </c>
      <c r="D2736">
        <v>4</v>
      </c>
      <c r="E2736">
        <v>13</v>
      </c>
      <c r="F2736">
        <v>7</v>
      </c>
      <c r="G2736" s="3">
        <v>122</v>
      </c>
      <c r="H2736" s="3" t="str">
        <f t="shared" si="42"/>
        <v>13.7</v>
      </c>
    </row>
    <row r="2737" spans="1:8" x14ac:dyDescent="0.25">
      <c r="A2737" s="1">
        <v>900226000096880</v>
      </c>
      <c r="B2737" s="2">
        <v>41396</v>
      </c>
      <c r="C2737" s="2">
        <v>41400</v>
      </c>
      <c r="D2737">
        <v>4</v>
      </c>
      <c r="E2737">
        <v>13</v>
      </c>
      <c r="F2737">
        <v>7</v>
      </c>
      <c r="G2737" s="3">
        <v>122</v>
      </c>
      <c r="H2737" s="3" t="str">
        <f t="shared" si="42"/>
        <v>13.7</v>
      </c>
    </row>
    <row r="2738" spans="1:8" x14ac:dyDescent="0.25">
      <c r="A2738" s="1">
        <v>900226000096882</v>
      </c>
      <c r="B2738" s="2">
        <v>41396</v>
      </c>
      <c r="C2738" s="2">
        <v>41404</v>
      </c>
      <c r="D2738">
        <v>8</v>
      </c>
      <c r="E2738">
        <v>13</v>
      </c>
      <c r="F2738">
        <v>7</v>
      </c>
      <c r="G2738" s="3">
        <v>122</v>
      </c>
      <c r="H2738" s="3" t="str">
        <f t="shared" si="42"/>
        <v>13.7</v>
      </c>
    </row>
    <row r="2739" spans="1:8" x14ac:dyDescent="0.25">
      <c r="A2739" s="1">
        <v>900226000096883</v>
      </c>
      <c r="B2739" s="2">
        <v>41396</v>
      </c>
      <c r="C2739" s="2">
        <v>41400</v>
      </c>
      <c r="D2739">
        <v>4</v>
      </c>
      <c r="E2739">
        <v>13</v>
      </c>
      <c r="F2739">
        <v>7</v>
      </c>
      <c r="G2739" s="3">
        <v>122</v>
      </c>
      <c r="H2739" s="3" t="str">
        <f t="shared" si="42"/>
        <v>13.7</v>
      </c>
    </row>
    <row r="2740" spans="1:8" x14ac:dyDescent="0.25">
      <c r="A2740" s="1">
        <v>900226000096884</v>
      </c>
      <c r="B2740" s="2">
        <v>41396</v>
      </c>
      <c r="C2740" s="2">
        <v>41399</v>
      </c>
      <c r="D2740">
        <v>3</v>
      </c>
      <c r="E2740">
        <v>13</v>
      </c>
      <c r="F2740">
        <v>7</v>
      </c>
      <c r="G2740" s="3">
        <v>122</v>
      </c>
      <c r="H2740" s="3" t="str">
        <f t="shared" si="42"/>
        <v>13.7</v>
      </c>
    </row>
    <row r="2741" spans="1:8" x14ac:dyDescent="0.25">
      <c r="A2741" s="1">
        <v>900226000096885</v>
      </c>
      <c r="B2741" s="2">
        <v>41396</v>
      </c>
      <c r="C2741" s="2">
        <v>41398</v>
      </c>
      <c r="D2741">
        <v>2</v>
      </c>
      <c r="E2741">
        <v>13</v>
      </c>
      <c r="F2741">
        <v>7</v>
      </c>
      <c r="G2741" s="3">
        <v>122</v>
      </c>
      <c r="H2741" s="3" t="str">
        <f t="shared" si="42"/>
        <v>13.7</v>
      </c>
    </row>
    <row r="2742" spans="1:8" x14ac:dyDescent="0.25">
      <c r="A2742" s="1">
        <v>900226000096886</v>
      </c>
      <c r="B2742" s="2">
        <v>41396</v>
      </c>
      <c r="C2742" s="2">
        <v>41404</v>
      </c>
      <c r="D2742">
        <v>8</v>
      </c>
      <c r="E2742">
        <v>13</v>
      </c>
      <c r="F2742">
        <v>7</v>
      </c>
      <c r="G2742" s="3">
        <v>122</v>
      </c>
      <c r="H2742" s="3" t="str">
        <f t="shared" si="42"/>
        <v>13.7</v>
      </c>
    </row>
    <row r="2743" spans="1:8" x14ac:dyDescent="0.25">
      <c r="A2743" s="1">
        <v>900226000096887</v>
      </c>
      <c r="B2743" s="2">
        <v>41396</v>
      </c>
      <c r="C2743" s="2">
        <v>41403</v>
      </c>
      <c r="D2743">
        <v>7</v>
      </c>
      <c r="E2743">
        <v>13</v>
      </c>
      <c r="F2743">
        <v>7</v>
      </c>
      <c r="G2743" s="3">
        <v>122</v>
      </c>
      <c r="H2743" s="3" t="str">
        <f t="shared" si="42"/>
        <v>13.7</v>
      </c>
    </row>
    <row r="2744" spans="1:8" x14ac:dyDescent="0.25">
      <c r="A2744" s="1">
        <v>900226000096889</v>
      </c>
      <c r="B2744" s="2">
        <v>41396</v>
      </c>
      <c r="C2744" s="2">
        <v>41399</v>
      </c>
      <c r="D2744">
        <v>3</v>
      </c>
      <c r="E2744">
        <v>13</v>
      </c>
      <c r="F2744">
        <v>7</v>
      </c>
      <c r="G2744" s="3">
        <v>122</v>
      </c>
      <c r="H2744" s="3" t="str">
        <f t="shared" si="42"/>
        <v>13.7</v>
      </c>
    </row>
    <row r="2745" spans="1:8" x14ac:dyDescent="0.25">
      <c r="A2745" s="1">
        <v>900226000096890</v>
      </c>
      <c r="B2745" s="2">
        <v>41396</v>
      </c>
      <c r="C2745" s="2">
        <v>41399</v>
      </c>
      <c r="D2745">
        <v>3</v>
      </c>
      <c r="E2745">
        <v>13</v>
      </c>
      <c r="F2745">
        <v>7</v>
      </c>
      <c r="G2745" s="3">
        <v>122</v>
      </c>
      <c r="H2745" s="3" t="str">
        <f t="shared" si="42"/>
        <v>13.7</v>
      </c>
    </row>
    <row r="2746" spans="1:8" x14ac:dyDescent="0.25">
      <c r="A2746" s="1">
        <v>900226000096892</v>
      </c>
      <c r="B2746" s="2">
        <v>41396</v>
      </c>
      <c r="C2746" s="2">
        <v>41400</v>
      </c>
      <c r="D2746">
        <v>4</v>
      </c>
      <c r="E2746">
        <v>13</v>
      </c>
      <c r="F2746">
        <v>7</v>
      </c>
      <c r="G2746" s="3">
        <v>122</v>
      </c>
      <c r="H2746" s="3" t="str">
        <f t="shared" si="42"/>
        <v>13.7</v>
      </c>
    </row>
    <row r="2747" spans="1:8" x14ac:dyDescent="0.25">
      <c r="A2747" s="1">
        <v>900226000096893</v>
      </c>
      <c r="B2747" s="2">
        <v>41396</v>
      </c>
      <c r="C2747" s="2">
        <v>41398</v>
      </c>
      <c r="D2747">
        <v>2</v>
      </c>
      <c r="E2747">
        <v>13</v>
      </c>
      <c r="F2747">
        <v>7</v>
      </c>
      <c r="G2747" s="3">
        <v>122</v>
      </c>
      <c r="H2747" s="3" t="str">
        <f t="shared" si="42"/>
        <v>13.7</v>
      </c>
    </row>
    <row r="2748" spans="1:8" x14ac:dyDescent="0.25">
      <c r="A2748" s="1">
        <v>900226000096895</v>
      </c>
      <c r="B2748" s="2">
        <v>41396</v>
      </c>
      <c r="C2748" s="2">
        <v>41398</v>
      </c>
      <c r="D2748">
        <v>2</v>
      </c>
      <c r="E2748">
        <v>13</v>
      </c>
      <c r="F2748">
        <v>7</v>
      </c>
      <c r="G2748" s="3">
        <v>122</v>
      </c>
      <c r="H2748" s="3" t="str">
        <f t="shared" si="42"/>
        <v>13.7</v>
      </c>
    </row>
    <row r="2749" spans="1:8" x14ac:dyDescent="0.25">
      <c r="A2749" s="1">
        <v>900226000096896</v>
      </c>
      <c r="B2749" s="2">
        <v>41396</v>
      </c>
      <c r="C2749" s="2">
        <v>41410</v>
      </c>
      <c r="D2749">
        <v>14</v>
      </c>
      <c r="E2749">
        <v>13</v>
      </c>
      <c r="F2749">
        <v>7</v>
      </c>
      <c r="G2749" s="3">
        <v>122</v>
      </c>
      <c r="H2749" s="3" t="str">
        <f t="shared" si="42"/>
        <v>13.7</v>
      </c>
    </row>
    <row r="2750" spans="1:8" x14ac:dyDescent="0.25">
      <c r="A2750" s="1">
        <v>900226000096897</v>
      </c>
      <c r="B2750" s="2">
        <v>41396</v>
      </c>
      <c r="C2750" s="2">
        <v>41399</v>
      </c>
      <c r="D2750">
        <v>3</v>
      </c>
      <c r="E2750">
        <v>13</v>
      </c>
      <c r="F2750">
        <v>7</v>
      </c>
      <c r="G2750" s="3">
        <v>122</v>
      </c>
      <c r="H2750" s="3" t="str">
        <f t="shared" si="42"/>
        <v>13.7</v>
      </c>
    </row>
    <row r="2751" spans="1:8" x14ac:dyDescent="0.25">
      <c r="A2751" s="1">
        <v>900226000096898</v>
      </c>
      <c r="B2751" s="2">
        <v>41396</v>
      </c>
      <c r="C2751" s="2">
        <v>41400</v>
      </c>
      <c r="D2751">
        <v>4</v>
      </c>
      <c r="E2751">
        <v>13</v>
      </c>
      <c r="F2751">
        <v>7</v>
      </c>
      <c r="G2751" s="3">
        <v>122</v>
      </c>
      <c r="H2751" s="3" t="str">
        <f t="shared" si="42"/>
        <v>13.7</v>
      </c>
    </row>
    <row r="2752" spans="1:8" x14ac:dyDescent="0.25">
      <c r="A2752" s="1">
        <v>900226000096899</v>
      </c>
      <c r="B2752" s="2">
        <v>41396</v>
      </c>
      <c r="C2752" s="2">
        <v>41398</v>
      </c>
      <c r="D2752">
        <v>2</v>
      </c>
      <c r="E2752">
        <v>13</v>
      </c>
      <c r="F2752">
        <v>7</v>
      </c>
      <c r="G2752" s="3">
        <v>122</v>
      </c>
      <c r="H2752" s="3" t="str">
        <f t="shared" si="42"/>
        <v>13.7</v>
      </c>
    </row>
    <row r="2753" spans="1:8" x14ac:dyDescent="0.25">
      <c r="A2753" s="1">
        <v>900226000096900</v>
      </c>
      <c r="B2753" s="2">
        <v>41396</v>
      </c>
      <c r="C2753" s="2">
        <v>41398</v>
      </c>
      <c r="D2753">
        <v>2</v>
      </c>
      <c r="E2753">
        <v>13</v>
      </c>
      <c r="F2753">
        <v>7</v>
      </c>
      <c r="G2753" s="3">
        <v>122</v>
      </c>
      <c r="H2753" s="3" t="str">
        <f t="shared" si="42"/>
        <v>13.7</v>
      </c>
    </row>
    <row r="2754" spans="1:8" x14ac:dyDescent="0.25">
      <c r="A2754" s="1">
        <v>900226000096901</v>
      </c>
      <c r="B2754" s="2">
        <v>41396</v>
      </c>
      <c r="C2754" s="2">
        <v>41399</v>
      </c>
      <c r="D2754">
        <v>3</v>
      </c>
      <c r="E2754">
        <v>13</v>
      </c>
      <c r="F2754">
        <v>7</v>
      </c>
      <c r="G2754" s="3">
        <v>122</v>
      </c>
      <c r="H2754" s="3" t="str">
        <f t="shared" si="42"/>
        <v>13.7</v>
      </c>
    </row>
    <row r="2755" spans="1:8" x14ac:dyDescent="0.25">
      <c r="A2755" s="1">
        <v>900226000096902</v>
      </c>
      <c r="B2755" s="2">
        <v>41396</v>
      </c>
      <c r="C2755" s="2">
        <v>41400</v>
      </c>
      <c r="D2755">
        <v>4</v>
      </c>
      <c r="E2755">
        <v>13</v>
      </c>
      <c r="F2755">
        <v>7</v>
      </c>
      <c r="G2755" s="3">
        <v>122</v>
      </c>
      <c r="H2755" s="3" t="str">
        <f t="shared" ref="H2755:H2818" si="43">CONCATENATE(E2755,".",F2755)</f>
        <v>13.7</v>
      </c>
    </row>
    <row r="2756" spans="1:8" x14ac:dyDescent="0.25">
      <c r="A2756" s="1">
        <v>900226000096904</v>
      </c>
      <c r="B2756" s="2">
        <v>41396</v>
      </c>
      <c r="C2756" s="2">
        <v>41399</v>
      </c>
      <c r="D2756">
        <v>3</v>
      </c>
      <c r="E2756">
        <v>13</v>
      </c>
      <c r="F2756">
        <v>7</v>
      </c>
      <c r="G2756" s="3">
        <v>122</v>
      </c>
      <c r="H2756" s="3" t="str">
        <f t="shared" si="43"/>
        <v>13.7</v>
      </c>
    </row>
    <row r="2757" spans="1:8" x14ac:dyDescent="0.25">
      <c r="A2757" s="1">
        <v>900226000096905</v>
      </c>
      <c r="B2757" s="2">
        <v>41396</v>
      </c>
      <c r="C2757" s="2">
        <v>41400</v>
      </c>
      <c r="D2757">
        <v>4</v>
      </c>
      <c r="E2757">
        <v>13</v>
      </c>
      <c r="F2757">
        <v>7</v>
      </c>
      <c r="G2757" s="3">
        <v>122</v>
      </c>
      <c r="H2757" s="3" t="str">
        <f t="shared" si="43"/>
        <v>13.7</v>
      </c>
    </row>
    <row r="2758" spans="1:8" x14ac:dyDescent="0.25">
      <c r="A2758" s="1">
        <v>900226000096907</v>
      </c>
      <c r="B2758" s="2">
        <v>41396</v>
      </c>
      <c r="C2758" s="2">
        <v>41398</v>
      </c>
      <c r="D2758">
        <v>2</v>
      </c>
      <c r="E2758">
        <v>13</v>
      </c>
      <c r="F2758">
        <v>7</v>
      </c>
      <c r="G2758" s="3">
        <v>122</v>
      </c>
      <c r="H2758" s="3" t="str">
        <f t="shared" si="43"/>
        <v>13.7</v>
      </c>
    </row>
    <row r="2759" spans="1:8" x14ac:dyDescent="0.25">
      <c r="A2759" s="1">
        <v>900226000096908</v>
      </c>
      <c r="B2759" s="2">
        <v>41396</v>
      </c>
      <c r="C2759" s="2">
        <v>41399</v>
      </c>
      <c r="D2759">
        <v>3</v>
      </c>
      <c r="E2759">
        <v>13</v>
      </c>
      <c r="F2759">
        <v>7</v>
      </c>
      <c r="G2759" s="3">
        <v>122</v>
      </c>
      <c r="H2759" s="3" t="str">
        <f t="shared" si="43"/>
        <v>13.7</v>
      </c>
    </row>
    <row r="2760" spans="1:8" x14ac:dyDescent="0.25">
      <c r="A2760" s="1">
        <v>900226000096909</v>
      </c>
      <c r="B2760" s="2">
        <v>41396</v>
      </c>
      <c r="C2760" s="2">
        <v>41401</v>
      </c>
      <c r="D2760">
        <v>5</v>
      </c>
      <c r="E2760">
        <v>13</v>
      </c>
      <c r="F2760">
        <v>7</v>
      </c>
      <c r="G2760" s="3">
        <v>122</v>
      </c>
      <c r="H2760" s="3" t="str">
        <f t="shared" si="43"/>
        <v>13.7</v>
      </c>
    </row>
    <row r="2761" spans="1:8" x14ac:dyDescent="0.25">
      <c r="A2761" s="1">
        <v>900226000096910</v>
      </c>
      <c r="B2761" s="2">
        <v>41396</v>
      </c>
      <c r="C2761" s="2">
        <v>41400</v>
      </c>
      <c r="D2761">
        <v>4</v>
      </c>
      <c r="E2761">
        <v>13</v>
      </c>
      <c r="F2761">
        <v>7</v>
      </c>
      <c r="G2761" s="3">
        <v>122</v>
      </c>
      <c r="H2761" s="3" t="str">
        <f t="shared" si="43"/>
        <v>13.7</v>
      </c>
    </row>
    <row r="2762" spans="1:8" x14ac:dyDescent="0.25">
      <c r="A2762" s="1">
        <v>900226000096911</v>
      </c>
      <c r="B2762" s="2">
        <v>41396</v>
      </c>
      <c r="C2762" s="2">
        <v>41405</v>
      </c>
      <c r="D2762">
        <v>9</v>
      </c>
      <c r="E2762">
        <v>13</v>
      </c>
      <c r="F2762">
        <v>7</v>
      </c>
      <c r="G2762" s="3">
        <v>122</v>
      </c>
      <c r="H2762" s="3" t="str">
        <f t="shared" si="43"/>
        <v>13.7</v>
      </c>
    </row>
    <row r="2763" spans="1:8" x14ac:dyDescent="0.25">
      <c r="A2763" s="1">
        <v>900226000096912</v>
      </c>
      <c r="B2763" s="2">
        <v>41396</v>
      </c>
      <c r="C2763" s="2">
        <v>41399</v>
      </c>
      <c r="D2763">
        <v>3</v>
      </c>
      <c r="E2763">
        <v>13</v>
      </c>
      <c r="F2763">
        <v>7</v>
      </c>
      <c r="G2763" s="3">
        <v>122</v>
      </c>
      <c r="H2763" s="3" t="str">
        <f t="shared" si="43"/>
        <v>13.7</v>
      </c>
    </row>
    <row r="2764" spans="1:8" x14ac:dyDescent="0.25">
      <c r="A2764" s="1">
        <v>900226000096913</v>
      </c>
      <c r="B2764" s="2">
        <v>41396</v>
      </c>
      <c r="C2764" s="2">
        <v>41399</v>
      </c>
      <c r="D2764">
        <v>3</v>
      </c>
      <c r="E2764">
        <v>13</v>
      </c>
      <c r="F2764">
        <v>7</v>
      </c>
      <c r="G2764" s="3">
        <v>122</v>
      </c>
      <c r="H2764" s="3" t="str">
        <f t="shared" si="43"/>
        <v>13.7</v>
      </c>
    </row>
    <row r="2765" spans="1:8" x14ac:dyDescent="0.25">
      <c r="A2765" s="1">
        <v>900226000096914</v>
      </c>
      <c r="B2765" s="2">
        <v>41396</v>
      </c>
      <c r="C2765" s="2">
        <v>41398</v>
      </c>
      <c r="D2765">
        <v>2</v>
      </c>
      <c r="E2765">
        <v>13</v>
      </c>
      <c r="F2765">
        <v>7</v>
      </c>
      <c r="G2765" s="3">
        <v>122</v>
      </c>
      <c r="H2765" s="3" t="str">
        <f t="shared" si="43"/>
        <v>13.7</v>
      </c>
    </row>
    <row r="2766" spans="1:8" x14ac:dyDescent="0.25">
      <c r="A2766" s="1">
        <v>900226000096916</v>
      </c>
      <c r="B2766" s="2">
        <v>41396</v>
      </c>
      <c r="C2766" s="2">
        <v>41401</v>
      </c>
      <c r="D2766">
        <v>5</v>
      </c>
      <c r="E2766">
        <v>13</v>
      </c>
      <c r="F2766">
        <v>7</v>
      </c>
      <c r="G2766" s="3">
        <v>122</v>
      </c>
      <c r="H2766" s="3" t="str">
        <f t="shared" si="43"/>
        <v>13.7</v>
      </c>
    </row>
    <row r="2767" spans="1:8" x14ac:dyDescent="0.25">
      <c r="A2767" s="1">
        <v>900226000096917</v>
      </c>
      <c r="B2767" s="2">
        <v>41396</v>
      </c>
      <c r="C2767" s="2">
        <v>41398</v>
      </c>
      <c r="D2767">
        <v>2</v>
      </c>
      <c r="E2767">
        <v>13</v>
      </c>
      <c r="F2767">
        <v>7</v>
      </c>
      <c r="G2767" s="3">
        <v>122</v>
      </c>
      <c r="H2767" s="3" t="str">
        <f t="shared" si="43"/>
        <v>13.7</v>
      </c>
    </row>
    <row r="2768" spans="1:8" x14ac:dyDescent="0.25">
      <c r="A2768" s="1">
        <v>900226000096918</v>
      </c>
      <c r="B2768" s="2">
        <v>41396</v>
      </c>
      <c r="C2768" s="2">
        <v>41400</v>
      </c>
      <c r="D2768">
        <v>4</v>
      </c>
      <c r="E2768">
        <v>13</v>
      </c>
      <c r="F2768">
        <v>7</v>
      </c>
      <c r="G2768" s="3">
        <v>122</v>
      </c>
      <c r="H2768" s="3" t="str">
        <f t="shared" si="43"/>
        <v>13.7</v>
      </c>
    </row>
    <row r="2769" spans="1:8" x14ac:dyDescent="0.25">
      <c r="A2769" s="1">
        <v>900226000096919</v>
      </c>
      <c r="B2769" s="2">
        <v>41396</v>
      </c>
      <c r="C2769" s="2">
        <v>41398</v>
      </c>
      <c r="D2769">
        <v>2</v>
      </c>
      <c r="E2769">
        <v>13</v>
      </c>
      <c r="F2769">
        <v>7</v>
      </c>
      <c r="G2769" s="3">
        <v>122</v>
      </c>
      <c r="H2769" s="3" t="str">
        <f t="shared" si="43"/>
        <v>13.7</v>
      </c>
    </row>
    <row r="2770" spans="1:8" x14ac:dyDescent="0.25">
      <c r="A2770" s="1">
        <v>900226000096920</v>
      </c>
      <c r="B2770" s="2">
        <v>41396</v>
      </c>
      <c r="C2770" s="2">
        <v>41398</v>
      </c>
      <c r="D2770">
        <v>2</v>
      </c>
      <c r="E2770">
        <v>13</v>
      </c>
      <c r="F2770">
        <v>7</v>
      </c>
      <c r="G2770" s="3">
        <v>122</v>
      </c>
      <c r="H2770" s="3" t="str">
        <f t="shared" si="43"/>
        <v>13.7</v>
      </c>
    </row>
    <row r="2771" spans="1:8" x14ac:dyDescent="0.25">
      <c r="A2771" s="1">
        <v>900226000096921</v>
      </c>
      <c r="B2771" s="2">
        <v>41396</v>
      </c>
      <c r="C2771" s="2">
        <v>41398</v>
      </c>
      <c r="D2771">
        <v>2</v>
      </c>
      <c r="E2771">
        <v>13</v>
      </c>
      <c r="F2771">
        <v>7</v>
      </c>
      <c r="G2771" s="3">
        <v>122</v>
      </c>
      <c r="H2771" s="3" t="str">
        <f t="shared" si="43"/>
        <v>13.7</v>
      </c>
    </row>
    <row r="2772" spans="1:8" x14ac:dyDescent="0.25">
      <c r="A2772" s="1">
        <v>900226000096922</v>
      </c>
      <c r="B2772" s="2">
        <v>41396</v>
      </c>
      <c r="C2772" s="2">
        <v>41402</v>
      </c>
      <c r="D2772">
        <v>6</v>
      </c>
      <c r="E2772">
        <v>13</v>
      </c>
      <c r="F2772">
        <v>7</v>
      </c>
      <c r="G2772" s="3">
        <v>122</v>
      </c>
      <c r="H2772" s="3" t="str">
        <f t="shared" si="43"/>
        <v>13.7</v>
      </c>
    </row>
    <row r="2773" spans="1:8" x14ac:dyDescent="0.25">
      <c r="A2773" s="1">
        <v>900226000096923</v>
      </c>
      <c r="B2773" s="2">
        <v>41396</v>
      </c>
      <c r="C2773" s="2">
        <v>41402</v>
      </c>
      <c r="D2773">
        <v>6</v>
      </c>
      <c r="E2773">
        <v>13</v>
      </c>
      <c r="F2773">
        <v>7</v>
      </c>
      <c r="G2773" s="3">
        <v>122</v>
      </c>
      <c r="H2773" s="3" t="str">
        <f t="shared" si="43"/>
        <v>13.7</v>
      </c>
    </row>
    <row r="2774" spans="1:8" x14ac:dyDescent="0.25">
      <c r="A2774" s="1">
        <v>900226000096925</v>
      </c>
      <c r="B2774" s="2">
        <v>41396</v>
      </c>
      <c r="C2774" s="2">
        <v>41729</v>
      </c>
      <c r="D2774">
        <v>333</v>
      </c>
      <c r="E2774">
        <v>13</v>
      </c>
      <c r="F2774">
        <v>7</v>
      </c>
      <c r="G2774" s="3">
        <v>122</v>
      </c>
      <c r="H2774" s="3" t="str">
        <f t="shared" si="43"/>
        <v>13.7</v>
      </c>
    </row>
    <row r="2775" spans="1:8" x14ac:dyDescent="0.25">
      <c r="A2775" s="1">
        <v>900226000096926</v>
      </c>
      <c r="B2775" s="2">
        <v>41396</v>
      </c>
      <c r="C2775" s="2">
        <v>41398</v>
      </c>
      <c r="D2775">
        <v>2</v>
      </c>
      <c r="E2775">
        <v>13</v>
      </c>
      <c r="F2775">
        <v>7</v>
      </c>
      <c r="G2775" s="3">
        <v>122</v>
      </c>
      <c r="H2775" s="3" t="str">
        <f t="shared" si="43"/>
        <v>13.7</v>
      </c>
    </row>
    <row r="2776" spans="1:8" x14ac:dyDescent="0.25">
      <c r="A2776" s="1">
        <v>900226000096927</v>
      </c>
      <c r="B2776" s="2">
        <v>41396</v>
      </c>
      <c r="C2776" s="2">
        <v>41401</v>
      </c>
      <c r="D2776">
        <v>5</v>
      </c>
      <c r="E2776">
        <v>13</v>
      </c>
      <c r="F2776">
        <v>7</v>
      </c>
      <c r="G2776" s="3">
        <v>122</v>
      </c>
      <c r="H2776" s="3" t="str">
        <f t="shared" si="43"/>
        <v>13.7</v>
      </c>
    </row>
    <row r="2777" spans="1:8" x14ac:dyDescent="0.25">
      <c r="A2777" s="1">
        <v>900226000096928</v>
      </c>
      <c r="B2777" s="2">
        <v>41396</v>
      </c>
      <c r="C2777" s="2">
        <v>41400</v>
      </c>
      <c r="D2777">
        <v>4</v>
      </c>
      <c r="E2777">
        <v>13</v>
      </c>
      <c r="F2777">
        <v>7</v>
      </c>
      <c r="G2777" s="3">
        <v>122</v>
      </c>
      <c r="H2777" s="3" t="str">
        <f t="shared" si="43"/>
        <v>13.7</v>
      </c>
    </row>
    <row r="2778" spans="1:8" x14ac:dyDescent="0.25">
      <c r="A2778" s="1">
        <v>900226000096929</v>
      </c>
      <c r="B2778" s="2">
        <v>41396</v>
      </c>
      <c r="C2778" s="2">
        <v>41401</v>
      </c>
      <c r="D2778">
        <v>5</v>
      </c>
      <c r="E2778">
        <v>13</v>
      </c>
      <c r="F2778">
        <v>7</v>
      </c>
      <c r="G2778" s="3">
        <v>122</v>
      </c>
      <c r="H2778" s="3" t="str">
        <f t="shared" si="43"/>
        <v>13.7</v>
      </c>
    </row>
    <row r="2779" spans="1:8" x14ac:dyDescent="0.25">
      <c r="A2779" s="1">
        <v>900226000096930</v>
      </c>
      <c r="B2779" s="2">
        <v>41396</v>
      </c>
      <c r="C2779" s="2">
        <v>41399</v>
      </c>
      <c r="D2779">
        <v>3</v>
      </c>
      <c r="E2779">
        <v>13</v>
      </c>
      <c r="F2779">
        <v>7</v>
      </c>
      <c r="G2779" s="3">
        <v>122</v>
      </c>
      <c r="H2779" s="3" t="str">
        <f t="shared" si="43"/>
        <v>13.7</v>
      </c>
    </row>
    <row r="2780" spans="1:8" x14ac:dyDescent="0.25">
      <c r="A2780" s="1">
        <v>900226000096931</v>
      </c>
      <c r="B2780" s="2">
        <v>41396</v>
      </c>
      <c r="C2780" s="2">
        <v>41398</v>
      </c>
      <c r="D2780">
        <v>2</v>
      </c>
      <c r="E2780">
        <v>13</v>
      </c>
      <c r="F2780">
        <v>7</v>
      </c>
      <c r="G2780" s="3">
        <v>122</v>
      </c>
      <c r="H2780" s="3" t="str">
        <f t="shared" si="43"/>
        <v>13.7</v>
      </c>
    </row>
    <row r="2781" spans="1:8" x14ac:dyDescent="0.25">
      <c r="A2781" s="1">
        <v>900226000096932</v>
      </c>
      <c r="B2781" s="2">
        <v>41396</v>
      </c>
      <c r="C2781" s="2">
        <v>41398</v>
      </c>
      <c r="D2781">
        <v>2</v>
      </c>
      <c r="E2781">
        <v>13</v>
      </c>
      <c r="F2781">
        <v>7</v>
      </c>
      <c r="G2781" s="3">
        <v>122</v>
      </c>
      <c r="H2781" s="3" t="str">
        <f t="shared" si="43"/>
        <v>13.7</v>
      </c>
    </row>
    <row r="2782" spans="1:8" x14ac:dyDescent="0.25">
      <c r="A2782" s="1">
        <v>900226000096933</v>
      </c>
      <c r="B2782" s="2">
        <v>41396</v>
      </c>
      <c r="C2782" s="2">
        <v>41405</v>
      </c>
      <c r="D2782">
        <v>9</v>
      </c>
      <c r="E2782">
        <v>13</v>
      </c>
      <c r="F2782">
        <v>7</v>
      </c>
      <c r="G2782" s="3">
        <v>122</v>
      </c>
      <c r="H2782" s="3" t="str">
        <f t="shared" si="43"/>
        <v>13.7</v>
      </c>
    </row>
    <row r="2783" spans="1:8" x14ac:dyDescent="0.25">
      <c r="A2783" s="1">
        <v>900226000096934</v>
      </c>
      <c r="B2783" s="2">
        <v>41396</v>
      </c>
      <c r="C2783" s="2">
        <v>41399</v>
      </c>
      <c r="D2783">
        <v>3</v>
      </c>
      <c r="E2783">
        <v>13</v>
      </c>
      <c r="F2783">
        <v>7</v>
      </c>
      <c r="G2783" s="3">
        <v>122</v>
      </c>
      <c r="H2783" s="3" t="str">
        <f t="shared" si="43"/>
        <v>13.7</v>
      </c>
    </row>
    <row r="2784" spans="1:8" x14ac:dyDescent="0.25">
      <c r="A2784" s="1">
        <v>900226000096935</v>
      </c>
      <c r="B2784" s="2">
        <v>41396</v>
      </c>
      <c r="C2784" s="2">
        <v>41400</v>
      </c>
      <c r="D2784">
        <v>4</v>
      </c>
      <c r="E2784">
        <v>13</v>
      </c>
      <c r="F2784">
        <v>7</v>
      </c>
      <c r="G2784" s="3">
        <v>122</v>
      </c>
      <c r="H2784" s="3" t="str">
        <f t="shared" si="43"/>
        <v>13.7</v>
      </c>
    </row>
    <row r="2785" spans="1:8" x14ac:dyDescent="0.25">
      <c r="A2785" s="1">
        <v>900226000096936</v>
      </c>
      <c r="B2785" s="2">
        <v>41396</v>
      </c>
      <c r="C2785" s="2">
        <v>41398</v>
      </c>
      <c r="D2785">
        <v>2</v>
      </c>
      <c r="E2785">
        <v>13</v>
      </c>
      <c r="F2785">
        <v>7</v>
      </c>
      <c r="G2785" s="3">
        <v>122</v>
      </c>
      <c r="H2785" s="3" t="str">
        <f t="shared" si="43"/>
        <v>13.7</v>
      </c>
    </row>
    <row r="2786" spans="1:8" x14ac:dyDescent="0.25">
      <c r="A2786" s="1">
        <v>900226000096938</v>
      </c>
      <c r="B2786" s="2">
        <v>41396</v>
      </c>
      <c r="C2786" s="2">
        <v>41399</v>
      </c>
      <c r="D2786">
        <v>3</v>
      </c>
      <c r="E2786">
        <v>13</v>
      </c>
      <c r="F2786">
        <v>7</v>
      </c>
      <c r="G2786" s="3">
        <v>122</v>
      </c>
      <c r="H2786" s="3" t="str">
        <f t="shared" si="43"/>
        <v>13.7</v>
      </c>
    </row>
    <row r="2787" spans="1:8" x14ac:dyDescent="0.25">
      <c r="A2787" s="1">
        <v>900226000096939</v>
      </c>
      <c r="B2787" s="2">
        <v>41396</v>
      </c>
      <c r="C2787" s="2">
        <v>41400</v>
      </c>
      <c r="D2787">
        <v>4</v>
      </c>
      <c r="E2787">
        <v>13</v>
      </c>
      <c r="F2787">
        <v>7</v>
      </c>
      <c r="G2787" s="3">
        <v>122</v>
      </c>
      <c r="H2787" s="3" t="str">
        <f t="shared" si="43"/>
        <v>13.7</v>
      </c>
    </row>
    <row r="2788" spans="1:8" x14ac:dyDescent="0.25">
      <c r="A2788" s="1">
        <v>900226000096940</v>
      </c>
      <c r="B2788" s="2">
        <v>41396</v>
      </c>
      <c r="C2788" s="2">
        <v>41398</v>
      </c>
      <c r="D2788">
        <v>2</v>
      </c>
      <c r="E2788">
        <v>13</v>
      </c>
      <c r="F2788">
        <v>7</v>
      </c>
      <c r="G2788" s="3">
        <v>122</v>
      </c>
      <c r="H2788" s="3" t="str">
        <f t="shared" si="43"/>
        <v>13.7</v>
      </c>
    </row>
    <row r="2789" spans="1:8" x14ac:dyDescent="0.25">
      <c r="A2789" s="1">
        <v>900226000096941</v>
      </c>
      <c r="B2789" s="2">
        <v>41396</v>
      </c>
      <c r="C2789" s="2">
        <v>41399</v>
      </c>
      <c r="D2789">
        <v>3</v>
      </c>
      <c r="E2789">
        <v>13</v>
      </c>
      <c r="F2789">
        <v>7</v>
      </c>
      <c r="G2789" s="3">
        <v>122</v>
      </c>
      <c r="H2789" s="3" t="str">
        <f t="shared" si="43"/>
        <v>13.7</v>
      </c>
    </row>
    <row r="2790" spans="1:8" x14ac:dyDescent="0.25">
      <c r="A2790" s="1">
        <v>900226000096942</v>
      </c>
      <c r="B2790" s="2">
        <v>41396</v>
      </c>
      <c r="C2790" s="2">
        <v>41404</v>
      </c>
      <c r="D2790">
        <v>8</v>
      </c>
      <c r="E2790">
        <v>13</v>
      </c>
      <c r="F2790">
        <v>7</v>
      </c>
      <c r="G2790" s="3">
        <v>122</v>
      </c>
      <c r="H2790" s="3" t="str">
        <f t="shared" si="43"/>
        <v>13.7</v>
      </c>
    </row>
    <row r="2791" spans="1:8" x14ac:dyDescent="0.25">
      <c r="A2791" s="1">
        <v>900226000096943</v>
      </c>
      <c r="B2791" s="2">
        <v>41396</v>
      </c>
      <c r="C2791" s="2">
        <v>41401</v>
      </c>
      <c r="D2791">
        <v>5</v>
      </c>
      <c r="E2791">
        <v>13</v>
      </c>
      <c r="F2791">
        <v>7</v>
      </c>
      <c r="G2791" s="3">
        <v>122</v>
      </c>
      <c r="H2791" s="3" t="str">
        <f t="shared" si="43"/>
        <v>13.7</v>
      </c>
    </row>
    <row r="2792" spans="1:8" x14ac:dyDescent="0.25">
      <c r="A2792" s="1">
        <v>900226000096944</v>
      </c>
      <c r="B2792" s="2">
        <v>41396</v>
      </c>
      <c r="C2792" s="2">
        <v>41398</v>
      </c>
      <c r="D2792">
        <v>2</v>
      </c>
      <c r="E2792">
        <v>13</v>
      </c>
      <c r="F2792">
        <v>7</v>
      </c>
      <c r="G2792" s="3">
        <v>122</v>
      </c>
      <c r="H2792" s="3" t="str">
        <f t="shared" si="43"/>
        <v>13.7</v>
      </c>
    </row>
    <row r="2793" spans="1:8" x14ac:dyDescent="0.25">
      <c r="A2793" s="1">
        <v>900226000096945</v>
      </c>
      <c r="B2793" s="2">
        <v>41396</v>
      </c>
      <c r="C2793" s="2">
        <v>41401</v>
      </c>
      <c r="D2793">
        <v>5</v>
      </c>
      <c r="E2793">
        <v>13</v>
      </c>
      <c r="F2793">
        <v>7</v>
      </c>
      <c r="G2793" s="3">
        <v>122</v>
      </c>
      <c r="H2793" s="3" t="str">
        <f t="shared" si="43"/>
        <v>13.7</v>
      </c>
    </row>
    <row r="2794" spans="1:8" x14ac:dyDescent="0.25">
      <c r="A2794" s="1">
        <v>900226000096946</v>
      </c>
      <c r="B2794" s="2">
        <v>41396</v>
      </c>
      <c r="C2794" s="2">
        <v>41402</v>
      </c>
      <c r="D2794">
        <v>6</v>
      </c>
      <c r="E2794">
        <v>13</v>
      </c>
      <c r="F2794">
        <v>7</v>
      </c>
      <c r="G2794" s="3">
        <v>122</v>
      </c>
      <c r="H2794" s="3" t="str">
        <f t="shared" si="43"/>
        <v>13.7</v>
      </c>
    </row>
    <row r="2795" spans="1:8" x14ac:dyDescent="0.25">
      <c r="A2795" s="1">
        <v>900226000096947</v>
      </c>
      <c r="B2795" s="2">
        <v>41396</v>
      </c>
      <c r="C2795" s="2">
        <v>41403</v>
      </c>
      <c r="D2795">
        <v>7</v>
      </c>
      <c r="E2795">
        <v>13</v>
      </c>
      <c r="F2795">
        <v>7</v>
      </c>
      <c r="G2795" s="3">
        <v>122</v>
      </c>
      <c r="H2795" s="3" t="str">
        <f t="shared" si="43"/>
        <v>13.7</v>
      </c>
    </row>
    <row r="2796" spans="1:8" x14ac:dyDescent="0.25">
      <c r="A2796" s="1">
        <v>900226000096950</v>
      </c>
      <c r="B2796" s="2">
        <v>41396</v>
      </c>
      <c r="C2796" s="2">
        <v>41400</v>
      </c>
      <c r="D2796">
        <v>4</v>
      </c>
      <c r="E2796">
        <v>13</v>
      </c>
      <c r="F2796">
        <v>7</v>
      </c>
      <c r="G2796" s="3">
        <v>122</v>
      </c>
      <c r="H2796" s="3" t="str">
        <f t="shared" si="43"/>
        <v>13.7</v>
      </c>
    </row>
    <row r="2797" spans="1:8" x14ac:dyDescent="0.25">
      <c r="A2797" s="1">
        <v>900226000096951</v>
      </c>
      <c r="B2797" s="2">
        <v>41396</v>
      </c>
      <c r="C2797" s="2">
        <v>41402</v>
      </c>
      <c r="D2797">
        <v>6</v>
      </c>
      <c r="E2797">
        <v>13</v>
      </c>
      <c r="F2797">
        <v>7</v>
      </c>
      <c r="G2797" s="3">
        <v>122</v>
      </c>
      <c r="H2797" s="3" t="str">
        <f t="shared" si="43"/>
        <v>13.7</v>
      </c>
    </row>
    <row r="2798" spans="1:8" x14ac:dyDescent="0.25">
      <c r="A2798" s="1">
        <v>900226000096952</v>
      </c>
      <c r="B2798" s="2">
        <v>41396</v>
      </c>
      <c r="C2798" s="2">
        <v>41405</v>
      </c>
      <c r="D2798">
        <v>9</v>
      </c>
      <c r="E2798">
        <v>13</v>
      </c>
      <c r="F2798">
        <v>7</v>
      </c>
      <c r="G2798" s="3">
        <v>122</v>
      </c>
      <c r="H2798" s="3" t="str">
        <f t="shared" si="43"/>
        <v>13.7</v>
      </c>
    </row>
    <row r="2799" spans="1:8" x14ac:dyDescent="0.25">
      <c r="A2799" s="1">
        <v>900226000096954</v>
      </c>
      <c r="B2799" s="2">
        <v>41396</v>
      </c>
      <c r="C2799" s="2">
        <v>41398</v>
      </c>
      <c r="D2799">
        <v>2</v>
      </c>
      <c r="E2799">
        <v>13</v>
      </c>
      <c r="F2799">
        <v>7</v>
      </c>
      <c r="G2799" s="3">
        <v>122</v>
      </c>
      <c r="H2799" s="3" t="str">
        <f t="shared" si="43"/>
        <v>13.7</v>
      </c>
    </row>
    <row r="2800" spans="1:8" x14ac:dyDescent="0.25">
      <c r="A2800" s="1">
        <v>900226000096955</v>
      </c>
      <c r="B2800" s="2">
        <v>41396</v>
      </c>
      <c r="C2800" s="2">
        <v>41399</v>
      </c>
      <c r="D2800">
        <v>3</v>
      </c>
      <c r="E2800">
        <v>13</v>
      </c>
      <c r="F2800">
        <v>7</v>
      </c>
      <c r="G2800" s="3">
        <v>122</v>
      </c>
      <c r="H2800" s="3" t="str">
        <f t="shared" si="43"/>
        <v>13.7</v>
      </c>
    </row>
    <row r="2801" spans="1:8" x14ac:dyDescent="0.25">
      <c r="A2801" s="1">
        <v>900226000096957</v>
      </c>
      <c r="B2801" s="2">
        <v>41396</v>
      </c>
      <c r="C2801" s="2">
        <v>41404</v>
      </c>
      <c r="D2801">
        <v>8</v>
      </c>
      <c r="E2801">
        <v>13</v>
      </c>
      <c r="F2801">
        <v>7</v>
      </c>
      <c r="G2801" s="3">
        <v>122</v>
      </c>
      <c r="H2801" s="3" t="str">
        <f t="shared" si="43"/>
        <v>13.7</v>
      </c>
    </row>
    <row r="2802" spans="1:8" x14ac:dyDescent="0.25">
      <c r="A2802" s="1">
        <v>900226000096958</v>
      </c>
      <c r="B2802" s="2">
        <v>41396</v>
      </c>
      <c r="C2802" s="2">
        <v>41405</v>
      </c>
      <c r="D2802">
        <v>9</v>
      </c>
      <c r="E2802">
        <v>13</v>
      </c>
      <c r="F2802">
        <v>7</v>
      </c>
      <c r="G2802" s="3">
        <v>122</v>
      </c>
      <c r="H2802" s="3" t="str">
        <f t="shared" si="43"/>
        <v>13.7</v>
      </c>
    </row>
    <row r="2803" spans="1:8" x14ac:dyDescent="0.25">
      <c r="A2803" s="1">
        <v>900226000096959</v>
      </c>
      <c r="B2803" s="2">
        <v>41396</v>
      </c>
      <c r="C2803" s="2">
        <v>41400</v>
      </c>
      <c r="D2803">
        <v>4</v>
      </c>
      <c r="E2803">
        <v>13</v>
      </c>
      <c r="F2803">
        <v>7</v>
      </c>
      <c r="G2803" s="3">
        <v>122</v>
      </c>
      <c r="H2803" s="3" t="str">
        <f t="shared" si="43"/>
        <v>13.7</v>
      </c>
    </row>
    <row r="2804" spans="1:8" x14ac:dyDescent="0.25">
      <c r="A2804" s="1">
        <v>900226000096960</v>
      </c>
      <c r="B2804" s="2">
        <v>41396</v>
      </c>
      <c r="C2804" s="2">
        <v>41404</v>
      </c>
      <c r="D2804">
        <v>8</v>
      </c>
      <c r="E2804">
        <v>13</v>
      </c>
      <c r="F2804">
        <v>7</v>
      </c>
      <c r="G2804" s="3">
        <v>122</v>
      </c>
      <c r="H2804" s="3" t="str">
        <f t="shared" si="43"/>
        <v>13.7</v>
      </c>
    </row>
    <row r="2805" spans="1:8" x14ac:dyDescent="0.25">
      <c r="A2805" s="1">
        <v>900226000096961</v>
      </c>
      <c r="B2805" s="2">
        <v>41396</v>
      </c>
      <c r="C2805" s="2">
        <v>41400</v>
      </c>
      <c r="D2805">
        <v>4</v>
      </c>
      <c r="E2805">
        <v>13</v>
      </c>
      <c r="F2805">
        <v>7</v>
      </c>
      <c r="G2805" s="3">
        <v>122</v>
      </c>
      <c r="H2805" s="3" t="str">
        <f t="shared" si="43"/>
        <v>13.7</v>
      </c>
    </row>
    <row r="2806" spans="1:8" x14ac:dyDescent="0.25">
      <c r="A2806" s="1">
        <v>900226000096962</v>
      </c>
      <c r="B2806" s="2">
        <v>41396</v>
      </c>
      <c r="C2806" s="2">
        <v>41398</v>
      </c>
      <c r="D2806">
        <v>2</v>
      </c>
      <c r="E2806">
        <v>13</v>
      </c>
      <c r="F2806">
        <v>7</v>
      </c>
      <c r="G2806" s="3">
        <v>122</v>
      </c>
      <c r="H2806" s="3" t="str">
        <f t="shared" si="43"/>
        <v>13.7</v>
      </c>
    </row>
    <row r="2807" spans="1:8" x14ac:dyDescent="0.25">
      <c r="A2807" s="1">
        <v>900226000096963</v>
      </c>
      <c r="B2807" s="2">
        <v>41396</v>
      </c>
      <c r="C2807" s="2">
        <v>41399</v>
      </c>
      <c r="D2807">
        <v>3</v>
      </c>
      <c r="E2807">
        <v>13</v>
      </c>
      <c r="F2807">
        <v>7</v>
      </c>
      <c r="G2807" s="3">
        <v>122</v>
      </c>
      <c r="H2807" s="3" t="str">
        <f t="shared" si="43"/>
        <v>13.7</v>
      </c>
    </row>
    <row r="2808" spans="1:8" x14ac:dyDescent="0.25">
      <c r="A2808" s="1">
        <v>900226000096964</v>
      </c>
      <c r="B2808" s="2">
        <v>41396</v>
      </c>
      <c r="C2808" s="2">
        <v>41404</v>
      </c>
      <c r="D2808">
        <v>8</v>
      </c>
      <c r="E2808">
        <v>13</v>
      </c>
      <c r="F2808">
        <v>7</v>
      </c>
      <c r="G2808" s="3">
        <v>122</v>
      </c>
      <c r="H2808" s="3" t="str">
        <f t="shared" si="43"/>
        <v>13.7</v>
      </c>
    </row>
    <row r="2809" spans="1:8" x14ac:dyDescent="0.25">
      <c r="A2809" s="1">
        <v>900226000096966</v>
      </c>
      <c r="B2809" s="2">
        <v>41396</v>
      </c>
      <c r="C2809" s="2">
        <v>41399</v>
      </c>
      <c r="D2809">
        <v>3</v>
      </c>
      <c r="E2809">
        <v>13</v>
      </c>
      <c r="F2809">
        <v>7</v>
      </c>
      <c r="G2809" s="3">
        <v>122</v>
      </c>
      <c r="H2809" s="3" t="str">
        <f t="shared" si="43"/>
        <v>13.7</v>
      </c>
    </row>
    <row r="2810" spans="1:8" x14ac:dyDescent="0.25">
      <c r="A2810" s="1">
        <v>900226000096967</v>
      </c>
      <c r="B2810" s="2">
        <v>41396</v>
      </c>
      <c r="C2810" s="2">
        <v>41404</v>
      </c>
      <c r="D2810">
        <v>8</v>
      </c>
      <c r="E2810">
        <v>13</v>
      </c>
      <c r="F2810">
        <v>7</v>
      </c>
      <c r="G2810" s="3">
        <v>122</v>
      </c>
      <c r="H2810" s="3" t="str">
        <f t="shared" si="43"/>
        <v>13.7</v>
      </c>
    </row>
    <row r="2811" spans="1:8" x14ac:dyDescent="0.25">
      <c r="A2811" s="1">
        <v>900226000097069</v>
      </c>
      <c r="B2811" s="2">
        <v>41389</v>
      </c>
      <c r="C2811" s="2">
        <v>41410</v>
      </c>
      <c r="D2811">
        <v>21</v>
      </c>
      <c r="E2811">
        <v>13</v>
      </c>
      <c r="F2811">
        <v>6</v>
      </c>
      <c r="G2811" s="3">
        <v>115</v>
      </c>
      <c r="H2811" s="3" t="str">
        <f t="shared" si="43"/>
        <v>13.6</v>
      </c>
    </row>
    <row r="2812" spans="1:8" x14ac:dyDescent="0.25">
      <c r="A2812" s="1">
        <v>900226000097070</v>
      </c>
      <c r="B2812" s="2">
        <v>41389</v>
      </c>
      <c r="C2812" s="2">
        <v>41747</v>
      </c>
      <c r="D2812">
        <v>358</v>
      </c>
      <c r="E2812">
        <v>13</v>
      </c>
      <c r="F2812">
        <v>6</v>
      </c>
      <c r="G2812" s="3">
        <v>115</v>
      </c>
      <c r="H2812" s="3" t="str">
        <f t="shared" si="43"/>
        <v>13.6</v>
      </c>
    </row>
    <row r="2813" spans="1:8" x14ac:dyDescent="0.25">
      <c r="A2813" s="1">
        <v>900226000097072</v>
      </c>
      <c r="B2813" s="2">
        <v>41389</v>
      </c>
      <c r="C2813" s="2">
        <v>41391</v>
      </c>
      <c r="D2813">
        <v>2</v>
      </c>
      <c r="E2813">
        <v>13</v>
      </c>
      <c r="F2813">
        <v>6</v>
      </c>
      <c r="G2813" s="3">
        <v>115</v>
      </c>
      <c r="H2813" s="3" t="str">
        <f t="shared" si="43"/>
        <v>13.6</v>
      </c>
    </row>
    <row r="2814" spans="1:8" x14ac:dyDescent="0.25">
      <c r="A2814" s="1">
        <v>900226000097073</v>
      </c>
      <c r="B2814" s="2">
        <v>41389</v>
      </c>
      <c r="C2814" s="2">
        <v>41400</v>
      </c>
      <c r="D2814">
        <v>11</v>
      </c>
      <c r="E2814">
        <v>13</v>
      </c>
      <c r="F2814">
        <v>6</v>
      </c>
      <c r="G2814" s="3">
        <v>115</v>
      </c>
      <c r="H2814" s="3" t="str">
        <f t="shared" si="43"/>
        <v>13.6</v>
      </c>
    </row>
    <row r="2815" spans="1:8" x14ac:dyDescent="0.25">
      <c r="A2815" s="1">
        <v>900226000097076</v>
      </c>
      <c r="B2815" s="2">
        <v>41389</v>
      </c>
      <c r="C2815" s="2">
        <v>41398</v>
      </c>
      <c r="D2815">
        <v>9</v>
      </c>
      <c r="E2815">
        <v>13</v>
      </c>
      <c r="F2815">
        <v>6</v>
      </c>
      <c r="G2815" s="3">
        <v>115</v>
      </c>
      <c r="H2815" s="3" t="str">
        <f t="shared" si="43"/>
        <v>13.6</v>
      </c>
    </row>
    <row r="2816" spans="1:8" x14ac:dyDescent="0.25">
      <c r="A2816" s="1">
        <v>900226000097078</v>
      </c>
      <c r="B2816" s="2">
        <v>41389</v>
      </c>
      <c r="C2816" s="2">
        <v>41399</v>
      </c>
      <c r="D2816">
        <v>10</v>
      </c>
      <c r="E2816">
        <v>13</v>
      </c>
      <c r="F2816">
        <v>6</v>
      </c>
      <c r="G2816" s="3">
        <v>115</v>
      </c>
      <c r="H2816" s="3" t="str">
        <f t="shared" si="43"/>
        <v>13.6</v>
      </c>
    </row>
    <row r="2817" spans="1:8" x14ac:dyDescent="0.25">
      <c r="A2817" s="1">
        <v>900226000097079</v>
      </c>
      <c r="B2817" s="2">
        <v>41389</v>
      </c>
      <c r="C2817" s="2">
        <v>41400</v>
      </c>
      <c r="D2817">
        <v>11</v>
      </c>
      <c r="E2817">
        <v>13</v>
      </c>
      <c r="F2817">
        <v>6</v>
      </c>
      <c r="G2817" s="3">
        <v>115</v>
      </c>
      <c r="H2817" s="3" t="str">
        <f t="shared" si="43"/>
        <v>13.6</v>
      </c>
    </row>
    <row r="2818" spans="1:8" x14ac:dyDescent="0.25">
      <c r="A2818" s="1">
        <v>900226000097080</v>
      </c>
      <c r="B2818" s="2">
        <v>41389</v>
      </c>
      <c r="C2818" s="2">
        <v>41391</v>
      </c>
      <c r="D2818">
        <v>2</v>
      </c>
      <c r="E2818">
        <v>13</v>
      </c>
      <c r="F2818">
        <v>6</v>
      </c>
      <c r="G2818" s="3">
        <v>115</v>
      </c>
      <c r="H2818" s="3" t="str">
        <f t="shared" si="43"/>
        <v>13.6</v>
      </c>
    </row>
    <row r="2819" spans="1:8" x14ac:dyDescent="0.25">
      <c r="A2819" s="1">
        <v>900226000097081</v>
      </c>
      <c r="B2819" s="2">
        <v>41389</v>
      </c>
      <c r="C2819" s="2">
        <v>41398</v>
      </c>
      <c r="D2819">
        <v>9</v>
      </c>
      <c r="E2819">
        <v>13</v>
      </c>
      <c r="F2819">
        <v>6</v>
      </c>
      <c r="G2819" s="3">
        <v>115</v>
      </c>
      <c r="H2819" s="3" t="str">
        <f t="shared" ref="H2819:H2882" si="44">CONCATENATE(E2819,".",F2819)</f>
        <v>13.6</v>
      </c>
    </row>
    <row r="2820" spans="1:8" x14ac:dyDescent="0.25">
      <c r="A2820" s="1">
        <v>900226000097082</v>
      </c>
      <c r="B2820" s="2">
        <v>41389</v>
      </c>
      <c r="C2820" s="2">
        <v>41396</v>
      </c>
      <c r="D2820">
        <v>7</v>
      </c>
      <c r="E2820">
        <v>13</v>
      </c>
      <c r="F2820">
        <v>6</v>
      </c>
      <c r="G2820" s="3">
        <v>115</v>
      </c>
      <c r="H2820" s="3" t="str">
        <f t="shared" si="44"/>
        <v>13.6</v>
      </c>
    </row>
    <row r="2821" spans="1:8" x14ac:dyDescent="0.25">
      <c r="A2821" s="1">
        <v>900226000097083</v>
      </c>
      <c r="B2821" s="2">
        <v>41389</v>
      </c>
      <c r="C2821" s="2">
        <v>41396</v>
      </c>
      <c r="D2821">
        <v>7</v>
      </c>
      <c r="E2821">
        <v>13</v>
      </c>
      <c r="F2821">
        <v>6</v>
      </c>
      <c r="G2821" s="3">
        <v>115</v>
      </c>
      <c r="H2821" s="3" t="str">
        <f t="shared" si="44"/>
        <v>13.6</v>
      </c>
    </row>
    <row r="2822" spans="1:8" x14ac:dyDescent="0.25">
      <c r="A2822" s="1">
        <v>900226000097084</v>
      </c>
      <c r="B2822" s="2">
        <v>41389</v>
      </c>
      <c r="C2822" s="2">
        <v>41396</v>
      </c>
      <c r="D2822">
        <v>7</v>
      </c>
      <c r="E2822">
        <v>13</v>
      </c>
      <c r="F2822">
        <v>6</v>
      </c>
      <c r="G2822" s="3">
        <v>115</v>
      </c>
      <c r="H2822" s="3" t="str">
        <f t="shared" si="44"/>
        <v>13.6</v>
      </c>
    </row>
    <row r="2823" spans="1:8" x14ac:dyDescent="0.25">
      <c r="A2823" s="1">
        <v>900226000097087</v>
      </c>
      <c r="B2823" s="2">
        <v>41389</v>
      </c>
      <c r="C2823" s="2">
        <v>41391</v>
      </c>
      <c r="D2823">
        <v>2</v>
      </c>
      <c r="E2823">
        <v>13</v>
      </c>
      <c r="F2823">
        <v>6</v>
      </c>
      <c r="G2823" s="3">
        <v>115</v>
      </c>
      <c r="H2823" s="3" t="str">
        <f t="shared" si="44"/>
        <v>13.6</v>
      </c>
    </row>
    <row r="2824" spans="1:8" x14ac:dyDescent="0.25">
      <c r="A2824" s="1">
        <v>900226000097089</v>
      </c>
      <c r="B2824" s="2">
        <v>41389</v>
      </c>
      <c r="C2824" s="2">
        <v>41404</v>
      </c>
      <c r="D2824">
        <v>15</v>
      </c>
      <c r="E2824">
        <v>13</v>
      </c>
      <c r="F2824">
        <v>6</v>
      </c>
      <c r="G2824" s="3">
        <v>115</v>
      </c>
      <c r="H2824" s="3" t="str">
        <f t="shared" si="44"/>
        <v>13.6</v>
      </c>
    </row>
    <row r="2825" spans="1:8" x14ac:dyDescent="0.25">
      <c r="A2825" s="1">
        <v>900226000097091</v>
      </c>
      <c r="B2825" s="2">
        <v>41389</v>
      </c>
      <c r="C2825" s="2">
        <v>41391</v>
      </c>
      <c r="D2825">
        <v>2</v>
      </c>
      <c r="E2825">
        <v>13</v>
      </c>
      <c r="F2825">
        <v>6</v>
      </c>
      <c r="G2825" s="3">
        <v>115</v>
      </c>
      <c r="H2825" s="3" t="str">
        <f t="shared" si="44"/>
        <v>13.6</v>
      </c>
    </row>
    <row r="2826" spans="1:8" x14ac:dyDescent="0.25">
      <c r="A2826" s="1">
        <v>900226000097092</v>
      </c>
      <c r="B2826" s="2">
        <v>41389</v>
      </c>
      <c r="C2826" s="2">
        <v>41681</v>
      </c>
      <c r="D2826">
        <v>292</v>
      </c>
      <c r="E2826">
        <v>13</v>
      </c>
      <c r="F2826">
        <v>6</v>
      </c>
      <c r="G2826" s="3">
        <v>115</v>
      </c>
      <c r="H2826" s="3" t="str">
        <f t="shared" si="44"/>
        <v>13.6</v>
      </c>
    </row>
    <row r="2827" spans="1:8" x14ac:dyDescent="0.25">
      <c r="A2827" s="1">
        <v>900226000097093</v>
      </c>
      <c r="B2827" s="2">
        <v>41389</v>
      </c>
      <c r="C2827" s="2">
        <v>41399</v>
      </c>
      <c r="D2827">
        <v>10</v>
      </c>
      <c r="E2827">
        <v>13</v>
      </c>
      <c r="F2827">
        <v>6</v>
      </c>
      <c r="G2827" s="3">
        <v>115</v>
      </c>
      <c r="H2827" s="3" t="str">
        <f t="shared" si="44"/>
        <v>13.6</v>
      </c>
    </row>
    <row r="2828" spans="1:8" x14ac:dyDescent="0.25">
      <c r="A2828" s="1">
        <v>900226000097094</v>
      </c>
      <c r="B2828" s="2">
        <v>41389</v>
      </c>
      <c r="C2828" s="2">
        <v>41397</v>
      </c>
      <c r="D2828">
        <v>8</v>
      </c>
      <c r="E2828">
        <v>13</v>
      </c>
      <c r="F2828">
        <v>6</v>
      </c>
      <c r="G2828" s="3">
        <v>115</v>
      </c>
      <c r="H2828" s="3" t="str">
        <f t="shared" si="44"/>
        <v>13.6</v>
      </c>
    </row>
    <row r="2829" spans="1:8" x14ac:dyDescent="0.25">
      <c r="A2829" s="1">
        <v>900226000097095</v>
      </c>
      <c r="B2829" s="2">
        <v>41389</v>
      </c>
      <c r="C2829" s="2">
        <v>41398</v>
      </c>
      <c r="D2829">
        <v>9</v>
      </c>
      <c r="E2829">
        <v>13</v>
      </c>
      <c r="F2829">
        <v>6</v>
      </c>
      <c r="G2829" s="3">
        <v>115</v>
      </c>
      <c r="H2829" s="3" t="str">
        <f t="shared" si="44"/>
        <v>13.6</v>
      </c>
    </row>
    <row r="2830" spans="1:8" x14ac:dyDescent="0.25">
      <c r="A2830" s="1">
        <v>900226000097096</v>
      </c>
      <c r="B2830" s="2">
        <v>41389</v>
      </c>
      <c r="C2830" s="2">
        <v>41398</v>
      </c>
      <c r="D2830">
        <v>9</v>
      </c>
      <c r="E2830">
        <v>13</v>
      </c>
      <c r="F2830">
        <v>6</v>
      </c>
      <c r="G2830" s="3">
        <v>115</v>
      </c>
      <c r="H2830" s="3" t="str">
        <f t="shared" si="44"/>
        <v>13.6</v>
      </c>
    </row>
    <row r="2831" spans="1:8" x14ac:dyDescent="0.25">
      <c r="A2831" s="1">
        <v>900226000097097</v>
      </c>
      <c r="B2831" s="2">
        <v>41389</v>
      </c>
      <c r="C2831" s="2">
        <v>41391</v>
      </c>
      <c r="D2831">
        <v>2</v>
      </c>
      <c r="E2831">
        <v>13</v>
      </c>
      <c r="F2831">
        <v>6</v>
      </c>
      <c r="G2831" s="3">
        <v>115</v>
      </c>
      <c r="H2831" s="3" t="str">
        <f t="shared" si="44"/>
        <v>13.6</v>
      </c>
    </row>
    <row r="2832" spans="1:8" x14ac:dyDescent="0.25">
      <c r="A2832" s="1">
        <v>900226000097098</v>
      </c>
      <c r="B2832" s="2">
        <v>41389</v>
      </c>
      <c r="C2832" s="2">
        <v>41397</v>
      </c>
      <c r="D2832">
        <v>8</v>
      </c>
      <c r="E2832">
        <v>13</v>
      </c>
      <c r="F2832">
        <v>6</v>
      </c>
      <c r="G2832" s="3">
        <v>115</v>
      </c>
      <c r="H2832" s="3" t="str">
        <f t="shared" si="44"/>
        <v>13.6</v>
      </c>
    </row>
    <row r="2833" spans="1:8" x14ac:dyDescent="0.25">
      <c r="A2833" s="1">
        <v>900226000097099</v>
      </c>
      <c r="B2833" s="2">
        <v>41389</v>
      </c>
      <c r="C2833" s="2">
        <v>41450</v>
      </c>
      <c r="D2833">
        <v>61</v>
      </c>
      <c r="E2833">
        <v>13</v>
      </c>
      <c r="F2833">
        <v>6</v>
      </c>
      <c r="G2833" s="3">
        <v>115</v>
      </c>
      <c r="H2833" s="3" t="str">
        <f t="shared" si="44"/>
        <v>13.6</v>
      </c>
    </row>
    <row r="2834" spans="1:8" x14ac:dyDescent="0.25">
      <c r="A2834" s="1">
        <v>900226000097100</v>
      </c>
      <c r="B2834" s="2">
        <v>41389</v>
      </c>
      <c r="C2834" s="2">
        <v>41391</v>
      </c>
      <c r="D2834">
        <v>2</v>
      </c>
      <c r="E2834">
        <v>13</v>
      </c>
      <c r="F2834">
        <v>6</v>
      </c>
      <c r="G2834" s="3">
        <v>115</v>
      </c>
      <c r="H2834" s="3" t="str">
        <f t="shared" si="44"/>
        <v>13.6</v>
      </c>
    </row>
    <row r="2835" spans="1:8" x14ac:dyDescent="0.25">
      <c r="A2835" s="1">
        <v>900226000097101</v>
      </c>
      <c r="B2835" s="2">
        <v>41389</v>
      </c>
      <c r="C2835" s="2">
        <v>41395</v>
      </c>
      <c r="D2835">
        <v>6</v>
      </c>
      <c r="E2835">
        <v>13</v>
      </c>
      <c r="F2835">
        <v>6</v>
      </c>
      <c r="G2835" s="3">
        <v>115</v>
      </c>
      <c r="H2835" s="3" t="str">
        <f t="shared" si="44"/>
        <v>13.6</v>
      </c>
    </row>
    <row r="2836" spans="1:8" x14ac:dyDescent="0.25">
      <c r="A2836" s="1">
        <v>900226000097102</v>
      </c>
      <c r="B2836" s="2">
        <v>41389</v>
      </c>
      <c r="C2836" s="2">
        <v>41390</v>
      </c>
      <c r="D2836">
        <v>1</v>
      </c>
      <c r="E2836">
        <v>13</v>
      </c>
      <c r="F2836">
        <v>6</v>
      </c>
      <c r="G2836" s="3">
        <v>115</v>
      </c>
      <c r="H2836" s="3" t="str">
        <f t="shared" si="44"/>
        <v>13.6</v>
      </c>
    </row>
    <row r="2837" spans="1:8" x14ac:dyDescent="0.25">
      <c r="A2837" s="1">
        <v>900226000097103</v>
      </c>
      <c r="B2837" s="2">
        <v>41389</v>
      </c>
      <c r="C2837" s="2">
        <v>41391</v>
      </c>
      <c r="D2837">
        <v>2</v>
      </c>
      <c r="E2837">
        <v>13</v>
      </c>
      <c r="F2837">
        <v>6</v>
      </c>
      <c r="G2837" s="3">
        <v>115</v>
      </c>
      <c r="H2837" s="3" t="str">
        <f t="shared" si="44"/>
        <v>13.6</v>
      </c>
    </row>
    <row r="2838" spans="1:8" x14ac:dyDescent="0.25">
      <c r="A2838" s="1">
        <v>900226000097104</v>
      </c>
      <c r="B2838" s="2">
        <v>41389</v>
      </c>
      <c r="C2838" s="2">
        <v>41401</v>
      </c>
      <c r="D2838">
        <v>12</v>
      </c>
      <c r="E2838">
        <v>13</v>
      </c>
      <c r="F2838">
        <v>6</v>
      </c>
      <c r="G2838" s="3">
        <v>115</v>
      </c>
      <c r="H2838" s="3" t="str">
        <f t="shared" si="44"/>
        <v>13.6</v>
      </c>
    </row>
    <row r="2839" spans="1:8" x14ac:dyDescent="0.25">
      <c r="A2839" s="1">
        <v>900226000097105</v>
      </c>
      <c r="B2839" s="2">
        <v>41389</v>
      </c>
      <c r="C2839" s="2">
        <v>41397</v>
      </c>
      <c r="D2839">
        <v>8</v>
      </c>
      <c r="E2839">
        <v>13</v>
      </c>
      <c r="F2839">
        <v>6</v>
      </c>
      <c r="G2839" s="3">
        <v>115</v>
      </c>
      <c r="H2839" s="3" t="str">
        <f t="shared" si="44"/>
        <v>13.6</v>
      </c>
    </row>
    <row r="2840" spans="1:8" x14ac:dyDescent="0.25">
      <c r="A2840" s="1">
        <v>900226000097107</v>
      </c>
      <c r="B2840" s="2">
        <v>41389</v>
      </c>
      <c r="C2840" s="2">
        <v>41391</v>
      </c>
      <c r="D2840">
        <v>2</v>
      </c>
      <c r="E2840">
        <v>13</v>
      </c>
      <c r="F2840">
        <v>6</v>
      </c>
      <c r="G2840" s="3">
        <v>115</v>
      </c>
      <c r="H2840" s="3" t="str">
        <f t="shared" si="44"/>
        <v>13.6</v>
      </c>
    </row>
    <row r="2841" spans="1:8" x14ac:dyDescent="0.25">
      <c r="A2841" s="1">
        <v>900226000097109</v>
      </c>
      <c r="B2841" s="2">
        <v>41389</v>
      </c>
      <c r="C2841" s="2">
        <v>41390</v>
      </c>
      <c r="D2841">
        <v>1</v>
      </c>
      <c r="E2841">
        <v>13</v>
      </c>
      <c r="F2841">
        <v>6</v>
      </c>
      <c r="G2841" s="3">
        <v>115</v>
      </c>
      <c r="H2841" s="3" t="str">
        <f t="shared" si="44"/>
        <v>13.6</v>
      </c>
    </row>
    <row r="2842" spans="1:8" x14ac:dyDescent="0.25">
      <c r="A2842" s="1">
        <v>900226000097110</v>
      </c>
      <c r="B2842" s="2">
        <v>41389</v>
      </c>
      <c r="C2842" s="2">
        <v>41404</v>
      </c>
      <c r="D2842">
        <v>15</v>
      </c>
      <c r="E2842">
        <v>13</v>
      </c>
      <c r="F2842">
        <v>6</v>
      </c>
      <c r="G2842" s="3">
        <v>115</v>
      </c>
      <c r="H2842" s="3" t="str">
        <f t="shared" si="44"/>
        <v>13.6</v>
      </c>
    </row>
    <row r="2843" spans="1:8" x14ac:dyDescent="0.25">
      <c r="A2843" s="1">
        <v>900226000097111</v>
      </c>
      <c r="B2843" s="2">
        <v>41389</v>
      </c>
      <c r="C2843" s="2">
        <v>41391</v>
      </c>
      <c r="D2843">
        <v>2</v>
      </c>
      <c r="E2843">
        <v>13</v>
      </c>
      <c r="F2843">
        <v>6</v>
      </c>
      <c r="G2843" s="3">
        <v>115</v>
      </c>
      <c r="H2843" s="3" t="str">
        <f t="shared" si="44"/>
        <v>13.6</v>
      </c>
    </row>
    <row r="2844" spans="1:8" x14ac:dyDescent="0.25">
      <c r="A2844" s="1">
        <v>900226000097114</v>
      </c>
      <c r="B2844" s="2">
        <v>41389</v>
      </c>
      <c r="C2844" s="2">
        <v>41396</v>
      </c>
      <c r="D2844">
        <v>7</v>
      </c>
      <c r="E2844">
        <v>13</v>
      </c>
      <c r="F2844">
        <v>6</v>
      </c>
      <c r="G2844" s="3">
        <v>115</v>
      </c>
      <c r="H2844" s="3" t="str">
        <f t="shared" si="44"/>
        <v>13.6</v>
      </c>
    </row>
    <row r="2845" spans="1:8" x14ac:dyDescent="0.25">
      <c r="A2845" s="1">
        <v>900226000097115</v>
      </c>
      <c r="B2845" s="2">
        <v>41389</v>
      </c>
      <c r="C2845" s="2">
        <v>41398</v>
      </c>
      <c r="D2845">
        <v>9</v>
      </c>
      <c r="E2845">
        <v>13</v>
      </c>
      <c r="F2845">
        <v>6</v>
      </c>
      <c r="G2845" s="3">
        <v>115</v>
      </c>
      <c r="H2845" s="3" t="str">
        <f t="shared" si="44"/>
        <v>13.6</v>
      </c>
    </row>
    <row r="2846" spans="1:8" x14ac:dyDescent="0.25">
      <c r="A2846" s="1">
        <v>900226000097116</v>
      </c>
      <c r="B2846" s="2">
        <v>41389</v>
      </c>
      <c r="C2846" s="2">
        <v>41391</v>
      </c>
      <c r="D2846">
        <v>2</v>
      </c>
      <c r="E2846">
        <v>13</v>
      </c>
      <c r="F2846">
        <v>6</v>
      </c>
      <c r="G2846" s="3">
        <v>115</v>
      </c>
      <c r="H2846" s="3" t="str">
        <f t="shared" si="44"/>
        <v>13.6</v>
      </c>
    </row>
    <row r="2847" spans="1:8" x14ac:dyDescent="0.25">
      <c r="A2847" s="1">
        <v>900226000097118</v>
      </c>
      <c r="B2847" s="2">
        <v>41389</v>
      </c>
      <c r="C2847" s="2">
        <v>41429</v>
      </c>
      <c r="D2847">
        <v>40</v>
      </c>
      <c r="E2847">
        <v>13</v>
      </c>
      <c r="F2847">
        <v>6</v>
      </c>
      <c r="G2847" s="3">
        <v>115</v>
      </c>
      <c r="H2847" s="3" t="str">
        <f t="shared" si="44"/>
        <v>13.6</v>
      </c>
    </row>
    <row r="2848" spans="1:8" x14ac:dyDescent="0.25">
      <c r="A2848" s="1">
        <v>900226000097119</v>
      </c>
      <c r="B2848" s="2">
        <v>41389</v>
      </c>
      <c r="C2848" s="2">
        <v>41401</v>
      </c>
      <c r="D2848">
        <v>12</v>
      </c>
      <c r="E2848">
        <v>13</v>
      </c>
      <c r="F2848">
        <v>6</v>
      </c>
      <c r="G2848" s="3">
        <v>115</v>
      </c>
      <c r="H2848" s="3" t="str">
        <f t="shared" si="44"/>
        <v>13.6</v>
      </c>
    </row>
    <row r="2849" spans="1:8" x14ac:dyDescent="0.25">
      <c r="A2849" s="1">
        <v>900226000097122</v>
      </c>
      <c r="B2849" s="2">
        <v>41389</v>
      </c>
      <c r="C2849" s="2">
        <v>41391</v>
      </c>
      <c r="D2849">
        <v>2</v>
      </c>
      <c r="E2849">
        <v>13</v>
      </c>
      <c r="F2849">
        <v>6</v>
      </c>
      <c r="G2849" s="3">
        <v>115</v>
      </c>
      <c r="H2849" s="3" t="str">
        <f t="shared" si="44"/>
        <v>13.6</v>
      </c>
    </row>
    <row r="2850" spans="1:8" x14ac:dyDescent="0.25">
      <c r="A2850" s="1">
        <v>900226000097123</v>
      </c>
      <c r="B2850" s="2">
        <v>41389</v>
      </c>
      <c r="C2850" s="2">
        <v>41397</v>
      </c>
      <c r="D2850">
        <v>8</v>
      </c>
      <c r="E2850">
        <v>13</v>
      </c>
      <c r="F2850">
        <v>6</v>
      </c>
      <c r="G2850" s="3">
        <v>115</v>
      </c>
      <c r="H2850" s="3" t="str">
        <f t="shared" si="44"/>
        <v>13.6</v>
      </c>
    </row>
    <row r="2851" spans="1:8" x14ac:dyDescent="0.25">
      <c r="A2851" s="1">
        <v>900226000097124</v>
      </c>
      <c r="B2851" s="2">
        <v>41389</v>
      </c>
      <c r="C2851" s="2">
        <v>41397</v>
      </c>
      <c r="D2851">
        <v>8</v>
      </c>
      <c r="E2851">
        <v>13</v>
      </c>
      <c r="F2851">
        <v>6</v>
      </c>
      <c r="G2851" s="3">
        <v>115</v>
      </c>
      <c r="H2851" s="3" t="str">
        <f t="shared" si="44"/>
        <v>13.6</v>
      </c>
    </row>
    <row r="2852" spans="1:8" x14ac:dyDescent="0.25">
      <c r="A2852" s="1">
        <v>900226000097125</v>
      </c>
      <c r="B2852" s="2">
        <v>41389</v>
      </c>
      <c r="C2852" s="2">
        <v>41398</v>
      </c>
      <c r="D2852">
        <v>9</v>
      </c>
      <c r="E2852">
        <v>13</v>
      </c>
      <c r="F2852">
        <v>6</v>
      </c>
      <c r="G2852" s="3">
        <v>115</v>
      </c>
      <c r="H2852" s="3" t="str">
        <f t="shared" si="44"/>
        <v>13.6</v>
      </c>
    </row>
    <row r="2853" spans="1:8" x14ac:dyDescent="0.25">
      <c r="A2853" s="1">
        <v>900226000097126</v>
      </c>
      <c r="B2853" s="2">
        <v>41389</v>
      </c>
      <c r="C2853" s="2">
        <v>41403</v>
      </c>
      <c r="D2853">
        <v>14</v>
      </c>
      <c r="E2853">
        <v>13</v>
      </c>
      <c r="F2853">
        <v>6</v>
      </c>
      <c r="G2853" s="3">
        <v>115</v>
      </c>
      <c r="H2853" s="3" t="str">
        <f t="shared" si="44"/>
        <v>13.6</v>
      </c>
    </row>
    <row r="2854" spans="1:8" x14ac:dyDescent="0.25">
      <c r="A2854" s="1">
        <v>900226000097127</v>
      </c>
      <c r="B2854" s="2">
        <v>41389</v>
      </c>
      <c r="C2854" s="2">
        <v>41390</v>
      </c>
      <c r="D2854">
        <v>1</v>
      </c>
      <c r="E2854">
        <v>13</v>
      </c>
      <c r="F2854">
        <v>6</v>
      </c>
      <c r="G2854" s="3">
        <v>115</v>
      </c>
      <c r="H2854" s="3" t="str">
        <f t="shared" si="44"/>
        <v>13.6</v>
      </c>
    </row>
    <row r="2855" spans="1:8" x14ac:dyDescent="0.25">
      <c r="A2855" s="1">
        <v>900226000097128</v>
      </c>
      <c r="B2855" s="2">
        <v>41389</v>
      </c>
      <c r="C2855" s="2">
        <v>41390</v>
      </c>
      <c r="D2855">
        <v>1</v>
      </c>
      <c r="E2855">
        <v>13</v>
      </c>
      <c r="F2855">
        <v>6</v>
      </c>
      <c r="G2855" s="3">
        <v>115</v>
      </c>
      <c r="H2855" s="3" t="str">
        <f t="shared" si="44"/>
        <v>13.6</v>
      </c>
    </row>
    <row r="2856" spans="1:8" x14ac:dyDescent="0.25">
      <c r="A2856" s="1">
        <v>900226000097129</v>
      </c>
      <c r="B2856" s="2">
        <v>41389</v>
      </c>
      <c r="C2856" s="2">
        <v>41391</v>
      </c>
      <c r="D2856">
        <v>2</v>
      </c>
      <c r="E2856">
        <v>13</v>
      </c>
      <c r="F2856">
        <v>6</v>
      </c>
      <c r="G2856" s="3">
        <v>115</v>
      </c>
      <c r="H2856" s="3" t="str">
        <f t="shared" si="44"/>
        <v>13.6</v>
      </c>
    </row>
    <row r="2857" spans="1:8" x14ac:dyDescent="0.25">
      <c r="A2857" s="1">
        <v>900226000097131</v>
      </c>
      <c r="B2857" s="2">
        <v>41389</v>
      </c>
      <c r="C2857" s="2">
        <v>41391</v>
      </c>
      <c r="D2857">
        <v>2</v>
      </c>
      <c r="E2857">
        <v>13</v>
      </c>
      <c r="F2857">
        <v>6</v>
      </c>
      <c r="G2857" s="3">
        <v>115</v>
      </c>
      <c r="H2857" s="3" t="str">
        <f t="shared" si="44"/>
        <v>13.6</v>
      </c>
    </row>
    <row r="2858" spans="1:8" x14ac:dyDescent="0.25">
      <c r="A2858" s="1">
        <v>900226000097132</v>
      </c>
      <c r="B2858" s="2">
        <v>41389</v>
      </c>
      <c r="C2858" s="2">
        <v>41390</v>
      </c>
      <c r="D2858">
        <v>1</v>
      </c>
      <c r="E2858">
        <v>13</v>
      </c>
      <c r="F2858">
        <v>6</v>
      </c>
      <c r="G2858" s="3">
        <v>115</v>
      </c>
      <c r="H2858" s="3" t="str">
        <f t="shared" si="44"/>
        <v>13.6</v>
      </c>
    </row>
    <row r="2859" spans="1:8" x14ac:dyDescent="0.25">
      <c r="A2859" s="1">
        <v>900226000097134</v>
      </c>
      <c r="B2859" s="2">
        <v>41389</v>
      </c>
      <c r="C2859" s="2">
        <v>41420</v>
      </c>
      <c r="D2859">
        <v>31</v>
      </c>
      <c r="E2859">
        <v>13</v>
      </c>
      <c r="F2859">
        <v>6</v>
      </c>
      <c r="G2859" s="3">
        <v>115</v>
      </c>
      <c r="H2859" s="3" t="str">
        <f t="shared" si="44"/>
        <v>13.6</v>
      </c>
    </row>
    <row r="2860" spans="1:8" x14ac:dyDescent="0.25">
      <c r="A2860" s="1">
        <v>900226000097136</v>
      </c>
      <c r="B2860" s="2">
        <v>41389</v>
      </c>
      <c r="C2860" s="2">
        <v>41399</v>
      </c>
      <c r="D2860">
        <v>10</v>
      </c>
      <c r="E2860">
        <v>13</v>
      </c>
      <c r="F2860">
        <v>6</v>
      </c>
      <c r="G2860" s="3">
        <v>115</v>
      </c>
      <c r="H2860" s="3" t="str">
        <f t="shared" si="44"/>
        <v>13.6</v>
      </c>
    </row>
    <row r="2861" spans="1:8" x14ac:dyDescent="0.25">
      <c r="A2861" s="1">
        <v>900226000097137</v>
      </c>
      <c r="B2861" s="2">
        <v>41389</v>
      </c>
      <c r="C2861" s="2">
        <v>41391</v>
      </c>
      <c r="D2861">
        <v>2</v>
      </c>
      <c r="E2861">
        <v>13</v>
      </c>
      <c r="F2861">
        <v>6</v>
      </c>
      <c r="G2861" s="3">
        <v>115</v>
      </c>
      <c r="H2861" s="3" t="str">
        <f t="shared" si="44"/>
        <v>13.6</v>
      </c>
    </row>
    <row r="2862" spans="1:8" x14ac:dyDescent="0.25">
      <c r="A2862" s="1">
        <v>900226000097138</v>
      </c>
      <c r="B2862" s="2">
        <v>41389</v>
      </c>
      <c r="C2862" s="2">
        <v>41427</v>
      </c>
      <c r="D2862">
        <v>38</v>
      </c>
      <c r="E2862">
        <v>13</v>
      </c>
      <c r="F2862">
        <v>6</v>
      </c>
      <c r="G2862" s="3">
        <v>115</v>
      </c>
      <c r="H2862" s="3" t="str">
        <f t="shared" si="44"/>
        <v>13.6</v>
      </c>
    </row>
    <row r="2863" spans="1:8" x14ac:dyDescent="0.25">
      <c r="A2863" s="1">
        <v>900226000097139</v>
      </c>
      <c r="B2863" s="2">
        <v>41389</v>
      </c>
      <c r="C2863" s="2">
        <v>41391</v>
      </c>
      <c r="D2863">
        <v>2</v>
      </c>
      <c r="E2863">
        <v>13</v>
      </c>
      <c r="F2863">
        <v>6</v>
      </c>
      <c r="G2863" s="3">
        <v>115</v>
      </c>
      <c r="H2863" s="3" t="str">
        <f t="shared" si="44"/>
        <v>13.6</v>
      </c>
    </row>
    <row r="2864" spans="1:8" x14ac:dyDescent="0.25">
      <c r="A2864" s="1">
        <v>900226000097140</v>
      </c>
      <c r="B2864" s="2">
        <v>41389</v>
      </c>
      <c r="C2864" s="2">
        <v>41397</v>
      </c>
      <c r="D2864">
        <v>8</v>
      </c>
      <c r="E2864">
        <v>13</v>
      </c>
      <c r="F2864">
        <v>6</v>
      </c>
      <c r="G2864" s="3">
        <v>115</v>
      </c>
      <c r="H2864" s="3" t="str">
        <f t="shared" si="44"/>
        <v>13.6</v>
      </c>
    </row>
    <row r="2865" spans="1:8" x14ac:dyDescent="0.25">
      <c r="A2865" s="1">
        <v>900226000097143</v>
      </c>
      <c r="B2865" s="2">
        <v>41389</v>
      </c>
      <c r="C2865" s="2">
        <v>41395</v>
      </c>
      <c r="D2865">
        <v>6</v>
      </c>
      <c r="E2865">
        <v>13</v>
      </c>
      <c r="F2865">
        <v>6</v>
      </c>
      <c r="G2865" s="3">
        <v>115</v>
      </c>
      <c r="H2865" s="3" t="str">
        <f t="shared" si="44"/>
        <v>13.6</v>
      </c>
    </row>
    <row r="2866" spans="1:8" x14ac:dyDescent="0.25">
      <c r="A2866" s="1">
        <v>900226000097144</v>
      </c>
      <c r="B2866" s="2">
        <v>41389</v>
      </c>
      <c r="C2866" s="2">
        <v>41404</v>
      </c>
      <c r="D2866">
        <v>15</v>
      </c>
      <c r="E2866">
        <v>13</v>
      </c>
      <c r="F2866">
        <v>6</v>
      </c>
      <c r="G2866" s="3">
        <v>115</v>
      </c>
      <c r="H2866" s="3" t="str">
        <f t="shared" si="44"/>
        <v>13.6</v>
      </c>
    </row>
    <row r="2867" spans="1:8" x14ac:dyDescent="0.25">
      <c r="A2867" s="1">
        <v>900226000097145</v>
      </c>
      <c r="B2867" s="2">
        <v>41389</v>
      </c>
      <c r="C2867" s="2">
        <v>41391</v>
      </c>
      <c r="D2867">
        <v>2</v>
      </c>
      <c r="E2867">
        <v>13</v>
      </c>
      <c r="F2867">
        <v>6</v>
      </c>
      <c r="G2867" s="3">
        <v>115</v>
      </c>
      <c r="H2867" s="3" t="str">
        <f t="shared" si="44"/>
        <v>13.6</v>
      </c>
    </row>
    <row r="2868" spans="1:8" x14ac:dyDescent="0.25">
      <c r="A2868" s="1">
        <v>900226000097146</v>
      </c>
      <c r="B2868" s="2">
        <v>41389</v>
      </c>
      <c r="C2868" s="2">
        <v>41391</v>
      </c>
      <c r="D2868">
        <v>2</v>
      </c>
      <c r="E2868">
        <v>13</v>
      </c>
      <c r="F2868">
        <v>6</v>
      </c>
      <c r="G2868" s="3">
        <v>115</v>
      </c>
      <c r="H2868" s="3" t="str">
        <f t="shared" si="44"/>
        <v>13.6</v>
      </c>
    </row>
    <row r="2869" spans="1:8" x14ac:dyDescent="0.25">
      <c r="A2869" s="1">
        <v>900226000097150</v>
      </c>
      <c r="B2869" s="2">
        <v>41389</v>
      </c>
      <c r="C2869" s="2">
        <v>41391</v>
      </c>
      <c r="D2869">
        <v>2</v>
      </c>
      <c r="E2869">
        <v>13</v>
      </c>
      <c r="F2869">
        <v>6</v>
      </c>
      <c r="G2869" s="3">
        <v>115</v>
      </c>
      <c r="H2869" s="3" t="str">
        <f t="shared" si="44"/>
        <v>13.6</v>
      </c>
    </row>
    <row r="2870" spans="1:8" x14ac:dyDescent="0.25">
      <c r="A2870" s="1">
        <v>900226000097152</v>
      </c>
      <c r="B2870" s="2">
        <v>41389</v>
      </c>
      <c r="C2870" s="2">
        <v>41397</v>
      </c>
      <c r="D2870">
        <v>8</v>
      </c>
      <c r="E2870">
        <v>13</v>
      </c>
      <c r="F2870">
        <v>6</v>
      </c>
      <c r="G2870" s="3">
        <v>115</v>
      </c>
      <c r="H2870" s="3" t="str">
        <f t="shared" si="44"/>
        <v>13.6</v>
      </c>
    </row>
    <row r="2871" spans="1:8" x14ac:dyDescent="0.25">
      <c r="A2871" s="1">
        <v>900226000097153</v>
      </c>
      <c r="B2871" s="2">
        <v>41389</v>
      </c>
      <c r="C2871" s="2">
        <v>41401</v>
      </c>
      <c r="D2871">
        <v>12</v>
      </c>
      <c r="E2871">
        <v>13</v>
      </c>
      <c r="F2871">
        <v>6</v>
      </c>
      <c r="G2871" s="3">
        <v>115</v>
      </c>
      <c r="H2871" s="3" t="str">
        <f t="shared" si="44"/>
        <v>13.6</v>
      </c>
    </row>
    <row r="2872" spans="1:8" x14ac:dyDescent="0.25">
      <c r="A2872" s="1">
        <v>900226000097154</v>
      </c>
      <c r="B2872" s="2">
        <v>41389</v>
      </c>
      <c r="C2872" s="2">
        <v>41405</v>
      </c>
      <c r="D2872">
        <v>16</v>
      </c>
      <c r="E2872">
        <v>13</v>
      </c>
      <c r="F2872">
        <v>6</v>
      </c>
      <c r="G2872" s="3">
        <v>115</v>
      </c>
      <c r="H2872" s="3" t="str">
        <f t="shared" si="44"/>
        <v>13.6</v>
      </c>
    </row>
    <row r="2873" spans="1:8" x14ac:dyDescent="0.25">
      <c r="A2873" s="1">
        <v>900226000097155</v>
      </c>
      <c r="B2873" s="2">
        <v>41389</v>
      </c>
      <c r="C2873" s="2">
        <v>41399</v>
      </c>
      <c r="D2873">
        <v>10</v>
      </c>
      <c r="E2873">
        <v>13</v>
      </c>
      <c r="F2873">
        <v>6</v>
      </c>
      <c r="G2873" s="3">
        <v>115</v>
      </c>
      <c r="H2873" s="3" t="str">
        <f t="shared" si="44"/>
        <v>13.6</v>
      </c>
    </row>
    <row r="2874" spans="1:8" x14ac:dyDescent="0.25">
      <c r="A2874" s="1">
        <v>900226000097156</v>
      </c>
      <c r="B2874" s="2">
        <v>41389</v>
      </c>
      <c r="C2874" s="2">
        <v>41396</v>
      </c>
      <c r="D2874">
        <v>7</v>
      </c>
      <c r="E2874">
        <v>13</v>
      </c>
      <c r="F2874">
        <v>6</v>
      </c>
      <c r="G2874" s="3">
        <v>115</v>
      </c>
      <c r="H2874" s="3" t="str">
        <f t="shared" si="44"/>
        <v>13.6</v>
      </c>
    </row>
    <row r="2875" spans="1:8" x14ac:dyDescent="0.25">
      <c r="A2875" s="1">
        <v>900226000097157</v>
      </c>
      <c r="B2875" s="2">
        <v>41389</v>
      </c>
      <c r="C2875" s="2">
        <v>41392</v>
      </c>
      <c r="D2875">
        <v>3</v>
      </c>
      <c r="E2875">
        <v>13</v>
      </c>
      <c r="F2875">
        <v>6</v>
      </c>
      <c r="G2875" s="3">
        <v>115</v>
      </c>
      <c r="H2875" s="3" t="str">
        <f t="shared" si="44"/>
        <v>13.6</v>
      </c>
    </row>
    <row r="2876" spans="1:8" x14ac:dyDescent="0.25">
      <c r="A2876" s="1">
        <v>900226000097158</v>
      </c>
      <c r="B2876" s="2">
        <v>41389</v>
      </c>
      <c r="C2876" s="2">
        <v>41391</v>
      </c>
      <c r="D2876">
        <v>2</v>
      </c>
      <c r="E2876">
        <v>13</v>
      </c>
      <c r="F2876">
        <v>6</v>
      </c>
      <c r="G2876" s="3">
        <v>115</v>
      </c>
      <c r="H2876" s="3" t="str">
        <f t="shared" si="44"/>
        <v>13.6</v>
      </c>
    </row>
    <row r="2877" spans="1:8" x14ac:dyDescent="0.25">
      <c r="A2877" s="1">
        <v>900226000097159</v>
      </c>
      <c r="B2877" s="2">
        <v>41389</v>
      </c>
      <c r="C2877" s="2">
        <v>41753</v>
      </c>
      <c r="D2877">
        <v>364</v>
      </c>
      <c r="E2877">
        <v>13</v>
      </c>
      <c r="F2877">
        <v>6</v>
      </c>
      <c r="G2877" s="3">
        <v>115</v>
      </c>
      <c r="H2877" s="3" t="str">
        <f t="shared" si="44"/>
        <v>13.6</v>
      </c>
    </row>
    <row r="2878" spans="1:8" x14ac:dyDescent="0.25">
      <c r="A2878" s="1">
        <v>900226000097160</v>
      </c>
      <c r="B2878" s="2">
        <v>41389</v>
      </c>
      <c r="C2878" s="2">
        <v>41392</v>
      </c>
      <c r="D2878">
        <v>3</v>
      </c>
      <c r="E2878">
        <v>13</v>
      </c>
      <c r="F2878">
        <v>6</v>
      </c>
      <c r="G2878" s="3">
        <v>115</v>
      </c>
      <c r="H2878" s="3" t="str">
        <f t="shared" si="44"/>
        <v>13.6</v>
      </c>
    </row>
    <row r="2879" spans="1:8" x14ac:dyDescent="0.25">
      <c r="A2879" s="1">
        <v>900226000097161</v>
      </c>
      <c r="B2879" s="2">
        <v>41389</v>
      </c>
      <c r="C2879" s="2">
        <v>41397</v>
      </c>
      <c r="D2879">
        <v>8</v>
      </c>
      <c r="E2879">
        <v>13</v>
      </c>
      <c r="F2879">
        <v>6</v>
      </c>
      <c r="G2879" s="3">
        <v>115</v>
      </c>
      <c r="H2879" s="3" t="str">
        <f t="shared" si="44"/>
        <v>13.6</v>
      </c>
    </row>
    <row r="2880" spans="1:8" x14ac:dyDescent="0.25">
      <c r="A2880" s="1">
        <v>900226000097162</v>
      </c>
      <c r="B2880" s="2">
        <v>41389</v>
      </c>
      <c r="C2880" s="2">
        <v>41391</v>
      </c>
      <c r="D2880">
        <v>2</v>
      </c>
      <c r="E2880">
        <v>13</v>
      </c>
      <c r="F2880">
        <v>6</v>
      </c>
      <c r="G2880" s="3">
        <v>115</v>
      </c>
      <c r="H2880" s="3" t="str">
        <f t="shared" si="44"/>
        <v>13.6</v>
      </c>
    </row>
    <row r="2881" spans="1:8" x14ac:dyDescent="0.25">
      <c r="A2881" s="1">
        <v>900226000097163</v>
      </c>
      <c r="B2881" s="2">
        <v>41389</v>
      </c>
      <c r="C2881" s="2">
        <v>41391</v>
      </c>
      <c r="D2881">
        <v>2</v>
      </c>
      <c r="E2881">
        <v>13</v>
      </c>
      <c r="F2881">
        <v>6</v>
      </c>
      <c r="G2881" s="3">
        <v>115</v>
      </c>
      <c r="H2881" s="3" t="str">
        <f t="shared" si="44"/>
        <v>13.6</v>
      </c>
    </row>
    <row r="2882" spans="1:8" x14ac:dyDescent="0.25">
      <c r="A2882" s="1">
        <v>900226000097164</v>
      </c>
      <c r="B2882" s="2">
        <v>41389</v>
      </c>
      <c r="C2882" s="2">
        <v>41401</v>
      </c>
      <c r="D2882">
        <v>12</v>
      </c>
      <c r="E2882">
        <v>13</v>
      </c>
      <c r="F2882">
        <v>6</v>
      </c>
      <c r="G2882" s="3">
        <v>115</v>
      </c>
      <c r="H2882" s="3" t="str">
        <f t="shared" si="44"/>
        <v>13.6</v>
      </c>
    </row>
    <row r="2883" spans="1:8" x14ac:dyDescent="0.25">
      <c r="A2883" s="1">
        <v>900226000097165</v>
      </c>
      <c r="B2883" s="2">
        <v>41389</v>
      </c>
      <c r="C2883" s="2">
        <v>41396</v>
      </c>
      <c r="D2883">
        <v>7</v>
      </c>
      <c r="E2883">
        <v>13</v>
      </c>
      <c r="F2883">
        <v>6</v>
      </c>
      <c r="G2883" s="3">
        <v>115</v>
      </c>
      <c r="H2883" s="3" t="str">
        <f t="shared" ref="H2883:H2946" si="45">CONCATENATE(E2883,".",F2883)</f>
        <v>13.6</v>
      </c>
    </row>
    <row r="2884" spans="1:8" x14ac:dyDescent="0.25">
      <c r="A2884" s="1">
        <v>900226000097166</v>
      </c>
      <c r="B2884" s="2">
        <v>41389</v>
      </c>
      <c r="C2884" s="2">
        <v>41398</v>
      </c>
      <c r="D2884">
        <v>9</v>
      </c>
      <c r="E2884">
        <v>13</v>
      </c>
      <c r="F2884">
        <v>6</v>
      </c>
      <c r="G2884" s="3">
        <v>115</v>
      </c>
      <c r="H2884" s="3" t="str">
        <f t="shared" si="45"/>
        <v>13.6</v>
      </c>
    </row>
    <row r="2885" spans="1:8" x14ac:dyDescent="0.25">
      <c r="A2885" s="1">
        <v>900226000097167</v>
      </c>
      <c r="B2885" s="2">
        <v>41389</v>
      </c>
      <c r="C2885" s="2">
        <v>41396</v>
      </c>
      <c r="D2885">
        <v>7</v>
      </c>
      <c r="E2885">
        <v>13</v>
      </c>
      <c r="F2885">
        <v>6</v>
      </c>
      <c r="G2885" s="3">
        <v>115</v>
      </c>
      <c r="H2885" s="3" t="str">
        <f t="shared" si="45"/>
        <v>13.6</v>
      </c>
    </row>
    <row r="2886" spans="1:8" x14ac:dyDescent="0.25">
      <c r="A2886" s="1">
        <v>900226000097168</v>
      </c>
      <c r="B2886" s="2">
        <v>41389</v>
      </c>
      <c r="C2886" s="2">
        <v>41396</v>
      </c>
      <c r="D2886">
        <v>7</v>
      </c>
      <c r="E2886">
        <v>13</v>
      </c>
      <c r="F2886">
        <v>6</v>
      </c>
      <c r="G2886" s="3">
        <v>115</v>
      </c>
      <c r="H2886" s="3" t="str">
        <f t="shared" si="45"/>
        <v>13.6</v>
      </c>
    </row>
    <row r="2887" spans="1:8" x14ac:dyDescent="0.25">
      <c r="A2887" s="1">
        <v>900226000101369</v>
      </c>
      <c r="B2887" s="2">
        <v>41403</v>
      </c>
      <c r="C2887" s="2">
        <v>41419</v>
      </c>
      <c r="D2887">
        <v>16</v>
      </c>
      <c r="E2887">
        <v>13</v>
      </c>
      <c r="F2887">
        <v>8</v>
      </c>
      <c r="G2887" s="3">
        <v>129</v>
      </c>
      <c r="H2887" s="3" t="str">
        <f t="shared" si="45"/>
        <v>13.8</v>
      </c>
    </row>
    <row r="2888" spans="1:8" x14ac:dyDescent="0.25">
      <c r="A2888" s="1">
        <v>900226000101379</v>
      </c>
      <c r="B2888" s="2">
        <v>41403</v>
      </c>
      <c r="C2888" s="2">
        <v>41421</v>
      </c>
      <c r="D2888">
        <v>18</v>
      </c>
      <c r="E2888">
        <v>13</v>
      </c>
      <c r="F2888">
        <v>8</v>
      </c>
      <c r="G2888" s="3">
        <v>129</v>
      </c>
      <c r="H2888" s="3" t="str">
        <f t="shared" si="45"/>
        <v>13.8</v>
      </c>
    </row>
    <row r="2889" spans="1:8" x14ac:dyDescent="0.25">
      <c r="A2889" s="1">
        <v>900226000101380</v>
      </c>
      <c r="B2889" s="2">
        <v>41403</v>
      </c>
      <c r="C2889" s="2">
        <v>41426</v>
      </c>
      <c r="D2889">
        <v>23</v>
      </c>
      <c r="E2889">
        <v>13</v>
      </c>
      <c r="F2889">
        <v>8</v>
      </c>
      <c r="G2889" s="3">
        <v>129</v>
      </c>
      <c r="H2889" s="3" t="str">
        <f t="shared" si="45"/>
        <v>13.8</v>
      </c>
    </row>
    <row r="2890" spans="1:8" x14ac:dyDescent="0.25">
      <c r="A2890" s="1">
        <v>900226000101382</v>
      </c>
      <c r="B2890" s="2">
        <v>41403</v>
      </c>
      <c r="C2890" s="2">
        <v>41410</v>
      </c>
      <c r="D2890">
        <v>7</v>
      </c>
      <c r="E2890">
        <v>13</v>
      </c>
      <c r="F2890">
        <v>8</v>
      </c>
      <c r="G2890" s="3">
        <v>129</v>
      </c>
      <c r="H2890" s="3" t="str">
        <f t="shared" si="45"/>
        <v>13.8</v>
      </c>
    </row>
    <row r="2891" spans="1:8" x14ac:dyDescent="0.25">
      <c r="A2891" s="1">
        <v>900226000101392</v>
      </c>
      <c r="B2891" s="2">
        <v>41403</v>
      </c>
      <c r="C2891" s="2">
        <v>41432</v>
      </c>
      <c r="D2891">
        <v>29</v>
      </c>
      <c r="E2891">
        <v>13</v>
      </c>
      <c r="F2891">
        <v>8</v>
      </c>
      <c r="G2891" s="3">
        <v>129</v>
      </c>
      <c r="H2891" s="3" t="str">
        <f t="shared" si="45"/>
        <v>13.8</v>
      </c>
    </row>
    <row r="2892" spans="1:8" x14ac:dyDescent="0.25">
      <c r="A2892" s="1">
        <v>900226000101393</v>
      </c>
      <c r="B2892" s="2">
        <v>41403</v>
      </c>
      <c r="C2892" s="2">
        <v>41405</v>
      </c>
      <c r="D2892">
        <v>2</v>
      </c>
      <c r="E2892">
        <v>13</v>
      </c>
      <c r="F2892">
        <v>8</v>
      </c>
      <c r="G2892" s="3">
        <v>129</v>
      </c>
      <c r="H2892" s="3" t="str">
        <f t="shared" si="45"/>
        <v>13.8</v>
      </c>
    </row>
    <row r="2893" spans="1:8" x14ac:dyDescent="0.25">
      <c r="A2893" s="1">
        <v>900226000101394</v>
      </c>
      <c r="B2893" s="2">
        <v>41403</v>
      </c>
      <c r="C2893" s="2">
        <v>41747</v>
      </c>
      <c r="D2893">
        <v>344</v>
      </c>
      <c r="E2893">
        <v>13</v>
      </c>
      <c r="F2893">
        <v>8</v>
      </c>
      <c r="G2893" s="3">
        <v>129</v>
      </c>
      <c r="H2893" s="3" t="str">
        <f t="shared" si="45"/>
        <v>13.8</v>
      </c>
    </row>
    <row r="2894" spans="1:8" x14ac:dyDescent="0.25">
      <c r="A2894" s="1">
        <v>900226000101395</v>
      </c>
      <c r="B2894" s="2">
        <v>41403</v>
      </c>
      <c r="C2894" s="2">
        <v>41408</v>
      </c>
      <c r="D2894">
        <v>5</v>
      </c>
      <c r="E2894">
        <v>13</v>
      </c>
      <c r="F2894">
        <v>8</v>
      </c>
      <c r="G2894" s="3">
        <v>129</v>
      </c>
      <c r="H2894" s="3" t="str">
        <f t="shared" si="45"/>
        <v>13.8</v>
      </c>
    </row>
    <row r="2895" spans="1:8" x14ac:dyDescent="0.25">
      <c r="A2895" s="1">
        <v>900226000101396</v>
      </c>
      <c r="B2895" s="2">
        <v>41403</v>
      </c>
      <c r="C2895" s="2">
        <v>41427</v>
      </c>
      <c r="D2895">
        <v>24</v>
      </c>
      <c r="E2895">
        <v>13</v>
      </c>
      <c r="F2895">
        <v>8</v>
      </c>
      <c r="G2895" s="3">
        <v>129</v>
      </c>
      <c r="H2895" s="3" t="str">
        <f t="shared" si="45"/>
        <v>13.8</v>
      </c>
    </row>
    <row r="2896" spans="1:8" x14ac:dyDescent="0.25">
      <c r="A2896" s="1">
        <v>900226000101397</v>
      </c>
      <c r="B2896" s="2">
        <v>41403</v>
      </c>
      <c r="C2896" s="2">
        <v>41410</v>
      </c>
      <c r="D2896">
        <v>7</v>
      </c>
      <c r="E2896">
        <v>13</v>
      </c>
      <c r="F2896">
        <v>8</v>
      </c>
      <c r="G2896" s="3">
        <v>129</v>
      </c>
      <c r="H2896" s="3" t="str">
        <f t="shared" si="45"/>
        <v>13.8</v>
      </c>
    </row>
    <row r="2897" spans="1:8" x14ac:dyDescent="0.25">
      <c r="A2897" s="1">
        <v>900226000101401</v>
      </c>
      <c r="B2897" s="2">
        <v>41403</v>
      </c>
      <c r="C2897" s="2">
        <v>41428</v>
      </c>
      <c r="D2897">
        <v>25</v>
      </c>
      <c r="E2897">
        <v>13</v>
      </c>
      <c r="F2897">
        <v>8</v>
      </c>
      <c r="G2897" s="3">
        <v>129</v>
      </c>
      <c r="H2897" s="3" t="str">
        <f t="shared" si="45"/>
        <v>13.8</v>
      </c>
    </row>
    <row r="2898" spans="1:8" x14ac:dyDescent="0.25">
      <c r="A2898" s="1">
        <v>900226000101405</v>
      </c>
      <c r="B2898" s="2">
        <v>41403</v>
      </c>
      <c r="C2898" s="2">
        <v>41414</v>
      </c>
      <c r="D2898">
        <v>11</v>
      </c>
      <c r="E2898">
        <v>13</v>
      </c>
      <c r="F2898">
        <v>8</v>
      </c>
      <c r="G2898" s="3">
        <v>129</v>
      </c>
      <c r="H2898" s="3" t="str">
        <f t="shared" si="45"/>
        <v>13.8</v>
      </c>
    </row>
    <row r="2899" spans="1:8" x14ac:dyDescent="0.25">
      <c r="A2899" s="1">
        <v>900226000101406</v>
      </c>
      <c r="B2899" s="2">
        <v>41403</v>
      </c>
      <c r="C2899" s="2">
        <v>41414</v>
      </c>
      <c r="D2899">
        <v>11</v>
      </c>
      <c r="E2899">
        <v>13</v>
      </c>
      <c r="F2899">
        <v>8</v>
      </c>
      <c r="G2899" s="3">
        <v>129</v>
      </c>
      <c r="H2899" s="3" t="str">
        <f t="shared" si="45"/>
        <v>13.8</v>
      </c>
    </row>
    <row r="2900" spans="1:8" x14ac:dyDescent="0.25">
      <c r="A2900" s="1">
        <v>900226000101407</v>
      </c>
      <c r="B2900" s="2">
        <v>41403</v>
      </c>
      <c r="C2900" s="2">
        <v>41440</v>
      </c>
      <c r="D2900">
        <v>37</v>
      </c>
      <c r="E2900">
        <v>13</v>
      </c>
      <c r="F2900">
        <v>8</v>
      </c>
      <c r="G2900" s="3">
        <v>129</v>
      </c>
      <c r="H2900" s="3" t="str">
        <f t="shared" si="45"/>
        <v>13.8</v>
      </c>
    </row>
    <row r="2901" spans="1:8" x14ac:dyDescent="0.25">
      <c r="A2901" s="1">
        <v>900226000101411</v>
      </c>
      <c r="B2901" s="2">
        <v>41403</v>
      </c>
      <c r="C2901" s="2">
        <v>41410</v>
      </c>
      <c r="D2901">
        <v>7</v>
      </c>
      <c r="E2901">
        <v>13</v>
      </c>
      <c r="F2901">
        <v>8</v>
      </c>
      <c r="G2901" s="3">
        <v>129</v>
      </c>
      <c r="H2901" s="3" t="str">
        <f t="shared" si="45"/>
        <v>13.8</v>
      </c>
    </row>
    <row r="2902" spans="1:8" x14ac:dyDescent="0.25">
      <c r="A2902" s="1">
        <v>900226000101412</v>
      </c>
      <c r="B2902" s="2">
        <v>41403</v>
      </c>
      <c r="C2902" s="2">
        <v>41412</v>
      </c>
      <c r="D2902">
        <v>9</v>
      </c>
      <c r="E2902">
        <v>13</v>
      </c>
      <c r="F2902">
        <v>8</v>
      </c>
      <c r="G2902" s="3">
        <v>129</v>
      </c>
      <c r="H2902" s="3" t="str">
        <f t="shared" si="45"/>
        <v>13.8</v>
      </c>
    </row>
    <row r="2903" spans="1:8" x14ac:dyDescent="0.25">
      <c r="A2903" s="1">
        <v>900226000101415</v>
      </c>
      <c r="B2903" s="2">
        <v>41403</v>
      </c>
      <c r="C2903" s="2">
        <v>41406</v>
      </c>
      <c r="D2903">
        <v>3</v>
      </c>
      <c r="E2903">
        <v>13</v>
      </c>
      <c r="F2903">
        <v>8</v>
      </c>
      <c r="G2903" s="3">
        <v>129</v>
      </c>
      <c r="H2903" s="3" t="str">
        <f t="shared" si="45"/>
        <v>13.8</v>
      </c>
    </row>
    <row r="2904" spans="1:8" x14ac:dyDescent="0.25">
      <c r="A2904" s="1">
        <v>900226000101417</v>
      </c>
      <c r="B2904" s="2">
        <v>41403</v>
      </c>
      <c r="C2904" s="2">
        <v>41411</v>
      </c>
      <c r="D2904">
        <v>8</v>
      </c>
      <c r="E2904">
        <v>13</v>
      </c>
      <c r="F2904">
        <v>8</v>
      </c>
      <c r="G2904" s="3">
        <v>129</v>
      </c>
      <c r="H2904" s="3" t="str">
        <f t="shared" si="45"/>
        <v>13.8</v>
      </c>
    </row>
    <row r="2905" spans="1:8" x14ac:dyDescent="0.25">
      <c r="A2905" s="1">
        <v>900226000101418</v>
      </c>
      <c r="B2905" s="2">
        <v>41403</v>
      </c>
      <c r="C2905" s="2">
        <v>41413</v>
      </c>
      <c r="D2905">
        <v>10</v>
      </c>
      <c r="E2905">
        <v>13</v>
      </c>
      <c r="F2905">
        <v>8</v>
      </c>
      <c r="G2905" s="3">
        <v>129</v>
      </c>
      <c r="H2905" s="3" t="str">
        <f t="shared" si="45"/>
        <v>13.8</v>
      </c>
    </row>
    <row r="2906" spans="1:8" x14ac:dyDescent="0.25">
      <c r="A2906" s="1">
        <v>900226000101421</v>
      </c>
      <c r="B2906" s="2">
        <v>41403</v>
      </c>
      <c r="C2906" s="2">
        <v>41701</v>
      </c>
      <c r="D2906">
        <v>298</v>
      </c>
      <c r="E2906">
        <v>13</v>
      </c>
      <c r="F2906">
        <v>8</v>
      </c>
      <c r="G2906" s="3">
        <v>129</v>
      </c>
      <c r="H2906" s="3" t="str">
        <f t="shared" si="45"/>
        <v>13.8</v>
      </c>
    </row>
    <row r="2907" spans="1:8" x14ac:dyDescent="0.25">
      <c r="A2907" s="1">
        <v>900226000101424</v>
      </c>
      <c r="B2907" s="2">
        <v>41403</v>
      </c>
      <c r="C2907" s="2">
        <v>41412</v>
      </c>
      <c r="D2907">
        <v>9</v>
      </c>
      <c r="E2907">
        <v>13</v>
      </c>
      <c r="F2907">
        <v>8</v>
      </c>
      <c r="G2907" s="3">
        <v>129</v>
      </c>
      <c r="H2907" s="3" t="str">
        <f t="shared" si="45"/>
        <v>13.8</v>
      </c>
    </row>
    <row r="2908" spans="1:8" x14ac:dyDescent="0.25">
      <c r="A2908" s="1">
        <v>900226000101427</v>
      </c>
      <c r="B2908" s="2">
        <v>41403</v>
      </c>
      <c r="C2908" s="2">
        <v>41432</v>
      </c>
      <c r="D2908">
        <v>29</v>
      </c>
      <c r="E2908">
        <v>13</v>
      </c>
      <c r="F2908">
        <v>8</v>
      </c>
      <c r="G2908" s="3">
        <v>129</v>
      </c>
      <c r="H2908" s="3" t="str">
        <f t="shared" si="45"/>
        <v>13.8</v>
      </c>
    </row>
    <row r="2909" spans="1:8" x14ac:dyDescent="0.25">
      <c r="A2909" s="1">
        <v>900226000101429</v>
      </c>
      <c r="B2909" s="2">
        <v>41403</v>
      </c>
      <c r="C2909" s="2">
        <v>41410</v>
      </c>
      <c r="D2909">
        <v>7</v>
      </c>
      <c r="E2909">
        <v>13</v>
      </c>
      <c r="F2909">
        <v>8</v>
      </c>
      <c r="G2909" s="3">
        <v>129</v>
      </c>
      <c r="H2909" s="3" t="str">
        <f t="shared" si="45"/>
        <v>13.8</v>
      </c>
    </row>
    <row r="2910" spans="1:8" x14ac:dyDescent="0.25">
      <c r="A2910" s="1">
        <v>900226000101432</v>
      </c>
      <c r="B2910" s="2">
        <v>41403</v>
      </c>
      <c r="C2910" s="2">
        <v>41413</v>
      </c>
      <c r="D2910">
        <v>10</v>
      </c>
      <c r="E2910">
        <v>13</v>
      </c>
      <c r="F2910">
        <v>8</v>
      </c>
      <c r="G2910" s="3">
        <v>129</v>
      </c>
      <c r="H2910" s="3" t="str">
        <f t="shared" si="45"/>
        <v>13.8</v>
      </c>
    </row>
    <row r="2911" spans="1:8" x14ac:dyDescent="0.25">
      <c r="A2911" s="1">
        <v>900226000101438</v>
      </c>
      <c r="B2911" s="2">
        <v>41403</v>
      </c>
      <c r="C2911" s="2">
        <v>41698</v>
      </c>
      <c r="D2911">
        <v>295</v>
      </c>
      <c r="E2911">
        <v>13</v>
      </c>
      <c r="F2911">
        <v>8</v>
      </c>
      <c r="G2911" s="3">
        <v>129</v>
      </c>
      <c r="H2911" s="3" t="str">
        <f t="shared" si="45"/>
        <v>13.8</v>
      </c>
    </row>
    <row r="2912" spans="1:8" x14ac:dyDescent="0.25">
      <c r="A2912" s="1">
        <v>900226000101439</v>
      </c>
      <c r="B2912" s="2">
        <v>41403</v>
      </c>
      <c r="C2912" s="2">
        <v>41706</v>
      </c>
      <c r="D2912">
        <v>303</v>
      </c>
      <c r="E2912">
        <v>13</v>
      </c>
      <c r="F2912">
        <v>8</v>
      </c>
      <c r="G2912" s="3">
        <v>129</v>
      </c>
      <c r="H2912" s="3" t="str">
        <f t="shared" si="45"/>
        <v>13.8</v>
      </c>
    </row>
    <row r="2913" spans="1:8" x14ac:dyDescent="0.25">
      <c r="A2913" s="1">
        <v>900226000101440</v>
      </c>
      <c r="B2913" s="2">
        <v>41403</v>
      </c>
      <c r="C2913" s="2">
        <v>41411</v>
      </c>
      <c r="D2913">
        <v>8</v>
      </c>
      <c r="E2913">
        <v>13</v>
      </c>
      <c r="F2913">
        <v>8</v>
      </c>
      <c r="G2913" s="3">
        <v>129</v>
      </c>
      <c r="H2913" s="3" t="str">
        <f t="shared" si="45"/>
        <v>13.8</v>
      </c>
    </row>
    <row r="2914" spans="1:8" x14ac:dyDescent="0.25">
      <c r="A2914" s="1">
        <v>900226000101441</v>
      </c>
      <c r="B2914" s="2">
        <v>41403</v>
      </c>
      <c r="C2914" s="2">
        <v>41412</v>
      </c>
      <c r="D2914">
        <v>9</v>
      </c>
      <c r="E2914">
        <v>13</v>
      </c>
      <c r="F2914">
        <v>8</v>
      </c>
      <c r="G2914" s="3">
        <v>129</v>
      </c>
      <c r="H2914" s="3" t="str">
        <f t="shared" si="45"/>
        <v>13.8</v>
      </c>
    </row>
    <row r="2915" spans="1:8" x14ac:dyDescent="0.25">
      <c r="A2915" s="1">
        <v>900226000101442</v>
      </c>
      <c r="B2915" s="2">
        <v>41403</v>
      </c>
      <c r="C2915" s="2">
        <v>41410</v>
      </c>
      <c r="D2915">
        <v>7</v>
      </c>
      <c r="E2915">
        <v>13</v>
      </c>
      <c r="F2915">
        <v>8</v>
      </c>
      <c r="G2915" s="3">
        <v>129</v>
      </c>
      <c r="H2915" s="3" t="str">
        <f t="shared" si="45"/>
        <v>13.8</v>
      </c>
    </row>
    <row r="2916" spans="1:8" x14ac:dyDescent="0.25">
      <c r="A2916" s="1">
        <v>900226000101444</v>
      </c>
      <c r="B2916" s="2">
        <v>41403</v>
      </c>
      <c r="C2916" s="2">
        <v>41426</v>
      </c>
      <c r="D2916">
        <v>23</v>
      </c>
      <c r="E2916">
        <v>13</v>
      </c>
      <c r="F2916">
        <v>8</v>
      </c>
      <c r="G2916" s="3">
        <v>129</v>
      </c>
      <c r="H2916" s="3" t="str">
        <f t="shared" si="45"/>
        <v>13.8</v>
      </c>
    </row>
    <row r="2917" spans="1:8" x14ac:dyDescent="0.25">
      <c r="A2917" s="1">
        <v>900226000101447</v>
      </c>
      <c r="B2917" s="2">
        <v>41403</v>
      </c>
      <c r="C2917" s="2">
        <v>41412</v>
      </c>
      <c r="D2917">
        <v>9</v>
      </c>
      <c r="E2917">
        <v>13</v>
      </c>
      <c r="F2917">
        <v>8</v>
      </c>
      <c r="G2917" s="3">
        <v>129</v>
      </c>
      <c r="H2917" s="3" t="str">
        <f t="shared" si="45"/>
        <v>13.8</v>
      </c>
    </row>
    <row r="2918" spans="1:8" x14ac:dyDescent="0.25">
      <c r="A2918" s="1">
        <v>900226000101448</v>
      </c>
      <c r="B2918" s="2">
        <v>41403</v>
      </c>
      <c r="C2918" s="2">
        <v>41427</v>
      </c>
      <c r="D2918">
        <v>24</v>
      </c>
      <c r="E2918">
        <v>13</v>
      </c>
      <c r="F2918">
        <v>8</v>
      </c>
      <c r="G2918" s="3">
        <v>129</v>
      </c>
      <c r="H2918" s="3" t="str">
        <f t="shared" si="45"/>
        <v>13.8</v>
      </c>
    </row>
    <row r="2919" spans="1:8" x14ac:dyDescent="0.25">
      <c r="A2919" s="1">
        <v>900226000101450</v>
      </c>
      <c r="B2919" s="2">
        <v>41403</v>
      </c>
      <c r="C2919" s="2">
        <v>41418</v>
      </c>
      <c r="D2919">
        <v>15</v>
      </c>
      <c r="E2919">
        <v>13</v>
      </c>
      <c r="F2919">
        <v>8</v>
      </c>
      <c r="G2919" s="3">
        <v>129</v>
      </c>
      <c r="H2919" s="3" t="str">
        <f t="shared" si="45"/>
        <v>13.8</v>
      </c>
    </row>
    <row r="2920" spans="1:8" x14ac:dyDescent="0.25">
      <c r="A2920" s="1">
        <v>900226000101455</v>
      </c>
      <c r="B2920" s="2">
        <v>41403</v>
      </c>
      <c r="C2920" s="2">
        <v>41426</v>
      </c>
      <c r="D2920">
        <v>23</v>
      </c>
      <c r="E2920">
        <v>13</v>
      </c>
      <c r="F2920">
        <v>8</v>
      </c>
      <c r="G2920" s="3">
        <v>129</v>
      </c>
      <c r="H2920" s="3" t="str">
        <f t="shared" si="45"/>
        <v>13.8</v>
      </c>
    </row>
    <row r="2921" spans="1:8" x14ac:dyDescent="0.25">
      <c r="A2921" s="1">
        <v>900226000101456</v>
      </c>
      <c r="B2921" s="2">
        <v>41403</v>
      </c>
      <c r="C2921" s="2">
        <v>41404</v>
      </c>
      <c r="D2921">
        <v>1</v>
      </c>
      <c r="E2921">
        <v>13</v>
      </c>
      <c r="F2921">
        <v>8</v>
      </c>
      <c r="G2921" s="3">
        <v>129</v>
      </c>
      <c r="H2921" s="3" t="str">
        <f t="shared" si="45"/>
        <v>13.8</v>
      </c>
    </row>
    <row r="2922" spans="1:8" x14ac:dyDescent="0.25">
      <c r="A2922" s="1">
        <v>900226000101457</v>
      </c>
      <c r="B2922" s="2">
        <v>41403</v>
      </c>
      <c r="C2922" s="2">
        <v>41405</v>
      </c>
      <c r="D2922">
        <v>2</v>
      </c>
      <c r="E2922">
        <v>13</v>
      </c>
      <c r="F2922">
        <v>8</v>
      </c>
      <c r="G2922" s="3">
        <v>129</v>
      </c>
      <c r="H2922" s="3" t="str">
        <f t="shared" si="45"/>
        <v>13.8</v>
      </c>
    </row>
    <row r="2923" spans="1:8" x14ac:dyDescent="0.25">
      <c r="A2923" s="1">
        <v>900226000101458</v>
      </c>
      <c r="B2923" s="2">
        <v>41403</v>
      </c>
      <c r="C2923" s="2">
        <v>41426</v>
      </c>
      <c r="D2923">
        <v>23</v>
      </c>
      <c r="E2923">
        <v>13</v>
      </c>
      <c r="F2923">
        <v>8</v>
      </c>
      <c r="G2923" s="3">
        <v>129</v>
      </c>
      <c r="H2923" s="3" t="str">
        <f t="shared" si="45"/>
        <v>13.8</v>
      </c>
    </row>
    <row r="2924" spans="1:8" x14ac:dyDescent="0.25">
      <c r="A2924" s="1">
        <v>900226000101461</v>
      </c>
      <c r="B2924" s="2">
        <v>41403</v>
      </c>
      <c r="C2924" s="2">
        <v>41406</v>
      </c>
      <c r="D2924">
        <v>3</v>
      </c>
      <c r="E2924">
        <v>13</v>
      </c>
      <c r="F2924">
        <v>8</v>
      </c>
      <c r="G2924" s="3">
        <v>129</v>
      </c>
      <c r="H2924" s="3" t="str">
        <f t="shared" si="45"/>
        <v>13.8</v>
      </c>
    </row>
    <row r="2925" spans="1:8" x14ac:dyDescent="0.25">
      <c r="A2925" s="1">
        <v>900226000101463</v>
      </c>
      <c r="B2925" s="2">
        <v>41403</v>
      </c>
      <c r="C2925" s="2">
        <v>41744</v>
      </c>
      <c r="D2925">
        <v>341</v>
      </c>
      <c r="E2925">
        <v>13</v>
      </c>
      <c r="F2925">
        <v>8</v>
      </c>
      <c r="G2925" s="3">
        <v>129</v>
      </c>
      <c r="H2925" s="3" t="str">
        <f t="shared" si="45"/>
        <v>13.8</v>
      </c>
    </row>
    <row r="2926" spans="1:8" x14ac:dyDescent="0.25">
      <c r="A2926" s="1">
        <v>900226000101464</v>
      </c>
      <c r="B2926" s="2">
        <v>41403</v>
      </c>
      <c r="C2926" s="2">
        <v>41407</v>
      </c>
      <c r="D2926">
        <v>4</v>
      </c>
      <c r="E2926">
        <v>13</v>
      </c>
      <c r="F2926">
        <v>8</v>
      </c>
      <c r="G2926" s="3">
        <v>129</v>
      </c>
      <c r="H2926" s="3" t="str">
        <f t="shared" si="45"/>
        <v>13.8</v>
      </c>
    </row>
    <row r="2927" spans="1:8" x14ac:dyDescent="0.25">
      <c r="A2927" s="1">
        <v>900226000101465</v>
      </c>
      <c r="B2927" s="2">
        <v>41403</v>
      </c>
      <c r="C2927" s="2">
        <v>41755</v>
      </c>
      <c r="D2927">
        <v>352</v>
      </c>
      <c r="E2927">
        <v>13</v>
      </c>
      <c r="F2927">
        <v>8</v>
      </c>
      <c r="G2927" s="3">
        <v>129</v>
      </c>
      <c r="H2927" s="3" t="str">
        <f t="shared" si="45"/>
        <v>13.8</v>
      </c>
    </row>
    <row r="2928" spans="1:8" x14ac:dyDescent="0.25">
      <c r="A2928" s="1">
        <v>900226000101466</v>
      </c>
      <c r="B2928" s="2">
        <v>41403</v>
      </c>
      <c r="C2928" s="2">
        <v>41412</v>
      </c>
      <c r="D2928">
        <v>9</v>
      </c>
      <c r="E2928">
        <v>13</v>
      </c>
      <c r="F2928">
        <v>8</v>
      </c>
      <c r="G2928" s="3">
        <v>129</v>
      </c>
      <c r="H2928" s="3" t="str">
        <f t="shared" si="45"/>
        <v>13.8</v>
      </c>
    </row>
    <row r="2929" spans="1:8" x14ac:dyDescent="0.25">
      <c r="A2929" s="1">
        <v>900226000101467</v>
      </c>
      <c r="B2929" s="2">
        <v>41403</v>
      </c>
      <c r="C2929" s="2">
        <v>41411</v>
      </c>
      <c r="D2929">
        <v>8</v>
      </c>
      <c r="E2929">
        <v>13</v>
      </c>
      <c r="F2929">
        <v>8</v>
      </c>
      <c r="G2929" s="3">
        <v>129</v>
      </c>
      <c r="H2929" s="3" t="str">
        <f t="shared" si="45"/>
        <v>13.8</v>
      </c>
    </row>
    <row r="2930" spans="1:8" x14ac:dyDescent="0.25">
      <c r="A2930" s="1">
        <v>900226000101468</v>
      </c>
      <c r="B2930" s="2">
        <v>41403</v>
      </c>
      <c r="C2930" s="2">
        <v>41426</v>
      </c>
      <c r="D2930">
        <v>23</v>
      </c>
      <c r="E2930">
        <v>13</v>
      </c>
      <c r="F2930">
        <v>8</v>
      </c>
      <c r="G2930" s="3">
        <v>129</v>
      </c>
      <c r="H2930" s="3" t="str">
        <f t="shared" si="45"/>
        <v>13.8</v>
      </c>
    </row>
    <row r="2931" spans="1:8" x14ac:dyDescent="0.25">
      <c r="A2931" s="1">
        <v>900226000101469</v>
      </c>
      <c r="B2931" s="2">
        <v>41403</v>
      </c>
      <c r="C2931" s="2">
        <v>41412</v>
      </c>
      <c r="D2931">
        <v>9</v>
      </c>
      <c r="E2931">
        <v>13</v>
      </c>
      <c r="F2931">
        <v>8</v>
      </c>
      <c r="G2931" s="3">
        <v>129</v>
      </c>
      <c r="H2931" s="3" t="str">
        <f t="shared" si="45"/>
        <v>13.8</v>
      </c>
    </row>
    <row r="2932" spans="1:8" x14ac:dyDescent="0.25">
      <c r="A2932" s="1">
        <v>900226000101470</v>
      </c>
      <c r="B2932" s="2">
        <v>41403</v>
      </c>
      <c r="C2932" s="2">
        <v>41411</v>
      </c>
      <c r="D2932">
        <v>8</v>
      </c>
      <c r="E2932">
        <v>13</v>
      </c>
      <c r="F2932">
        <v>8</v>
      </c>
      <c r="G2932" s="3">
        <v>129</v>
      </c>
      <c r="H2932" s="3" t="str">
        <f t="shared" si="45"/>
        <v>13.8</v>
      </c>
    </row>
    <row r="2933" spans="1:8" x14ac:dyDescent="0.25">
      <c r="A2933" s="1">
        <v>900226000101472</v>
      </c>
      <c r="B2933" s="2">
        <v>41403</v>
      </c>
      <c r="C2933" s="2">
        <v>41729</v>
      </c>
      <c r="D2933">
        <v>326</v>
      </c>
      <c r="E2933">
        <v>13</v>
      </c>
      <c r="F2933">
        <v>8</v>
      </c>
      <c r="G2933" s="3">
        <v>129</v>
      </c>
      <c r="H2933" s="3" t="str">
        <f t="shared" si="45"/>
        <v>13.8</v>
      </c>
    </row>
    <row r="2934" spans="1:8" x14ac:dyDescent="0.25">
      <c r="A2934" s="1">
        <v>900226000101473</v>
      </c>
      <c r="B2934" s="2">
        <v>41403</v>
      </c>
      <c r="C2934" s="2">
        <v>41433</v>
      </c>
      <c r="D2934">
        <v>30</v>
      </c>
      <c r="E2934">
        <v>13</v>
      </c>
      <c r="F2934">
        <v>8</v>
      </c>
      <c r="G2934" s="3">
        <v>129</v>
      </c>
      <c r="H2934" s="3" t="str">
        <f t="shared" si="45"/>
        <v>13.8</v>
      </c>
    </row>
    <row r="2935" spans="1:8" x14ac:dyDescent="0.25">
      <c r="A2935" s="1">
        <v>900226000101474</v>
      </c>
      <c r="B2935" s="2">
        <v>41403</v>
      </c>
      <c r="C2935" s="2">
        <v>41423</v>
      </c>
      <c r="D2935">
        <v>20</v>
      </c>
      <c r="E2935">
        <v>13</v>
      </c>
      <c r="F2935">
        <v>8</v>
      </c>
      <c r="G2935" s="3">
        <v>129</v>
      </c>
      <c r="H2935" s="3" t="str">
        <f t="shared" si="45"/>
        <v>13.8</v>
      </c>
    </row>
    <row r="2936" spans="1:8" x14ac:dyDescent="0.25">
      <c r="A2936" s="1">
        <v>900226000101475</v>
      </c>
      <c r="B2936" s="2">
        <v>41403</v>
      </c>
      <c r="C2936" s="2">
        <v>41411</v>
      </c>
      <c r="D2936">
        <v>8</v>
      </c>
      <c r="E2936">
        <v>13</v>
      </c>
      <c r="F2936">
        <v>8</v>
      </c>
      <c r="G2936" s="3">
        <v>129</v>
      </c>
      <c r="H2936" s="3" t="str">
        <f t="shared" si="45"/>
        <v>13.8</v>
      </c>
    </row>
    <row r="2937" spans="1:8" x14ac:dyDescent="0.25">
      <c r="A2937" s="1">
        <v>900226000101479</v>
      </c>
      <c r="B2937" s="2">
        <v>41403</v>
      </c>
      <c r="C2937" s="2">
        <v>41413</v>
      </c>
      <c r="D2937">
        <v>10</v>
      </c>
      <c r="E2937">
        <v>13</v>
      </c>
      <c r="F2937">
        <v>8</v>
      </c>
      <c r="G2937" s="3">
        <v>129</v>
      </c>
      <c r="H2937" s="3" t="str">
        <f t="shared" si="45"/>
        <v>13.8</v>
      </c>
    </row>
    <row r="2938" spans="1:8" x14ac:dyDescent="0.25">
      <c r="A2938" s="1">
        <v>900226000101481</v>
      </c>
      <c r="B2938" s="2">
        <v>41403</v>
      </c>
      <c r="C2938" s="2">
        <v>41685</v>
      </c>
      <c r="D2938">
        <v>282</v>
      </c>
      <c r="E2938">
        <v>13</v>
      </c>
      <c r="F2938">
        <v>8</v>
      </c>
      <c r="G2938" s="3">
        <v>129</v>
      </c>
      <c r="H2938" s="3" t="str">
        <f t="shared" si="45"/>
        <v>13.8</v>
      </c>
    </row>
    <row r="2939" spans="1:8" x14ac:dyDescent="0.25">
      <c r="A2939" s="1">
        <v>900226000101486</v>
      </c>
      <c r="B2939" s="2">
        <v>41403</v>
      </c>
      <c r="C2939" s="2">
        <v>41406</v>
      </c>
      <c r="D2939">
        <v>3</v>
      </c>
      <c r="E2939">
        <v>13</v>
      </c>
      <c r="F2939">
        <v>8</v>
      </c>
      <c r="G2939" s="3">
        <v>129</v>
      </c>
      <c r="H2939" s="3" t="str">
        <f t="shared" si="45"/>
        <v>13.8</v>
      </c>
    </row>
    <row r="2940" spans="1:8" x14ac:dyDescent="0.25">
      <c r="A2940" s="1">
        <v>900226000101488</v>
      </c>
      <c r="B2940" s="2">
        <v>41403</v>
      </c>
      <c r="C2940" s="2">
        <v>41432</v>
      </c>
      <c r="D2940">
        <v>29</v>
      </c>
      <c r="E2940">
        <v>13</v>
      </c>
      <c r="F2940">
        <v>8</v>
      </c>
      <c r="G2940" s="3">
        <v>129</v>
      </c>
      <c r="H2940" s="3" t="str">
        <f t="shared" si="45"/>
        <v>13.8</v>
      </c>
    </row>
    <row r="2941" spans="1:8" x14ac:dyDescent="0.25">
      <c r="A2941" s="1">
        <v>900226000101489</v>
      </c>
      <c r="B2941" s="2">
        <v>41403</v>
      </c>
      <c r="C2941" s="2">
        <v>41406</v>
      </c>
      <c r="D2941">
        <v>3</v>
      </c>
      <c r="E2941">
        <v>13</v>
      </c>
      <c r="F2941">
        <v>8</v>
      </c>
      <c r="G2941" s="3">
        <v>129</v>
      </c>
      <c r="H2941" s="3" t="str">
        <f t="shared" si="45"/>
        <v>13.8</v>
      </c>
    </row>
    <row r="2942" spans="1:8" x14ac:dyDescent="0.25">
      <c r="A2942" s="1">
        <v>900226000101490</v>
      </c>
      <c r="B2942" s="2">
        <v>41403</v>
      </c>
      <c r="C2942" s="2">
        <v>41425</v>
      </c>
      <c r="D2942">
        <v>22</v>
      </c>
      <c r="E2942">
        <v>13</v>
      </c>
      <c r="F2942">
        <v>8</v>
      </c>
      <c r="G2942" s="3">
        <v>129</v>
      </c>
      <c r="H2942" s="3" t="str">
        <f t="shared" si="45"/>
        <v>13.8</v>
      </c>
    </row>
    <row r="2943" spans="1:8" x14ac:dyDescent="0.25">
      <c r="A2943" s="1">
        <v>900226000101492</v>
      </c>
      <c r="B2943" s="2">
        <v>41403</v>
      </c>
      <c r="C2943" s="2">
        <v>41414</v>
      </c>
      <c r="D2943">
        <v>11</v>
      </c>
      <c r="E2943">
        <v>13</v>
      </c>
      <c r="F2943">
        <v>8</v>
      </c>
      <c r="G2943" s="3">
        <v>129</v>
      </c>
      <c r="H2943" s="3" t="str">
        <f t="shared" si="45"/>
        <v>13.8</v>
      </c>
    </row>
    <row r="2944" spans="1:8" x14ac:dyDescent="0.25">
      <c r="A2944" s="1">
        <v>900226000101494</v>
      </c>
      <c r="B2944" s="2">
        <v>41403</v>
      </c>
      <c r="C2944" s="2">
        <v>41410</v>
      </c>
      <c r="D2944">
        <v>7</v>
      </c>
      <c r="E2944">
        <v>13</v>
      </c>
      <c r="F2944">
        <v>8</v>
      </c>
      <c r="G2944" s="3">
        <v>129</v>
      </c>
      <c r="H2944" s="3" t="str">
        <f t="shared" si="45"/>
        <v>13.8</v>
      </c>
    </row>
    <row r="2945" spans="1:8" x14ac:dyDescent="0.25">
      <c r="A2945" s="1">
        <v>900226000101496</v>
      </c>
      <c r="B2945" s="2">
        <v>41403</v>
      </c>
      <c r="C2945" s="2">
        <v>41413</v>
      </c>
      <c r="D2945">
        <v>10</v>
      </c>
      <c r="E2945">
        <v>13</v>
      </c>
      <c r="F2945">
        <v>8</v>
      </c>
      <c r="G2945" s="3">
        <v>129</v>
      </c>
      <c r="H2945" s="3" t="str">
        <f t="shared" si="45"/>
        <v>13.8</v>
      </c>
    </row>
    <row r="2946" spans="1:8" x14ac:dyDescent="0.25">
      <c r="A2946" s="1">
        <v>900226000101500</v>
      </c>
      <c r="B2946" s="2">
        <v>41403</v>
      </c>
      <c r="C2946" s="2">
        <v>41405</v>
      </c>
      <c r="D2946">
        <v>2</v>
      </c>
      <c r="E2946">
        <v>13</v>
      </c>
      <c r="F2946">
        <v>8</v>
      </c>
      <c r="G2946" s="3">
        <v>129</v>
      </c>
      <c r="H2946" s="3" t="str">
        <f t="shared" si="45"/>
        <v>13.8</v>
      </c>
    </row>
    <row r="2947" spans="1:8" x14ac:dyDescent="0.25">
      <c r="A2947" s="1">
        <v>900226000101501</v>
      </c>
      <c r="B2947" s="2">
        <v>41403</v>
      </c>
      <c r="C2947" s="2">
        <v>41405</v>
      </c>
      <c r="D2947">
        <v>2</v>
      </c>
      <c r="E2947">
        <v>13</v>
      </c>
      <c r="F2947">
        <v>8</v>
      </c>
      <c r="G2947" s="3">
        <v>129</v>
      </c>
      <c r="H2947" s="3" t="str">
        <f t="shared" ref="H2947:H3010" si="46">CONCATENATE(E2947,".",F2947)</f>
        <v>13.8</v>
      </c>
    </row>
    <row r="2948" spans="1:8" x14ac:dyDescent="0.25">
      <c r="A2948" s="1">
        <v>900226000101503</v>
      </c>
      <c r="B2948" s="2">
        <v>41403</v>
      </c>
      <c r="C2948" s="2">
        <v>41427</v>
      </c>
      <c r="D2948">
        <v>24</v>
      </c>
      <c r="E2948">
        <v>13</v>
      </c>
      <c r="F2948">
        <v>8</v>
      </c>
      <c r="G2948" s="3">
        <v>129</v>
      </c>
      <c r="H2948" s="3" t="str">
        <f t="shared" si="46"/>
        <v>13.8</v>
      </c>
    </row>
    <row r="2949" spans="1:8" x14ac:dyDescent="0.25">
      <c r="A2949" s="1">
        <v>900226000101505</v>
      </c>
      <c r="B2949" s="2">
        <v>41403</v>
      </c>
      <c r="C2949" s="2">
        <v>41410</v>
      </c>
      <c r="D2949">
        <v>7</v>
      </c>
      <c r="E2949">
        <v>13</v>
      </c>
      <c r="F2949">
        <v>8</v>
      </c>
      <c r="G2949" s="3">
        <v>129</v>
      </c>
      <c r="H2949" s="3" t="str">
        <f t="shared" si="46"/>
        <v>13.8</v>
      </c>
    </row>
    <row r="2950" spans="1:8" x14ac:dyDescent="0.25">
      <c r="A2950" s="1">
        <v>900226000101506</v>
      </c>
      <c r="B2950" s="2">
        <v>41403</v>
      </c>
      <c r="C2950" s="2">
        <v>41410</v>
      </c>
      <c r="D2950">
        <v>7</v>
      </c>
      <c r="E2950">
        <v>13</v>
      </c>
      <c r="F2950">
        <v>8</v>
      </c>
      <c r="G2950" s="3">
        <v>129</v>
      </c>
      <c r="H2950" s="3" t="str">
        <f t="shared" si="46"/>
        <v>13.8</v>
      </c>
    </row>
    <row r="2951" spans="1:8" x14ac:dyDescent="0.25">
      <c r="A2951" s="1">
        <v>900226000101511</v>
      </c>
      <c r="B2951" s="2">
        <v>41403</v>
      </c>
      <c r="C2951" s="2">
        <v>41405</v>
      </c>
      <c r="D2951">
        <v>2</v>
      </c>
      <c r="E2951">
        <v>13</v>
      </c>
      <c r="F2951">
        <v>8</v>
      </c>
      <c r="G2951" s="3">
        <v>129</v>
      </c>
      <c r="H2951" s="3" t="str">
        <f t="shared" si="46"/>
        <v>13.8</v>
      </c>
    </row>
    <row r="2952" spans="1:8" x14ac:dyDescent="0.25">
      <c r="A2952" s="1">
        <v>900226000101514</v>
      </c>
      <c r="B2952" s="2">
        <v>41403</v>
      </c>
      <c r="C2952" s="2">
        <v>41418</v>
      </c>
      <c r="D2952">
        <v>15</v>
      </c>
      <c r="E2952">
        <v>13</v>
      </c>
      <c r="F2952">
        <v>8</v>
      </c>
      <c r="G2952" s="3">
        <v>129</v>
      </c>
      <c r="H2952" s="3" t="str">
        <f t="shared" si="46"/>
        <v>13.8</v>
      </c>
    </row>
    <row r="2953" spans="1:8" x14ac:dyDescent="0.25">
      <c r="A2953" s="1">
        <v>900226000101515</v>
      </c>
      <c r="B2953" s="2">
        <v>41403</v>
      </c>
      <c r="C2953" s="2">
        <v>41406</v>
      </c>
      <c r="D2953">
        <v>3</v>
      </c>
      <c r="E2953">
        <v>13</v>
      </c>
      <c r="F2953">
        <v>8</v>
      </c>
      <c r="G2953" s="3">
        <v>129</v>
      </c>
      <c r="H2953" s="3" t="str">
        <f t="shared" si="46"/>
        <v>13.8</v>
      </c>
    </row>
    <row r="2954" spans="1:8" x14ac:dyDescent="0.25">
      <c r="A2954" s="1">
        <v>900226000101516</v>
      </c>
      <c r="B2954" s="2">
        <v>41403</v>
      </c>
      <c r="C2954" s="2">
        <v>41419</v>
      </c>
      <c r="D2954">
        <v>16</v>
      </c>
      <c r="E2954">
        <v>13</v>
      </c>
      <c r="F2954">
        <v>8</v>
      </c>
      <c r="G2954" s="3">
        <v>129</v>
      </c>
      <c r="H2954" s="3" t="str">
        <f t="shared" si="46"/>
        <v>13.8</v>
      </c>
    </row>
    <row r="2955" spans="1:8" x14ac:dyDescent="0.25">
      <c r="A2955" s="1">
        <v>900226000101520</v>
      </c>
      <c r="B2955" s="2">
        <v>41403</v>
      </c>
      <c r="C2955" s="2">
        <v>41433</v>
      </c>
      <c r="D2955">
        <v>30</v>
      </c>
      <c r="E2955">
        <v>13</v>
      </c>
      <c r="F2955">
        <v>8</v>
      </c>
      <c r="G2955" s="3">
        <v>129</v>
      </c>
      <c r="H2955" s="3" t="str">
        <f t="shared" si="46"/>
        <v>13.8</v>
      </c>
    </row>
    <row r="2956" spans="1:8" x14ac:dyDescent="0.25">
      <c r="A2956" s="1">
        <v>900226000101521</v>
      </c>
      <c r="B2956" s="2">
        <v>41403</v>
      </c>
      <c r="C2956" s="2">
        <v>41411</v>
      </c>
      <c r="D2956">
        <v>8</v>
      </c>
      <c r="E2956">
        <v>13</v>
      </c>
      <c r="F2956">
        <v>8</v>
      </c>
      <c r="G2956" s="3">
        <v>129</v>
      </c>
      <c r="H2956" s="3" t="str">
        <f t="shared" si="46"/>
        <v>13.8</v>
      </c>
    </row>
    <row r="2957" spans="1:8" x14ac:dyDescent="0.25">
      <c r="A2957" s="1">
        <v>900226000101526</v>
      </c>
      <c r="B2957" s="2">
        <v>41403</v>
      </c>
      <c r="C2957" s="2">
        <v>41433</v>
      </c>
      <c r="D2957">
        <v>30</v>
      </c>
      <c r="E2957">
        <v>13</v>
      </c>
      <c r="F2957">
        <v>8</v>
      </c>
      <c r="G2957" s="3">
        <v>129</v>
      </c>
      <c r="H2957" s="3" t="str">
        <f t="shared" si="46"/>
        <v>13.8</v>
      </c>
    </row>
    <row r="2958" spans="1:8" x14ac:dyDescent="0.25">
      <c r="A2958" s="1">
        <v>900226000101527</v>
      </c>
      <c r="B2958" s="2">
        <v>41403</v>
      </c>
      <c r="C2958" s="2">
        <v>41754</v>
      </c>
      <c r="D2958">
        <v>351</v>
      </c>
      <c r="E2958">
        <v>13</v>
      </c>
      <c r="F2958">
        <v>8</v>
      </c>
      <c r="G2958" s="3">
        <v>129</v>
      </c>
      <c r="H2958" s="3" t="str">
        <f t="shared" si="46"/>
        <v>13.8</v>
      </c>
    </row>
    <row r="2959" spans="1:8" x14ac:dyDescent="0.25">
      <c r="A2959" s="1">
        <v>900226000101529</v>
      </c>
      <c r="B2959" s="2">
        <v>41403</v>
      </c>
      <c r="C2959" s="2">
        <v>41426</v>
      </c>
      <c r="D2959">
        <v>23</v>
      </c>
      <c r="E2959">
        <v>13</v>
      </c>
      <c r="F2959">
        <v>8</v>
      </c>
      <c r="G2959" s="3">
        <v>129</v>
      </c>
      <c r="H2959" s="3" t="str">
        <f t="shared" si="46"/>
        <v>13.8</v>
      </c>
    </row>
    <row r="2960" spans="1:8" x14ac:dyDescent="0.25">
      <c r="A2960" s="1">
        <v>900226000101531</v>
      </c>
      <c r="B2960" s="2">
        <v>41403</v>
      </c>
      <c r="C2960" s="2">
        <v>41415</v>
      </c>
      <c r="D2960">
        <v>12</v>
      </c>
      <c r="E2960">
        <v>13</v>
      </c>
      <c r="F2960">
        <v>8</v>
      </c>
      <c r="G2960" s="3">
        <v>129</v>
      </c>
      <c r="H2960" s="3" t="str">
        <f t="shared" si="46"/>
        <v>13.8</v>
      </c>
    </row>
    <row r="2961" spans="1:8" x14ac:dyDescent="0.25">
      <c r="A2961" s="1">
        <v>900226000101534</v>
      </c>
      <c r="B2961" s="2">
        <v>41403</v>
      </c>
      <c r="C2961" s="2">
        <v>41423</v>
      </c>
      <c r="D2961">
        <v>20</v>
      </c>
      <c r="E2961">
        <v>13</v>
      </c>
      <c r="F2961">
        <v>8</v>
      </c>
      <c r="G2961" s="3">
        <v>129</v>
      </c>
      <c r="H2961" s="3" t="str">
        <f t="shared" si="46"/>
        <v>13.8</v>
      </c>
    </row>
    <row r="2962" spans="1:8" x14ac:dyDescent="0.25">
      <c r="A2962" s="1">
        <v>900226000101539</v>
      </c>
      <c r="B2962" s="2">
        <v>41403</v>
      </c>
      <c r="C2962" s="2">
        <v>41410</v>
      </c>
      <c r="D2962">
        <v>7</v>
      </c>
      <c r="E2962">
        <v>13</v>
      </c>
      <c r="F2962">
        <v>8</v>
      </c>
      <c r="G2962" s="3">
        <v>129</v>
      </c>
      <c r="H2962" s="3" t="str">
        <f t="shared" si="46"/>
        <v>13.8</v>
      </c>
    </row>
    <row r="2963" spans="1:8" x14ac:dyDescent="0.25">
      <c r="A2963" s="1">
        <v>900226000101540</v>
      </c>
      <c r="B2963" s="2">
        <v>41403</v>
      </c>
      <c r="C2963" s="2">
        <v>41745</v>
      </c>
      <c r="D2963">
        <v>342</v>
      </c>
      <c r="E2963">
        <v>13</v>
      </c>
      <c r="F2963">
        <v>8</v>
      </c>
      <c r="G2963" s="3">
        <v>129</v>
      </c>
      <c r="H2963" s="3" t="str">
        <f t="shared" si="46"/>
        <v>13.8</v>
      </c>
    </row>
    <row r="2964" spans="1:8" x14ac:dyDescent="0.25">
      <c r="A2964" s="1">
        <v>900226000101545</v>
      </c>
      <c r="B2964" s="2">
        <v>41403</v>
      </c>
      <c r="C2964" s="2">
        <v>41406</v>
      </c>
      <c r="D2964">
        <v>3</v>
      </c>
      <c r="E2964">
        <v>13</v>
      </c>
      <c r="F2964">
        <v>8</v>
      </c>
      <c r="G2964" s="3">
        <v>129</v>
      </c>
      <c r="H2964" s="3" t="str">
        <f t="shared" si="46"/>
        <v>13.8</v>
      </c>
    </row>
    <row r="2965" spans="1:8" x14ac:dyDescent="0.25">
      <c r="A2965" s="1">
        <v>900226000101549</v>
      </c>
      <c r="B2965" s="2">
        <v>41403</v>
      </c>
      <c r="C2965" s="2">
        <v>41406</v>
      </c>
      <c r="D2965">
        <v>3</v>
      </c>
      <c r="E2965">
        <v>13</v>
      </c>
      <c r="F2965">
        <v>8</v>
      </c>
      <c r="G2965" s="3">
        <v>129</v>
      </c>
      <c r="H2965" s="3" t="str">
        <f t="shared" si="46"/>
        <v>13.8</v>
      </c>
    </row>
    <row r="2966" spans="1:8" x14ac:dyDescent="0.25">
      <c r="A2966" s="1">
        <v>900226000101553</v>
      </c>
      <c r="B2966" s="2">
        <v>41403</v>
      </c>
      <c r="C2966" s="2">
        <v>41410</v>
      </c>
      <c r="D2966">
        <v>7</v>
      </c>
      <c r="E2966">
        <v>13</v>
      </c>
      <c r="F2966">
        <v>8</v>
      </c>
      <c r="G2966" s="3">
        <v>129</v>
      </c>
      <c r="H2966" s="3" t="str">
        <f t="shared" si="46"/>
        <v>13.8</v>
      </c>
    </row>
    <row r="2967" spans="1:8" x14ac:dyDescent="0.25">
      <c r="A2967" s="1">
        <v>900226000101554</v>
      </c>
      <c r="B2967" s="2">
        <v>41403</v>
      </c>
      <c r="C2967" s="2">
        <v>41423</v>
      </c>
      <c r="D2967">
        <v>20</v>
      </c>
      <c r="E2967">
        <v>13</v>
      </c>
      <c r="F2967">
        <v>8</v>
      </c>
      <c r="G2967" s="3">
        <v>129</v>
      </c>
      <c r="H2967" s="3" t="str">
        <f t="shared" si="46"/>
        <v>13.8</v>
      </c>
    </row>
    <row r="2968" spans="1:8" x14ac:dyDescent="0.25">
      <c r="A2968" s="1">
        <v>900226000101556</v>
      </c>
      <c r="B2968" s="2">
        <v>41403</v>
      </c>
      <c r="C2968" s="2">
        <v>41768</v>
      </c>
      <c r="D2968">
        <v>365</v>
      </c>
      <c r="E2968">
        <v>13</v>
      </c>
      <c r="F2968">
        <v>8</v>
      </c>
      <c r="G2968" s="3">
        <v>129</v>
      </c>
      <c r="H2968" s="3" t="str">
        <f t="shared" si="46"/>
        <v>13.8</v>
      </c>
    </row>
    <row r="2969" spans="1:8" x14ac:dyDescent="0.25">
      <c r="A2969" s="1">
        <v>900226000101559</v>
      </c>
      <c r="B2969" s="2">
        <v>41403</v>
      </c>
      <c r="C2969" s="2">
        <v>41405</v>
      </c>
      <c r="D2969">
        <v>2</v>
      </c>
      <c r="E2969">
        <v>13</v>
      </c>
      <c r="F2969">
        <v>8</v>
      </c>
      <c r="G2969" s="3">
        <v>129</v>
      </c>
      <c r="H2969" s="3" t="str">
        <f t="shared" si="46"/>
        <v>13.8</v>
      </c>
    </row>
    <row r="2970" spans="1:8" x14ac:dyDescent="0.25">
      <c r="A2970" s="1">
        <v>900226000101561</v>
      </c>
      <c r="B2970" s="2">
        <v>41403</v>
      </c>
      <c r="C2970" s="2">
        <v>41749</v>
      </c>
      <c r="D2970">
        <v>346</v>
      </c>
      <c r="E2970">
        <v>13</v>
      </c>
      <c r="F2970">
        <v>8</v>
      </c>
      <c r="G2970" s="3">
        <v>129</v>
      </c>
      <c r="H2970" s="3" t="str">
        <f t="shared" si="46"/>
        <v>13.8</v>
      </c>
    </row>
    <row r="2971" spans="1:8" x14ac:dyDescent="0.25">
      <c r="A2971" s="1">
        <v>900226000101567</v>
      </c>
      <c r="B2971" s="2">
        <v>41403</v>
      </c>
      <c r="C2971" s="2">
        <v>41424</v>
      </c>
      <c r="D2971">
        <v>21</v>
      </c>
      <c r="E2971">
        <v>13</v>
      </c>
      <c r="F2971">
        <v>8</v>
      </c>
      <c r="G2971" s="3">
        <v>129</v>
      </c>
      <c r="H2971" s="3" t="str">
        <f t="shared" si="46"/>
        <v>13.8</v>
      </c>
    </row>
    <row r="2972" spans="1:8" x14ac:dyDescent="0.25">
      <c r="A2972" s="1">
        <v>900226000101569</v>
      </c>
      <c r="B2972" s="2">
        <v>41403</v>
      </c>
      <c r="C2972" s="2">
        <v>41420</v>
      </c>
      <c r="D2972">
        <v>17</v>
      </c>
      <c r="E2972">
        <v>13</v>
      </c>
      <c r="F2972">
        <v>8</v>
      </c>
      <c r="G2972" s="3">
        <v>129</v>
      </c>
      <c r="H2972" s="3" t="str">
        <f t="shared" si="46"/>
        <v>13.8</v>
      </c>
    </row>
    <row r="2973" spans="1:8" x14ac:dyDescent="0.25">
      <c r="A2973" s="1">
        <v>900226000101570</v>
      </c>
      <c r="B2973" s="2">
        <v>41403</v>
      </c>
      <c r="C2973" s="2">
        <v>41427</v>
      </c>
      <c r="D2973">
        <v>24</v>
      </c>
      <c r="E2973">
        <v>13</v>
      </c>
      <c r="F2973">
        <v>8</v>
      </c>
      <c r="G2973" s="3">
        <v>129</v>
      </c>
      <c r="H2973" s="3" t="str">
        <f t="shared" si="46"/>
        <v>13.8</v>
      </c>
    </row>
    <row r="2974" spans="1:8" x14ac:dyDescent="0.25">
      <c r="A2974" s="1">
        <v>900226000101572</v>
      </c>
      <c r="B2974" s="2">
        <v>41403</v>
      </c>
      <c r="C2974" s="2">
        <v>41704</v>
      </c>
      <c r="D2974">
        <v>301</v>
      </c>
      <c r="E2974">
        <v>13</v>
      </c>
      <c r="F2974">
        <v>8</v>
      </c>
      <c r="G2974" s="3">
        <v>129</v>
      </c>
      <c r="H2974" s="3" t="str">
        <f t="shared" si="46"/>
        <v>13.8</v>
      </c>
    </row>
    <row r="2975" spans="1:8" x14ac:dyDescent="0.25">
      <c r="A2975" s="1">
        <v>900226000101573</v>
      </c>
      <c r="B2975" s="2">
        <v>41403</v>
      </c>
      <c r="C2975" s="2">
        <v>41456</v>
      </c>
      <c r="D2975">
        <v>53</v>
      </c>
      <c r="E2975">
        <v>13</v>
      </c>
      <c r="F2975">
        <v>8</v>
      </c>
      <c r="G2975" s="3">
        <v>129</v>
      </c>
      <c r="H2975" s="3" t="str">
        <f t="shared" si="46"/>
        <v>13.8</v>
      </c>
    </row>
    <row r="2976" spans="1:8" x14ac:dyDescent="0.25">
      <c r="A2976" s="1">
        <v>900226000101578</v>
      </c>
      <c r="B2976" s="2">
        <v>41403</v>
      </c>
      <c r="C2976" s="2">
        <v>41410</v>
      </c>
      <c r="D2976">
        <v>7</v>
      </c>
      <c r="E2976">
        <v>13</v>
      </c>
      <c r="F2976">
        <v>8</v>
      </c>
      <c r="G2976" s="3">
        <v>129</v>
      </c>
      <c r="H2976" s="3" t="str">
        <f t="shared" si="46"/>
        <v>13.8</v>
      </c>
    </row>
    <row r="2977" spans="1:8" x14ac:dyDescent="0.25">
      <c r="A2977" s="1">
        <v>900226000101579</v>
      </c>
      <c r="B2977" s="2">
        <v>41403</v>
      </c>
      <c r="C2977" s="2">
        <v>41410</v>
      </c>
      <c r="D2977">
        <v>7</v>
      </c>
      <c r="E2977">
        <v>13</v>
      </c>
      <c r="F2977">
        <v>8</v>
      </c>
      <c r="G2977" s="3">
        <v>129</v>
      </c>
      <c r="H2977" s="3" t="str">
        <f t="shared" si="46"/>
        <v>13.8</v>
      </c>
    </row>
    <row r="2978" spans="1:8" x14ac:dyDescent="0.25">
      <c r="A2978" s="1">
        <v>900226000101580</v>
      </c>
      <c r="B2978" s="2">
        <v>41403</v>
      </c>
      <c r="C2978" s="2">
        <v>41412</v>
      </c>
      <c r="D2978">
        <v>9</v>
      </c>
      <c r="E2978">
        <v>13</v>
      </c>
      <c r="F2978">
        <v>8</v>
      </c>
      <c r="G2978" s="3">
        <v>129</v>
      </c>
      <c r="H2978" s="3" t="str">
        <f t="shared" si="46"/>
        <v>13.8</v>
      </c>
    </row>
    <row r="2979" spans="1:8" x14ac:dyDescent="0.25">
      <c r="A2979" s="1">
        <v>900226000101583</v>
      </c>
      <c r="B2979" s="2">
        <v>41403</v>
      </c>
      <c r="C2979" s="2">
        <v>41730</v>
      </c>
      <c r="D2979">
        <v>327</v>
      </c>
      <c r="E2979">
        <v>13</v>
      </c>
      <c r="F2979">
        <v>8</v>
      </c>
      <c r="G2979" s="3">
        <v>129</v>
      </c>
      <c r="H2979" s="3" t="str">
        <f t="shared" si="46"/>
        <v>13.8</v>
      </c>
    </row>
    <row r="2980" spans="1:8" x14ac:dyDescent="0.25">
      <c r="A2980" s="1">
        <v>900226000101584</v>
      </c>
      <c r="B2980" s="2">
        <v>41403</v>
      </c>
      <c r="C2980" s="2">
        <v>41413</v>
      </c>
      <c r="D2980">
        <v>10</v>
      </c>
      <c r="E2980">
        <v>13</v>
      </c>
      <c r="F2980">
        <v>8</v>
      </c>
      <c r="G2980" s="3">
        <v>129</v>
      </c>
      <c r="H2980" s="3" t="str">
        <f t="shared" si="46"/>
        <v>13.8</v>
      </c>
    </row>
    <row r="2981" spans="1:8" x14ac:dyDescent="0.25">
      <c r="A2981" s="1">
        <v>900226000101587</v>
      </c>
      <c r="B2981" s="2">
        <v>41403</v>
      </c>
      <c r="C2981" s="2">
        <v>41410</v>
      </c>
      <c r="D2981">
        <v>7</v>
      </c>
      <c r="E2981">
        <v>13</v>
      </c>
      <c r="F2981">
        <v>8</v>
      </c>
      <c r="G2981" s="3">
        <v>129</v>
      </c>
      <c r="H2981" s="3" t="str">
        <f t="shared" si="46"/>
        <v>13.8</v>
      </c>
    </row>
    <row r="2982" spans="1:8" x14ac:dyDescent="0.25">
      <c r="A2982" s="1">
        <v>900226000101588</v>
      </c>
      <c r="B2982" s="2">
        <v>41403</v>
      </c>
      <c r="C2982" s="2">
        <v>41426</v>
      </c>
      <c r="D2982">
        <v>23</v>
      </c>
      <c r="E2982">
        <v>13</v>
      </c>
      <c r="F2982">
        <v>8</v>
      </c>
      <c r="G2982" s="3">
        <v>129</v>
      </c>
      <c r="H2982" s="3" t="str">
        <f t="shared" si="46"/>
        <v>13.8</v>
      </c>
    </row>
    <row r="2983" spans="1:8" x14ac:dyDescent="0.25">
      <c r="A2983" s="1">
        <v>900226000101589</v>
      </c>
      <c r="B2983" s="2">
        <v>41403</v>
      </c>
      <c r="C2983" s="2">
        <v>41706</v>
      </c>
      <c r="D2983">
        <v>303</v>
      </c>
      <c r="E2983">
        <v>13</v>
      </c>
      <c r="F2983">
        <v>8</v>
      </c>
      <c r="G2983" s="3">
        <v>129</v>
      </c>
      <c r="H2983" s="3" t="str">
        <f t="shared" si="46"/>
        <v>13.8</v>
      </c>
    </row>
    <row r="2984" spans="1:8" x14ac:dyDescent="0.25">
      <c r="A2984" s="1">
        <v>900226000101592</v>
      </c>
      <c r="B2984" s="2">
        <v>41403</v>
      </c>
      <c r="C2984" s="2">
        <v>41413</v>
      </c>
      <c r="D2984">
        <v>10</v>
      </c>
      <c r="E2984">
        <v>13</v>
      </c>
      <c r="F2984">
        <v>8</v>
      </c>
      <c r="G2984" s="3">
        <v>129</v>
      </c>
      <c r="H2984" s="3" t="str">
        <f t="shared" si="46"/>
        <v>13.8</v>
      </c>
    </row>
    <row r="2985" spans="1:8" x14ac:dyDescent="0.25">
      <c r="A2985" s="1">
        <v>900226000101593</v>
      </c>
      <c r="B2985" s="2">
        <v>41403</v>
      </c>
      <c r="C2985" s="2">
        <v>41423</v>
      </c>
      <c r="D2985">
        <v>20</v>
      </c>
      <c r="E2985">
        <v>13</v>
      </c>
      <c r="F2985">
        <v>8</v>
      </c>
      <c r="G2985" s="3">
        <v>129</v>
      </c>
      <c r="H2985" s="3" t="str">
        <f t="shared" si="46"/>
        <v>13.8</v>
      </c>
    </row>
    <row r="2986" spans="1:8" x14ac:dyDescent="0.25">
      <c r="A2986" s="1">
        <v>900226000101595</v>
      </c>
      <c r="B2986" s="2">
        <v>41403</v>
      </c>
      <c r="C2986" s="2">
        <v>41411</v>
      </c>
      <c r="D2986">
        <v>8</v>
      </c>
      <c r="E2986">
        <v>13</v>
      </c>
      <c r="F2986">
        <v>8</v>
      </c>
      <c r="G2986" s="3">
        <v>129</v>
      </c>
      <c r="H2986" s="3" t="str">
        <f t="shared" si="46"/>
        <v>13.8</v>
      </c>
    </row>
    <row r="2987" spans="1:8" x14ac:dyDescent="0.25">
      <c r="A2987" s="1">
        <v>900226000101601</v>
      </c>
      <c r="B2987" s="2">
        <v>41403</v>
      </c>
      <c r="C2987" s="2">
        <v>41410</v>
      </c>
      <c r="D2987">
        <v>7</v>
      </c>
      <c r="E2987">
        <v>13</v>
      </c>
      <c r="F2987">
        <v>8</v>
      </c>
      <c r="G2987" s="3">
        <v>129</v>
      </c>
      <c r="H2987" s="3" t="str">
        <f t="shared" si="46"/>
        <v>13.8</v>
      </c>
    </row>
    <row r="2988" spans="1:8" x14ac:dyDescent="0.25">
      <c r="A2988" s="1">
        <v>900226000101602</v>
      </c>
      <c r="B2988" s="2">
        <v>41403</v>
      </c>
      <c r="C2988" s="2">
        <v>41416</v>
      </c>
      <c r="D2988">
        <v>13</v>
      </c>
      <c r="E2988">
        <v>13</v>
      </c>
      <c r="F2988">
        <v>8</v>
      </c>
      <c r="G2988" s="3">
        <v>129</v>
      </c>
      <c r="H2988" s="3" t="str">
        <f t="shared" si="46"/>
        <v>13.8</v>
      </c>
    </row>
    <row r="2989" spans="1:8" x14ac:dyDescent="0.25">
      <c r="A2989" s="1">
        <v>900226000101603</v>
      </c>
      <c r="B2989" s="2">
        <v>41403</v>
      </c>
      <c r="C2989" s="2">
        <v>41405</v>
      </c>
      <c r="D2989">
        <v>2</v>
      </c>
      <c r="E2989">
        <v>13</v>
      </c>
      <c r="F2989">
        <v>8</v>
      </c>
      <c r="G2989" s="3">
        <v>129</v>
      </c>
      <c r="H2989" s="3" t="str">
        <f t="shared" si="46"/>
        <v>13.8</v>
      </c>
    </row>
    <row r="2990" spans="1:8" x14ac:dyDescent="0.25">
      <c r="A2990" s="1">
        <v>900226000101605</v>
      </c>
      <c r="B2990" s="2">
        <v>41403</v>
      </c>
      <c r="C2990" s="2">
        <v>41433</v>
      </c>
      <c r="D2990">
        <v>30</v>
      </c>
      <c r="E2990">
        <v>13</v>
      </c>
      <c r="F2990">
        <v>8</v>
      </c>
      <c r="G2990" s="3">
        <v>129</v>
      </c>
      <c r="H2990" s="3" t="str">
        <f t="shared" si="46"/>
        <v>13.8</v>
      </c>
    </row>
    <row r="2991" spans="1:8" x14ac:dyDescent="0.25">
      <c r="A2991" s="1">
        <v>900226000101607</v>
      </c>
      <c r="B2991" s="2">
        <v>41403</v>
      </c>
      <c r="C2991" s="2">
        <v>41420</v>
      </c>
      <c r="D2991">
        <v>17</v>
      </c>
      <c r="E2991">
        <v>13</v>
      </c>
      <c r="F2991">
        <v>8</v>
      </c>
      <c r="G2991" s="3">
        <v>129</v>
      </c>
      <c r="H2991" s="3" t="str">
        <f t="shared" si="46"/>
        <v>13.8</v>
      </c>
    </row>
    <row r="2992" spans="1:8" x14ac:dyDescent="0.25">
      <c r="A2992" s="1">
        <v>900226000101609</v>
      </c>
      <c r="B2992" s="2">
        <v>41403</v>
      </c>
      <c r="C2992" s="2">
        <v>41731</v>
      </c>
      <c r="D2992">
        <v>328</v>
      </c>
      <c r="E2992">
        <v>13</v>
      </c>
      <c r="F2992">
        <v>8</v>
      </c>
      <c r="G2992" s="3">
        <v>129</v>
      </c>
      <c r="H2992" s="3" t="str">
        <f t="shared" si="46"/>
        <v>13.8</v>
      </c>
    </row>
    <row r="2993" spans="1:8" x14ac:dyDescent="0.25">
      <c r="A2993" s="1">
        <v>900226000101610</v>
      </c>
      <c r="B2993" s="2">
        <v>41403</v>
      </c>
      <c r="C2993" s="2">
        <v>41411</v>
      </c>
      <c r="D2993">
        <v>8</v>
      </c>
      <c r="E2993">
        <v>13</v>
      </c>
      <c r="F2993">
        <v>8</v>
      </c>
      <c r="G2993" s="3">
        <v>129</v>
      </c>
      <c r="H2993" s="3" t="str">
        <f t="shared" si="46"/>
        <v>13.8</v>
      </c>
    </row>
    <row r="2994" spans="1:8" x14ac:dyDescent="0.25">
      <c r="A2994" s="1">
        <v>900226000101611</v>
      </c>
      <c r="B2994" s="2">
        <v>41403</v>
      </c>
      <c r="C2994" s="2">
        <v>41411</v>
      </c>
      <c r="D2994">
        <v>8</v>
      </c>
      <c r="E2994">
        <v>13</v>
      </c>
      <c r="F2994">
        <v>8</v>
      </c>
      <c r="G2994" s="3">
        <v>129</v>
      </c>
      <c r="H2994" s="3" t="str">
        <f t="shared" si="46"/>
        <v>13.8</v>
      </c>
    </row>
    <row r="2995" spans="1:8" x14ac:dyDescent="0.25">
      <c r="A2995" s="1">
        <v>900226000101612</v>
      </c>
      <c r="B2995" s="2">
        <v>41403</v>
      </c>
      <c r="C2995" s="2">
        <v>41404</v>
      </c>
      <c r="D2995">
        <v>1</v>
      </c>
      <c r="E2995">
        <v>13</v>
      </c>
      <c r="F2995">
        <v>8</v>
      </c>
      <c r="G2995" s="3">
        <v>129</v>
      </c>
      <c r="H2995" s="3" t="str">
        <f t="shared" si="46"/>
        <v>13.8</v>
      </c>
    </row>
    <row r="2996" spans="1:8" x14ac:dyDescent="0.25">
      <c r="A2996" s="1">
        <v>900226000101614</v>
      </c>
      <c r="B2996" s="2">
        <v>41403</v>
      </c>
      <c r="C2996" s="2">
        <v>41754</v>
      </c>
      <c r="D2996">
        <v>351</v>
      </c>
      <c r="E2996">
        <v>13</v>
      </c>
      <c r="F2996">
        <v>8</v>
      </c>
      <c r="G2996" s="3">
        <v>129</v>
      </c>
      <c r="H2996" s="3" t="str">
        <f t="shared" si="46"/>
        <v>13.8</v>
      </c>
    </row>
    <row r="2997" spans="1:8" x14ac:dyDescent="0.25">
      <c r="A2997" s="1">
        <v>900226000101615</v>
      </c>
      <c r="B2997" s="2">
        <v>41403</v>
      </c>
      <c r="C2997" s="2">
        <v>41406</v>
      </c>
      <c r="D2997">
        <v>3</v>
      </c>
      <c r="E2997">
        <v>13</v>
      </c>
      <c r="F2997">
        <v>8</v>
      </c>
      <c r="G2997" s="3">
        <v>129</v>
      </c>
      <c r="H2997" s="3" t="str">
        <f t="shared" si="46"/>
        <v>13.8</v>
      </c>
    </row>
    <row r="2998" spans="1:8" x14ac:dyDescent="0.25">
      <c r="A2998" s="1">
        <v>900226000101617</v>
      </c>
      <c r="B2998" s="2">
        <v>41403</v>
      </c>
      <c r="C2998" s="2">
        <v>41747</v>
      </c>
      <c r="D2998">
        <v>344</v>
      </c>
      <c r="E2998">
        <v>13</v>
      </c>
      <c r="F2998">
        <v>8</v>
      </c>
      <c r="G2998" s="3">
        <v>129</v>
      </c>
      <c r="H2998" s="3" t="str">
        <f t="shared" si="46"/>
        <v>13.8</v>
      </c>
    </row>
    <row r="2999" spans="1:8" x14ac:dyDescent="0.25">
      <c r="A2999" s="1">
        <v>900226000101619</v>
      </c>
      <c r="B2999" s="2">
        <v>41403</v>
      </c>
      <c r="C2999" s="2">
        <v>41410</v>
      </c>
      <c r="D2999">
        <v>7</v>
      </c>
      <c r="E2999">
        <v>13</v>
      </c>
      <c r="F2999">
        <v>8</v>
      </c>
      <c r="G2999" s="3">
        <v>129</v>
      </c>
      <c r="H2999" s="3" t="str">
        <f t="shared" si="46"/>
        <v>13.8</v>
      </c>
    </row>
    <row r="3000" spans="1:8" x14ac:dyDescent="0.25">
      <c r="A3000" s="1">
        <v>900226000101620</v>
      </c>
      <c r="B3000" s="2">
        <v>41403</v>
      </c>
      <c r="C3000" s="2">
        <v>41406</v>
      </c>
      <c r="D3000">
        <v>3</v>
      </c>
      <c r="E3000">
        <v>13</v>
      </c>
      <c r="F3000">
        <v>8</v>
      </c>
      <c r="G3000" s="3">
        <v>129</v>
      </c>
      <c r="H3000" s="3" t="str">
        <f t="shared" si="46"/>
        <v>13.8</v>
      </c>
    </row>
    <row r="3001" spans="1:8" x14ac:dyDescent="0.25">
      <c r="A3001" s="1">
        <v>900226000101621</v>
      </c>
      <c r="B3001" s="2">
        <v>41403</v>
      </c>
      <c r="C3001" s="2">
        <v>41416</v>
      </c>
      <c r="D3001">
        <v>13</v>
      </c>
      <c r="E3001">
        <v>13</v>
      </c>
      <c r="F3001">
        <v>8</v>
      </c>
      <c r="G3001" s="3">
        <v>129</v>
      </c>
      <c r="H3001" s="3" t="str">
        <f t="shared" si="46"/>
        <v>13.8</v>
      </c>
    </row>
    <row r="3002" spans="1:8" x14ac:dyDescent="0.25">
      <c r="A3002" s="1">
        <v>900226000101623</v>
      </c>
      <c r="B3002" s="2">
        <v>41403</v>
      </c>
      <c r="C3002" s="2">
        <v>41728</v>
      </c>
      <c r="D3002">
        <v>325</v>
      </c>
      <c r="E3002">
        <v>13</v>
      </c>
      <c r="F3002">
        <v>8</v>
      </c>
      <c r="G3002" s="3">
        <v>129</v>
      </c>
      <c r="H3002" s="3" t="str">
        <f t="shared" si="46"/>
        <v>13.8</v>
      </c>
    </row>
    <row r="3003" spans="1:8" x14ac:dyDescent="0.25">
      <c r="A3003" s="1">
        <v>900226000101624</v>
      </c>
      <c r="B3003" s="2">
        <v>41403</v>
      </c>
      <c r="C3003" s="2">
        <v>41443</v>
      </c>
      <c r="D3003">
        <v>40</v>
      </c>
      <c r="E3003">
        <v>13</v>
      </c>
      <c r="F3003">
        <v>8</v>
      </c>
      <c r="G3003" s="3">
        <v>129</v>
      </c>
      <c r="H3003" s="3" t="str">
        <f t="shared" si="46"/>
        <v>13.8</v>
      </c>
    </row>
    <row r="3004" spans="1:8" x14ac:dyDescent="0.25">
      <c r="A3004" s="1">
        <v>900226000101625</v>
      </c>
      <c r="B3004" s="2">
        <v>41403</v>
      </c>
      <c r="C3004" s="2">
        <v>41700</v>
      </c>
      <c r="D3004">
        <v>297</v>
      </c>
      <c r="E3004">
        <v>13</v>
      </c>
      <c r="F3004">
        <v>8</v>
      </c>
      <c r="G3004" s="3">
        <v>129</v>
      </c>
      <c r="H3004" s="3" t="str">
        <f t="shared" si="46"/>
        <v>13.8</v>
      </c>
    </row>
    <row r="3005" spans="1:8" x14ac:dyDescent="0.25">
      <c r="A3005" s="1">
        <v>900226000101626</v>
      </c>
      <c r="B3005" s="2">
        <v>41403</v>
      </c>
      <c r="C3005" s="2">
        <v>41425</v>
      </c>
      <c r="D3005">
        <v>22</v>
      </c>
      <c r="E3005">
        <v>13</v>
      </c>
      <c r="F3005">
        <v>8</v>
      </c>
      <c r="G3005" s="3">
        <v>129</v>
      </c>
      <c r="H3005" s="3" t="str">
        <f t="shared" si="46"/>
        <v>13.8</v>
      </c>
    </row>
    <row r="3006" spans="1:8" x14ac:dyDescent="0.25">
      <c r="A3006" s="1">
        <v>900226000101628</v>
      </c>
      <c r="B3006" s="2">
        <v>41403</v>
      </c>
      <c r="C3006" s="2">
        <v>41729</v>
      </c>
      <c r="D3006">
        <v>326</v>
      </c>
      <c r="E3006">
        <v>13</v>
      </c>
      <c r="F3006">
        <v>8</v>
      </c>
      <c r="G3006" s="3">
        <v>129</v>
      </c>
      <c r="H3006" s="3" t="str">
        <f t="shared" si="46"/>
        <v>13.8</v>
      </c>
    </row>
    <row r="3007" spans="1:8" x14ac:dyDescent="0.25">
      <c r="A3007" s="1">
        <v>900226000101631</v>
      </c>
      <c r="B3007" s="2">
        <v>41403</v>
      </c>
      <c r="C3007" s="2">
        <v>41426</v>
      </c>
      <c r="D3007">
        <v>23</v>
      </c>
      <c r="E3007">
        <v>13</v>
      </c>
      <c r="F3007">
        <v>8</v>
      </c>
      <c r="G3007" s="3">
        <v>129</v>
      </c>
      <c r="H3007" s="3" t="str">
        <f t="shared" si="46"/>
        <v>13.8</v>
      </c>
    </row>
    <row r="3008" spans="1:8" x14ac:dyDescent="0.25">
      <c r="A3008" s="1">
        <v>900226000101633</v>
      </c>
      <c r="B3008" s="2">
        <v>41403</v>
      </c>
      <c r="C3008" s="2">
        <v>41424</v>
      </c>
      <c r="D3008">
        <v>21</v>
      </c>
      <c r="E3008">
        <v>13</v>
      </c>
      <c r="F3008">
        <v>8</v>
      </c>
      <c r="G3008" s="3">
        <v>129</v>
      </c>
      <c r="H3008" s="3" t="str">
        <f t="shared" si="46"/>
        <v>13.8</v>
      </c>
    </row>
    <row r="3009" spans="1:8" x14ac:dyDescent="0.25">
      <c r="A3009" s="1">
        <v>900226000101634</v>
      </c>
      <c r="B3009" s="2">
        <v>41403</v>
      </c>
      <c r="C3009" s="2">
        <v>41425</v>
      </c>
      <c r="D3009">
        <v>22</v>
      </c>
      <c r="E3009">
        <v>13</v>
      </c>
      <c r="F3009">
        <v>8</v>
      </c>
      <c r="G3009" s="3">
        <v>129</v>
      </c>
      <c r="H3009" s="3" t="str">
        <f t="shared" si="46"/>
        <v>13.8</v>
      </c>
    </row>
    <row r="3010" spans="1:8" x14ac:dyDescent="0.25">
      <c r="A3010" s="1">
        <v>900226000101635</v>
      </c>
      <c r="B3010" s="2">
        <v>41403</v>
      </c>
      <c r="C3010" s="2">
        <v>41414</v>
      </c>
      <c r="D3010">
        <v>11</v>
      </c>
      <c r="E3010">
        <v>13</v>
      </c>
      <c r="F3010">
        <v>8</v>
      </c>
      <c r="G3010" s="3">
        <v>129</v>
      </c>
      <c r="H3010" s="3" t="str">
        <f t="shared" si="46"/>
        <v>13.8</v>
      </c>
    </row>
    <row r="3011" spans="1:8" x14ac:dyDescent="0.25">
      <c r="A3011" s="1">
        <v>900226000101641</v>
      </c>
      <c r="B3011" s="2">
        <v>41403</v>
      </c>
      <c r="C3011" s="2">
        <v>41410</v>
      </c>
      <c r="D3011">
        <v>7</v>
      </c>
      <c r="E3011">
        <v>13</v>
      </c>
      <c r="F3011">
        <v>8</v>
      </c>
      <c r="G3011" s="3">
        <v>129</v>
      </c>
      <c r="H3011" s="3" t="str">
        <f t="shared" ref="H3011:H3074" si="47">CONCATENATE(E3011,".",F3011)</f>
        <v>13.8</v>
      </c>
    </row>
    <row r="3012" spans="1:8" x14ac:dyDescent="0.25">
      <c r="A3012" s="1">
        <v>900226000101642</v>
      </c>
      <c r="B3012" s="2">
        <v>41403</v>
      </c>
      <c r="C3012" s="2">
        <v>41413</v>
      </c>
      <c r="D3012">
        <v>10</v>
      </c>
      <c r="E3012">
        <v>13</v>
      </c>
      <c r="F3012">
        <v>8</v>
      </c>
      <c r="G3012" s="3">
        <v>129</v>
      </c>
      <c r="H3012" s="3" t="str">
        <f t="shared" si="47"/>
        <v>13.8</v>
      </c>
    </row>
    <row r="3013" spans="1:8" x14ac:dyDescent="0.25">
      <c r="A3013" s="1">
        <v>900226000101645</v>
      </c>
      <c r="B3013" s="2">
        <v>41403</v>
      </c>
      <c r="C3013" s="2">
        <v>41411</v>
      </c>
      <c r="D3013">
        <v>8</v>
      </c>
      <c r="E3013">
        <v>13</v>
      </c>
      <c r="F3013">
        <v>8</v>
      </c>
      <c r="G3013" s="3">
        <v>129</v>
      </c>
      <c r="H3013" s="3" t="str">
        <f t="shared" si="47"/>
        <v>13.8</v>
      </c>
    </row>
    <row r="3014" spans="1:8" x14ac:dyDescent="0.25">
      <c r="A3014" s="1">
        <v>900226000101646</v>
      </c>
      <c r="B3014" s="2">
        <v>41403</v>
      </c>
      <c r="C3014" s="2">
        <v>41405</v>
      </c>
      <c r="D3014">
        <v>2</v>
      </c>
      <c r="E3014">
        <v>13</v>
      </c>
      <c r="F3014">
        <v>8</v>
      </c>
      <c r="G3014" s="3">
        <v>129</v>
      </c>
      <c r="H3014" s="3" t="str">
        <f t="shared" si="47"/>
        <v>13.8</v>
      </c>
    </row>
    <row r="3015" spans="1:8" x14ac:dyDescent="0.25">
      <c r="A3015" s="1">
        <v>900226000101647</v>
      </c>
      <c r="B3015" s="2">
        <v>41403</v>
      </c>
      <c r="C3015" s="2">
        <v>41450</v>
      </c>
      <c r="D3015">
        <v>47</v>
      </c>
      <c r="E3015">
        <v>13</v>
      </c>
      <c r="F3015">
        <v>8</v>
      </c>
      <c r="G3015" s="3">
        <v>129</v>
      </c>
      <c r="H3015" s="3" t="str">
        <f t="shared" si="47"/>
        <v>13.8</v>
      </c>
    </row>
    <row r="3016" spans="1:8" x14ac:dyDescent="0.25">
      <c r="A3016" s="1">
        <v>900226000101650</v>
      </c>
      <c r="B3016" s="2">
        <v>41403</v>
      </c>
      <c r="C3016" s="2">
        <v>41410</v>
      </c>
      <c r="D3016">
        <v>7</v>
      </c>
      <c r="E3016">
        <v>13</v>
      </c>
      <c r="F3016">
        <v>8</v>
      </c>
      <c r="G3016" s="3">
        <v>129</v>
      </c>
      <c r="H3016" s="3" t="str">
        <f t="shared" si="47"/>
        <v>13.8</v>
      </c>
    </row>
    <row r="3017" spans="1:8" x14ac:dyDescent="0.25">
      <c r="A3017" s="1">
        <v>900226000101651</v>
      </c>
      <c r="B3017" s="2">
        <v>41403</v>
      </c>
      <c r="C3017" s="2">
        <v>41410</v>
      </c>
      <c r="D3017">
        <v>7</v>
      </c>
      <c r="E3017">
        <v>13</v>
      </c>
      <c r="F3017">
        <v>8</v>
      </c>
      <c r="G3017" s="3">
        <v>129</v>
      </c>
      <c r="H3017" s="3" t="str">
        <f t="shared" si="47"/>
        <v>13.8</v>
      </c>
    </row>
    <row r="3018" spans="1:8" x14ac:dyDescent="0.25">
      <c r="A3018" s="1">
        <v>900226000101655</v>
      </c>
      <c r="B3018" s="2">
        <v>41403</v>
      </c>
      <c r="C3018" s="2">
        <v>41410</v>
      </c>
      <c r="D3018">
        <v>7</v>
      </c>
      <c r="E3018">
        <v>13</v>
      </c>
      <c r="F3018">
        <v>8</v>
      </c>
      <c r="G3018" s="3">
        <v>129</v>
      </c>
      <c r="H3018" s="3" t="str">
        <f t="shared" si="47"/>
        <v>13.8</v>
      </c>
    </row>
    <row r="3019" spans="1:8" x14ac:dyDescent="0.25">
      <c r="A3019" s="1">
        <v>900226000101656</v>
      </c>
      <c r="B3019" s="2">
        <v>41403</v>
      </c>
      <c r="C3019" s="2">
        <v>41730</v>
      </c>
      <c r="D3019">
        <v>327</v>
      </c>
      <c r="E3019">
        <v>13</v>
      </c>
      <c r="F3019">
        <v>8</v>
      </c>
      <c r="G3019" s="3">
        <v>129</v>
      </c>
      <c r="H3019" s="3" t="str">
        <f t="shared" si="47"/>
        <v>13.8</v>
      </c>
    </row>
    <row r="3020" spans="1:8" x14ac:dyDescent="0.25">
      <c r="A3020" s="1">
        <v>900226000101660</v>
      </c>
      <c r="B3020" s="2">
        <v>41403</v>
      </c>
      <c r="C3020" s="2">
        <v>41425</v>
      </c>
      <c r="D3020">
        <v>22</v>
      </c>
      <c r="E3020">
        <v>13</v>
      </c>
      <c r="F3020">
        <v>8</v>
      </c>
      <c r="G3020" s="3">
        <v>129</v>
      </c>
      <c r="H3020" s="3" t="str">
        <f t="shared" si="47"/>
        <v>13.8</v>
      </c>
    </row>
    <row r="3021" spans="1:8" x14ac:dyDescent="0.25">
      <c r="A3021" s="1">
        <v>900226000101661</v>
      </c>
      <c r="B3021" s="2">
        <v>41403</v>
      </c>
      <c r="C3021" s="2">
        <v>41427</v>
      </c>
      <c r="D3021">
        <v>24</v>
      </c>
      <c r="E3021">
        <v>13</v>
      </c>
      <c r="F3021">
        <v>8</v>
      </c>
      <c r="G3021" s="3">
        <v>129</v>
      </c>
      <c r="H3021" s="3" t="str">
        <f t="shared" si="47"/>
        <v>13.8</v>
      </c>
    </row>
    <row r="3022" spans="1:8" x14ac:dyDescent="0.25">
      <c r="A3022" s="1">
        <v>900226000101663</v>
      </c>
      <c r="B3022" s="2">
        <v>41403</v>
      </c>
      <c r="C3022" s="2">
        <v>41412</v>
      </c>
      <c r="D3022">
        <v>9</v>
      </c>
      <c r="E3022">
        <v>13</v>
      </c>
      <c r="F3022">
        <v>8</v>
      </c>
      <c r="G3022" s="3">
        <v>129</v>
      </c>
      <c r="H3022" s="3" t="str">
        <f t="shared" si="47"/>
        <v>13.8</v>
      </c>
    </row>
    <row r="3023" spans="1:8" x14ac:dyDescent="0.25">
      <c r="A3023" s="1">
        <v>900226000101664</v>
      </c>
      <c r="B3023" s="2">
        <v>41403</v>
      </c>
      <c r="C3023" s="2">
        <v>41427</v>
      </c>
      <c r="D3023">
        <v>24</v>
      </c>
      <c r="E3023">
        <v>13</v>
      </c>
      <c r="F3023">
        <v>8</v>
      </c>
      <c r="G3023" s="3">
        <v>129</v>
      </c>
      <c r="H3023" s="3" t="str">
        <f t="shared" si="47"/>
        <v>13.8</v>
      </c>
    </row>
    <row r="3024" spans="1:8" x14ac:dyDescent="0.25">
      <c r="A3024" s="1">
        <v>900226000101668</v>
      </c>
      <c r="B3024" s="2">
        <v>41403</v>
      </c>
      <c r="C3024" s="2">
        <v>41412</v>
      </c>
      <c r="D3024">
        <v>9</v>
      </c>
      <c r="E3024">
        <v>13</v>
      </c>
      <c r="F3024">
        <v>8</v>
      </c>
      <c r="G3024" s="3">
        <v>129</v>
      </c>
      <c r="H3024" s="3" t="str">
        <f t="shared" si="47"/>
        <v>13.8</v>
      </c>
    </row>
    <row r="3025" spans="1:8" x14ac:dyDescent="0.25">
      <c r="A3025" s="1">
        <v>900226000101672</v>
      </c>
      <c r="B3025" s="2">
        <v>41403</v>
      </c>
      <c r="C3025" s="2">
        <v>41413</v>
      </c>
      <c r="D3025">
        <v>10</v>
      </c>
      <c r="E3025">
        <v>13</v>
      </c>
      <c r="F3025">
        <v>8</v>
      </c>
      <c r="G3025" s="3">
        <v>129</v>
      </c>
      <c r="H3025" s="3" t="str">
        <f t="shared" si="47"/>
        <v>13.8</v>
      </c>
    </row>
    <row r="3026" spans="1:8" x14ac:dyDescent="0.25">
      <c r="A3026" s="1">
        <v>900226000101676</v>
      </c>
      <c r="B3026" s="2">
        <v>41403</v>
      </c>
      <c r="C3026" s="2">
        <v>41406</v>
      </c>
      <c r="D3026">
        <v>3</v>
      </c>
      <c r="E3026">
        <v>13</v>
      </c>
      <c r="F3026">
        <v>8</v>
      </c>
      <c r="G3026" s="3">
        <v>129</v>
      </c>
      <c r="H3026" s="3" t="str">
        <f t="shared" si="47"/>
        <v>13.8</v>
      </c>
    </row>
    <row r="3027" spans="1:8" x14ac:dyDescent="0.25">
      <c r="A3027" s="1">
        <v>900226000101678</v>
      </c>
      <c r="B3027" s="2">
        <v>41403</v>
      </c>
      <c r="C3027" s="2">
        <v>41427</v>
      </c>
      <c r="D3027">
        <v>24</v>
      </c>
      <c r="E3027">
        <v>13</v>
      </c>
      <c r="F3027">
        <v>8</v>
      </c>
      <c r="G3027" s="3">
        <v>129</v>
      </c>
      <c r="H3027" s="3" t="str">
        <f t="shared" si="47"/>
        <v>13.8</v>
      </c>
    </row>
    <row r="3028" spans="1:8" x14ac:dyDescent="0.25">
      <c r="A3028" s="1">
        <v>900226000101681</v>
      </c>
      <c r="B3028" s="2">
        <v>41403</v>
      </c>
      <c r="C3028" s="2">
        <v>41412</v>
      </c>
      <c r="D3028">
        <v>9</v>
      </c>
      <c r="E3028">
        <v>13</v>
      </c>
      <c r="F3028">
        <v>8</v>
      </c>
      <c r="G3028" s="3">
        <v>129</v>
      </c>
      <c r="H3028" s="3" t="str">
        <f t="shared" si="47"/>
        <v>13.8</v>
      </c>
    </row>
    <row r="3029" spans="1:8" x14ac:dyDescent="0.25">
      <c r="A3029" s="1">
        <v>900226000101684</v>
      </c>
      <c r="B3029" s="2">
        <v>41403</v>
      </c>
      <c r="C3029" s="2">
        <v>41462</v>
      </c>
      <c r="D3029">
        <v>59</v>
      </c>
      <c r="E3029">
        <v>13</v>
      </c>
      <c r="F3029">
        <v>8</v>
      </c>
      <c r="G3029" s="3">
        <v>129</v>
      </c>
      <c r="H3029" s="3" t="str">
        <f t="shared" si="47"/>
        <v>13.8</v>
      </c>
    </row>
    <row r="3030" spans="1:8" x14ac:dyDescent="0.25">
      <c r="A3030" s="1">
        <v>900226000101685</v>
      </c>
      <c r="B3030" s="2">
        <v>41403</v>
      </c>
      <c r="C3030" s="2">
        <v>41412</v>
      </c>
      <c r="D3030">
        <v>9</v>
      </c>
      <c r="E3030">
        <v>13</v>
      </c>
      <c r="F3030">
        <v>8</v>
      </c>
      <c r="G3030" s="3">
        <v>129</v>
      </c>
      <c r="H3030" s="3" t="str">
        <f t="shared" si="47"/>
        <v>13.8</v>
      </c>
    </row>
    <row r="3031" spans="1:8" x14ac:dyDescent="0.25">
      <c r="A3031" s="1">
        <v>900226000101689</v>
      </c>
      <c r="B3031" s="2">
        <v>41403</v>
      </c>
      <c r="C3031" s="2">
        <v>41406</v>
      </c>
      <c r="D3031">
        <v>3</v>
      </c>
      <c r="E3031">
        <v>13</v>
      </c>
      <c r="F3031">
        <v>8</v>
      </c>
      <c r="G3031" s="3">
        <v>129</v>
      </c>
      <c r="H3031" s="3" t="str">
        <f t="shared" si="47"/>
        <v>13.8</v>
      </c>
    </row>
    <row r="3032" spans="1:8" x14ac:dyDescent="0.25">
      <c r="A3032" s="1">
        <v>900226000101690</v>
      </c>
      <c r="B3032" s="2">
        <v>41403</v>
      </c>
      <c r="C3032" s="2">
        <v>41747</v>
      </c>
      <c r="D3032">
        <v>344</v>
      </c>
      <c r="E3032">
        <v>13</v>
      </c>
      <c r="F3032">
        <v>8</v>
      </c>
      <c r="G3032" s="3">
        <v>129</v>
      </c>
      <c r="H3032" s="3" t="str">
        <f t="shared" si="47"/>
        <v>13.8</v>
      </c>
    </row>
    <row r="3033" spans="1:8" x14ac:dyDescent="0.25">
      <c r="A3033" s="1">
        <v>900226000101692</v>
      </c>
      <c r="B3033" s="2">
        <v>41403</v>
      </c>
      <c r="C3033" s="2">
        <v>41410</v>
      </c>
      <c r="D3033">
        <v>7</v>
      </c>
      <c r="E3033">
        <v>13</v>
      </c>
      <c r="F3033">
        <v>8</v>
      </c>
      <c r="G3033" s="3">
        <v>129</v>
      </c>
      <c r="H3033" s="3" t="str">
        <f t="shared" si="47"/>
        <v>13.8</v>
      </c>
    </row>
    <row r="3034" spans="1:8" x14ac:dyDescent="0.25">
      <c r="A3034" s="1">
        <v>900226000101694</v>
      </c>
      <c r="B3034" s="2">
        <v>41403</v>
      </c>
      <c r="C3034" s="2">
        <v>41410</v>
      </c>
      <c r="D3034">
        <v>7</v>
      </c>
      <c r="E3034">
        <v>13</v>
      </c>
      <c r="F3034">
        <v>8</v>
      </c>
      <c r="G3034" s="3">
        <v>129</v>
      </c>
      <c r="H3034" s="3" t="str">
        <f t="shared" si="47"/>
        <v>13.8</v>
      </c>
    </row>
    <row r="3035" spans="1:8" x14ac:dyDescent="0.25">
      <c r="A3035" s="1">
        <v>900226000101696</v>
      </c>
      <c r="B3035" s="2">
        <v>41403</v>
      </c>
      <c r="C3035" s="2">
        <v>41450</v>
      </c>
      <c r="D3035">
        <v>47</v>
      </c>
      <c r="E3035">
        <v>13</v>
      </c>
      <c r="F3035">
        <v>8</v>
      </c>
      <c r="G3035" s="3">
        <v>129</v>
      </c>
      <c r="H3035" s="3" t="str">
        <f t="shared" si="47"/>
        <v>13.8</v>
      </c>
    </row>
    <row r="3036" spans="1:8" x14ac:dyDescent="0.25">
      <c r="A3036" s="1">
        <v>900226000101699</v>
      </c>
      <c r="B3036" s="2">
        <v>41403</v>
      </c>
      <c r="C3036" s="2">
        <v>41406</v>
      </c>
      <c r="D3036">
        <v>3</v>
      </c>
      <c r="E3036">
        <v>13</v>
      </c>
      <c r="F3036">
        <v>8</v>
      </c>
      <c r="G3036" s="3">
        <v>129</v>
      </c>
      <c r="H3036" s="3" t="str">
        <f t="shared" si="47"/>
        <v>13.8</v>
      </c>
    </row>
    <row r="3037" spans="1:8" x14ac:dyDescent="0.25">
      <c r="A3037" s="1">
        <v>900226000101702</v>
      </c>
      <c r="B3037" s="2">
        <v>41403</v>
      </c>
      <c r="C3037" s="2">
        <v>41410</v>
      </c>
      <c r="D3037">
        <v>7</v>
      </c>
      <c r="E3037">
        <v>13</v>
      </c>
      <c r="F3037">
        <v>8</v>
      </c>
      <c r="G3037" s="3">
        <v>129</v>
      </c>
      <c r="H3037" s="3" t="str">
        <f t="shared" si="47"/>
        <v>13.8</v>
      </c>
    </row>
    <row r="3038" spans="1:8" x14ac:dyDescent="0.25">
      <c r="A3038" s="1">
        <v>900226000101704</v>
      </c>
      <c r="B3038" s="2">
        <v>41403</v>
      </c>
      <c r="C3038" s="2">
        <v>41698</v>
      </c>
      <c r="D3038">
        <v>295</v>
      </c>
      <c r="E3038">
        <v>13</v>
      </c>
      <c r="F3038">
        <v>8</v>
      </c>
      <c r="G3038" s="3">
        <v>129</v>
      </c>
      <c r="H3038" s="3" t="str">
        <f t="shared" si="47"/>
        <v>13.8</v>
      </c>
    </row>
    <row r="3039" spans="1:8" x14ac:dyDescent="0.25">
      <c r="A3039" s="1">
        <v>900226000101706</v>
      </c>
      <c r="B3039" s="2">
        <v>41403</v>
      </c>
      <c r="C3039" s="2">
        <v>41413</v>
      </c>
      <c r="D3039">
        <v>10</v>
      </c>
      <c r="E3039">
        <v>13</v>
      </c>
      <c r="F3039">
        <v>8</v>
      </c>
      <c r="G3039" s="3">
        <v>129</v>
      </c>
      <c r="H3039" s="3" t="str">
        <f t="shared" si="47"/>
        <v>13.8</v>
      </c>
    </row>
    <row r="3040" spans="1:8" x14ac:dyDescent="0.25">
      <c r="A3040" s="1">
        <v>900226000101709</v>
      </c>
      <c r="B3040" s="2">
        <v>41403</v>
      </c>
      <c r="C3040" s="2">
        <v>41413</v>
      </c>
      <c r="D3040">
        <v>10</v>
      </c>
      <c r="E3040">
        <v>13</v>
      </c>
      <c r="F3040">
        <v>8</v>
      </c>
      <c r="G3040" s="3">
        <v>129</v>
      </c>
      <c r="H3040" s="3" t="str">
        <f t="shared" si="47"/>
        <v>13.8</v>
      </c>
    </row>
    <row r="3041" spans="1:8" x14ac:dyDescent="0.25">
      <c r="A3041" s="1">
        <v>900226000101711</v>
      </c>
      <c r="B3041" s="2">
        <v>41403</v>
      </c>
      <c r="C3041" s="2">
        <v>41427</v>
      </c>
      <c r="D3041">
        <v>24</v>
      </c>
      <c r="E3041">
        <v>13</v>
      </c>
      <c r="F3041">
        <v>8</v>
      </c>
      <c r="G3041" s="3">
        <v>129</v>
      </c>
      <c r="H3041" s="3" t="str">
        <f t="shared" si="47"/>
        <v>13.8</v>
      </c>
    </row>
    <row r="3042" spans="1:8" x14ac:dyDescent="0.25">
      <c r="A3042" s="1">
        <v>900226000101712</v>
      </c>
      <c r="B3042" s="2">
        <v>41403</v>
      </c>
      <c r="C3042" s="2">
        <v>41406</v>
      </c>
      <c r="D3042">
        <v>3</v>
      </c>
      <c r="E3042">
        <v>13</v>
      </c>
      <c r="F3042">
        <v>8</v>
      </c>
      <c r="G3042" s="3">
        <v>129</v>
      </c>
      <c r="H3042" s="3" t="str">
        <f t="shared" si="47"/>
        <v>13.8</v>
      </c>
    </row>
    <row r="3043" spans="1:8" x14ac:dyDescent="0.25">
      <c r="A3043" s="1">
        <v>900226000101713</v>
      </c>
      <c r="B3043" s="2">
        <v>41403</v>
      </c>
      <c r="C3043" s="2">
        <v>41411</v>
      </c>
      <c r="D3043">
        <v>8</v>
      </c>
      <c r="E3043">
        <v>13</v>
      </c>
      <c r="F3043">
        <v>8</v>
      </c>
      <c r="G3043" s="3">
        <v>129</v>
      </c>
      <c r="H3043" s="3" t="str">
        <f t="shared" si="47"/>
        <v>13.8</v>
      </c>
    </row>
    <row r="3044" spans="1:8" x14ac:dyDescent="0.25">
      <c r="A3044" s="1">
        <v>900226000101714</v>
      </c>
      <c r="B3044" s="2">
        <v>41403</v>
      </c>
      <c r="C3044" s="2">
        <v>41432</v>
      </c>
      <c r="D3044">
        <v>29</v>
      </c>
      <c r="E3044">
        <v>13</v>
      </c>
      <c r="F3044">
        <v>8</v>
      </c>
      <c r="G3044" s="3">
        <v>129</v>
      </c>
      <c r="H3044" s="3" t="str">
        <f t="shared" si="47"/>
        <v>13.8</v>
      </c>
    </row>
    <row r="3045" spans="1:8" x14ac:dyDescent="0.25">
      <c r="A3045" s="1">
        <v>900226000101719</v>
      </c>
      <c r="B3045" s="2">
        <v>41403</v>
      </c>
      <c r="C3045" s="2">
        <v>41447</v>
      </c>
      <c r="D3045">
        <v>44</v>
      </c>
      <c r="E3045">
        <v>13</v>
      </c>
      <c r="F3045">
        <v>8</v>
      </c>
      <c r="G3045" s="3">
        <v>129</v>
      </c>
      <c r="H3045" s="3" t="str">
        <f t="shared" si="47"/>
        <v>13.8</v>
      </c>
    </row>
    <row r="3046" spans="1:8" x14ac:dyDescent="0.25">
      <c r="A3046" s="1">
        <v>900226000101720</v>
      </c>
      <c r="B3046" s="2">
        <v>41403</v>
      </c>
      <c r="C3046" s="2">
        <v>41416</v>
      </c>
      <c r="D3046">
        <v>13</v>
      </c>
      <c r="E3046">
        <v>13</v>
      </c>
      <c r="F3046">
        <v>8</v>
      </c>
      <c r="G3046" s="3">
        <v>129</v>
      </c>
      <c r="H3046" s="3" t="str">
        <f t="shared" si="47"/>
        <v>13.8</v>
      </c>
    </row>
    <row r="3047" spans="1:8" x14ac:dyDescent="0.25">
      <c r="A3047" s="1">
        <v>900226000101721</v>
      </c>
      <c r="B3047" s="2">
        <v>41403</v>
      </c>
      <c r="C3047" s="2">
        <v>41407</v>
      </c>
      <c r="D3047">
        <v>4</v>
      </c>
      <c r="E3047">
        <v>13</v>
      </c>
      <c r="F3047">
        <v>8</v>
      </c>
      <c r="G3047" s="3">
        <v>129</v>
      </c>
      <c r="H3047" s="3" t="str">
        <f t="shared" si="47"/>
        <v>13.8</v>
      </c>
    </row>
    <row r="3048" spans="1:8" x14ac:dyDescent="0.25">
      <c r="A3048" s="1">
        <v>900226000101722</v>
      </c>
      <c r="B3048" s="2">
        <v>41403</v>
      </c>
      <c r="C3048" s="2">
        <v>41411</v>
      </c>
      <c r="D3048">
        <v>8</v>
      </c>
      <c r="E3048">
        <v>13</v>
      </c>
      <c r="F3048">
        <v>8</v>
      </c>
      <c r="G3048" s="3">
        <v>129</v>
      </c>
      <c r="H3048" s="3" t="str">
        <f t="shared" si="47"/>
        <v>13.8</v>
      </c>
    </row>
    <row r="3049" spans="1:8" x14ac:dyDescent="0.25">
      <c r="A3049" s="1">
        <v>900226000101724</v>
      </c>
      <c r="B3049" s="2">
        <v>41403</v>
      </c>
      <c r="C3049" s="2">
        <v>41417</v>
      </c>
      <c r="D3049">
        <v>14</v>
      </c>
      <c r="E3049">
        <v>13</v>
      </c>
      <c r="F3049">
        <v>8</v>
      </c>
      <c r="G3049" s="3">
        <v>129</v>
      </c>
      <c r="H3049" s="3" t="str">
        <f t="shared" si="47"/>
        <v>13.8</v>
      </c>
    </row>
    <row r="3050" spans="1:8" x14ac:dyDescent="0.25">
      <c r="A3050" s="1">
        <v>900226000101725</v>
      </c>
      <c r="B3050" s="2">
        <v>41403</v>
      </c>
      <c r="C3050" s="2">
        <v>41420</v>
      </c>
      <c r="D3050">
        <v>17</v>
      </c>
      <c r="E3050">
        <v>13</v>
      </c>
      <c r="F3050">
        <v>8</v>
      </c>
      <c r="G3050" s="3">
        <v>129</v>
      </c>
      <c r="H3050" s="3" t="str">
        <f t="shared" si="47"/>
        <v>13.8</v>
      </c>
    </row>
    <row r="3051" spans="1:8" x14ac:dyDescent="0.25">
      <c r="A3051" s="1">
        <v>900226000101726</v>
      </c>
      <c r="B3051" s="2">
        <v>41403</v>
      </c>
      <c r="C3051" s="2">
        <v>41410</v>
      </c>
      <c r="D3051">
        <v>7</v>
      </c>
      <c r="E3051">
        <v>13</v>
      </c>
      <c r="F3051">
        <v>8</v>
      </c>
      <c r="G3051" s="3">
        <v>129</v>
      </c>
      <c r="H3051" s="3" t="str">
        <f t="shared" si="47"/>
        <v>13.8</v>
      </c>
    </row>
    <row r="3052" spans="1:8" x14ac:dyDescent="0.25">
      <c r="A3052" s="1">
        <v>900226000101727</v>
      </c>
      <c r="B3052" s="2">
        <v>41403</v>
      </c>
      <c r="C3052" s="2">
        <v>41411</v>
      </c>
      <c r="D3052">
        <v>8</v>
      </c>
      <c r="E3052">
        <v>13</v>
      </c>
      <c r="F3052">
        <v>8</v>
      </c>
      <c r="G3052" s="3">
        <v>129</v>
      </c>
      <c r="H3052" s="3" t="str">
        <f t="shared" si="47"/>
        <v>13.8</v>
      </c>
    </row>
    <row r="3053" spans="1:8" x14ac:dyDescent="0.25">
      <c r="A3053" s="1">
        <v>900226000101731</v>
      </c>
      <c r="B3053" s="2">
        <v>41403</v>
      </c>
      <c r="C3053" s="2">
        <v>41426</v>
      </c>
      <c r="D3053">
        <v>23</v>
      </c>
      <c r="E3053">
        <v>13</v>
      </c>
      <c r="F3053">
        <v>8</v>
      </c>
      <c r="G3053" s="3">
        <v>129</v>
      </c>
      <c r="H3053" s="3" t="str">
        <f t="shared" si="47"/>
        <v>13.8</v>
      </c>
    </row>
    <row r="3054" spans="1:8" x14ac:dyDescent="0.25">
      <c r="A3054" s="1">
        <v>900226000101732</v>
      </c>
      <c r="B3054" s="2">
        <v>41403</v>
      </c>
      <c r="C3054" s="2">
        <v>41754</v>
      </c>
      <c r="D3054">
        <v>351</v>
      </c>
      <c r="E3054">
        <v>13</v>
      </c>
      <c r="F3054">
        <v>8</v>
      </c>
      <c r="G3054" s="3">
        <v>129</v>
      </c>
      <c r="H3054" s="3" t="str">
        <f t="shared" si="47"/>
        <v>13.8</v>
      </c>
    </row>
    <row r="3055" spans="1:8" x14ac:dyDescent="0.25">
      <c r="A3055" s="1">
        <v>900226000101734</v>
      </c>
      <c r="B3055" s="2">
        <v>41403</v>
      </c>
      <c r="C3055" s="2">
        <v>41411</v>
      </c>
      <c r="D3055">
        <v>8</v>
      </c>
      <c r="E3055">
        <v>13</v>
      </c>
      <c r="F3055">
        <v>8</v>
      </c>
      <c r="G3055" s="3">
        <v>129</v>
      </c>
      <c r="H3055" s="3" t="str">
        <f t="shared" si="47"/>
        <v>13.8</v>
      </c>
    </row>
    <row r="3056" spans="1:8" x14ac:dyDescent="0.25">
      <c r="A3056" s="1">
        <v>900226000101735</v>
      </c>
      <c r="B3056" s="2">
        <v>41403</v>
      </c>
      <c r="C3056" s="2">
        <v>41412</v>
      </c>
      <c r="D3056">
        <v>9</v>
      </c>
      <c r="E3056">
        <v>13</v>
      </c>
      <c r="F3056">
        <v>8</v>
      </c>
      <c r="G3056" s="3">
        <v>129</v>
      </c>
      <c r="H3056" s="3" t="str">
        <f t="shared" si="47"/>
        <v>13.8</v>
      </c>
    </row>
    <row r="3057" spans="1:8" x14ac:dyDescent="0.25">
      <c r="A3057" s="1">
        <v>900226000101737</v>
      </c>
      <c r="B3057" s="2">
        <v>41403</v>
      </c>
      <c r="C3057" s="2">
        <v>41411</v>
      </c>
      <c r="D3057">
        <v>8</v>
      </c>
      <c r="E3057">
        <v>13</v>
      </c>
      <c r="F3057">
        <v>8</v>
      </c>
      <c r="G3057" s="3">
        <v>129</v>
      </c>
      <c r="H3057" s="3" t="str">
        <f t="shared" si="47"/>
        <v>13.8</v>
      </c>
    </row>
    <row r="3058" spans="1:8" x14ac:dyDescent="0.25">
      <c r="A3058" s="1">
        <v>900226000101738</v>
      </c>
      <c r="B3058" s="2">
        <v>41403</v>
      </c>
      <c r="C3058" s="2">
        <v>41411</v>
      </c>
      <c r="D3058">
        <v>8</v>
      </c>
      <c r="E3058">
        <v>13</v>
      </c>
      <c r="F3058">
        <v>8</v>
      </c>
      <c r="G3058" s="3">
        <v>129</v>
      </c>
      <c r="H3058" s="3" t="str">
        <f t="shared" si="47"/>
        <v>13.8</v>
      </c>
    </row>
    <row r="3059" spans="1:8" x14ac:dyDescent="0.25">
      <c r="A3059" s="1">
        <v>900226000101746</v>
      </c>
      <c r="B3059" s="2">
        <v>41403</v>
      </c>
      <c r="C3059" s="2">
        <v>41766</v>
      </c>
      <c r="D3059">
        <v>363</v>
      </c>
      <c r="E3059">
        <v>13</v>
      </c>
      <c r="F3059">
        <v>8</v>
      </c>
      <c r="G3059" s="3">
        <v>129</v>
      </c>
      <c r="H3059" s="3" t="str">
        <f t="shared" si="47"/>
        <v>13.8</v>
      </c>
    </row>
    <row r="3060" spans="1:8" x14ac:dyDescent="0.25">
      <c r="A3060" s="1">
        <v>900226000101749</v>
      </c>
      <c r="B3060" s="2">
        <v>41403</v>
      </c>
      <c r="C3060" s="2">
        <v>41679</v>
      </c>
      <c r="D3060">
        <v>276</v>
      </c>
      <c r="E3060">
        <v>13</v>
      </c>
      <c r="F3060">
        <v>8</v>
      </c>
      <c r="G3060" s="3">
        <v>129</v>
      </c>
      <c r="H3060" s="3" t="str">
        <f t="shared" si="47"/>
        <v>13.8</v>
      </c>
    </row>
    <row r="3061" spans="1:8" x14ac:dyDescent="0.25">
      <c r="A3061" s="1">
        <v>900226000101750</v>
      </c>
      <c r="B3061" s="2">
        <v>41403</v>
      </c>
      <c r="C3061" s="2">
        <v>41701</v>
      </c>
      <c r="D3061">
        <v>298</v>
      </c>
      <c r="E3061">
        <v>13</v>
      </c>
      <c r="F3061">
        <v>8</v>
      </c>
      <c r="G3061" s="3">
        <v>129</v>
      </c>
      <c r="H3061" s="3" t="str">
        <f t="shared" si="47"/>
        <v>13.8</v>
      </c>
    </row>
    <row r="3062" spans="1:8" x14ac:dyDescent="0.25">
      <c r="A3062" s="1">
        <v>900226000101752</v>
      </c>
      <c r="B3062" s="2">
        <v>41403</v>
      </c>
      <c r="C3062" s="2">
        <v>41413</v>
      </c>
      <c r="D3062">
        <v>10</v>
      </c>
      <c r="E3062">
        <v>13</v>
      </c>
      <c r="F3062">
        <v>8</v>
      </c>
      <c r="G3062" s="3">
        <v>129</v>
      </c>
      <c r="H3062" s="3" t="str">
        <f t="shared" si="47"/>
        <v>13.8</v>
      </c>
    </row>
    <row r="3063" spans="1:8" x14ac:dyDescent="0.25">
      <c r="A3063" s="1">
        <v>900226000101754</v>
      </c>
      <c r="B3063" s="2">
        <v>41403</v>
      </c>
      <c r="C3063" s="2">
        <v>41410</v>
      </c>
      <c r="D3063">
        <v>7</v>
      </c>
      <c r="E3063">
        <v>13</v>
      </c>
      <c r="F3063">
        <v>8</v>
      </c>
      <c r="G3063" s="3">
        <v>129</v>
      </c>
      <c r="H3063" s="3" t="str">
        <f t="shared" si="47"/>
        <v>13.8</v>
      </c>
    </row>
    <row r="3064" spans="1:8" x14ac:dyDescent="0.25">
      <c r="A3064" s="1">
        <v>900226000101756</v>
      </c>
      <c r="B3064" s="2">
        <v>41403</v>
      </c>
      <c r="C3064" s="2">
        <v>41414</v>
      </c>
      <c r="D3064">
        <v>11</v>
      </c>
      <c r="E3064">
        <v>13</v>
      </c>
      <c r="F3064">
        <v>8</v>
      </c>
      <c r="G3064" s="3">
        <v>129</v>
      </c>
      <c r="H3064" s="3" t="str">
        <f t="shared" si="47"/>
        <v>13.8</v>
      </c>
    </row>
    <row r="3065" spans="1:8" x14ac:dyDescent="0.25">
      <c r="A3065" s="1">
        <v>900226000101757</v>
      </c>
      <c r="B3065" s="2">
        <v>41403</v>
      </c>
      <c r="C3065" s="2">
        <v>41412</v>
      </c>
      <c r="D3065">
        <v>9</v>
      </c>
      <c r="E3065">
        <v>13</v>
      </c>
      <c r="F3065">
        <v>8</v>
      </c>
      <c r="G3065" s="3">
        <v>129</v>
      </c>
      <c r="H3065" s="3" t="str">
        <f t="shared" si="47"/>
        <v>13.8</v>
      </c>
    </row>
    <row r="3066" spans="1:8" x14ac:dyDescent="0.25">
      <c r="A3066" s="1">
        <v>900226000101760</v>
      </c>
      <c r="B3066" s="2">
        <v>41403</v>
      </c>
      <c r="C3066" s="2">
        <v>41412</v>
      </c>
      <c r="D3066">
        <v>9</v>
      </c>
      <c r="E3066">
        <v>13</v>
      </c>
      <c r="F3066">
        <v>8</v>
      </c>
      <c r="G3066" s="3">
        <v>129</v>
      </c>
      <c r="H3066" s="3" t="str">
        <f t="shared" si="47"/>
        <v>13.8</v>
      </c>
    </row>
    <row r="3067" spans="1:8" x14ac:dyDescent="0.25">
      <c r="A3067" s="1">
        <v>900226000101762</v>
      </c>
      <c r="B3067" s="2">
        <v>41403</v>
      </c>
      <c r="C3067" s="2">
        <v>41411</v>
      </c>
      <c r="D3067">
        <v>8</v>
      </c>
      <c r="E3067">
        <v>13</v>
      </c>
      <c r="F3067">
        <v>8</v>
      </c>
      <c r="G3067" s="3">
        <v>129</v>
      </c>
      <c r="H3067" s="3" t="str">
        <f t="shared" si="47"/>
        <v>13.8</v>
      </c>
    </row>
    <row r="3068" spans="1:8" x14ac:dyDescent="0.25">
      <c r="A3068" s="1">
        <v>900226000101763</v>
      </c>
      <c r="B3068" s="2">
        <v>41403</v>
      </c>
      <c r="C3068" s="2">
        <v>41410</v>
      </c>
      <c r="D3068">
        <v>7</v>
      </c>
      <c r="E3068">
        <v>13</v>
      </c>
      <c r="F3068">
        <v>8</v>
      </c>
      <c r="G3068" s="3">
        <v>129</v>
      </c>
      <c r="H3068" s="3" t="str">
        <f t="shared" si="47"/>
        <v>13.8</v>
      </c>
    </row>
    <row r="3069" spans="1:8" x14ac:dyDescent="0.25">
      <c r="A3069" s="1">
        <v>900226000101766</v>
      </c>
      <c r="B3069" s="2">
        <v>41403</v>
      </c>
      <c r="C3069" s="2">
        <v>41413</v>
      </c>
      <c r="D3069">
        <v>10</v>
      </c>
      <c r="E3069">
        <v>13</v>
      </c>
      <c r="F3069">
        <v>8</v>
      </c>
      <c r="G3069" s="3">
        <v>129</v>
      </c>
      <c r="H3069" s="3" t="str">
        <f t="shared" si="47"/>
        <v>13.8</v>
      </c>
    </row>
    <row r="3070" spans="1:8" x14ac:dyDescent="0.25">
      <c r="A3070" s="1">
        <v>900226000101774</v>
      </c>
      <c r="B3070" s="2">
        <v>41352</v>
      </c>
      <c r="C3070" s="2">
        <v>41746</v>
      </c>
      <c r="D3070">
        <v>394</v>
      </c>
      <c r="E3070">
        <v>13</v>
      </c>
      <c r="F3070">
        <v>1</v>
      </c>
      <c r="G3070" s="3">
        <v>78</v>
      </c>
      <c r="H3070" s="3" t="str">
        <f t="shared" si="47"/>
        <v>13.1</v>
      </c>
    </row>
    <row r="3071" spans="1:8" x14ac:dyDescent="0.25">
      <c r="A3071" s="1">
        <v>900226000101971</v>
      </c>
      <c r="B3071" s="2">
        <v>41403</v>
      </c>
      <c r="C3071" s="2">
        <v>41411</v>
      </c>
      <c r="D3071">
        <v>8</v>
      </c>
      <c r="E3071">
        <v>13</v>
      </c>
      <c r="F3071">
        <v>8</v>
      </c>
      <c r="G3071" s="3">
        <v>129</v>
      </c>
      <c r="H3071" s="3" t="str">
        <f t="shared" si="47"/>
        <v>13.8</v>
      </c>
    </row>
    <row r="3072" spans="1:8" x14ac:dyDescent="0.25">
      <c r="A3072" s="1">
        <v>900226000101972</v>
      </c>
      <c r="B3072" s="2">
        <v>41403</v>
      </c>
      <c r="C3072" s="2">
        <v>41411</v>
      </c>
      <c r="D3072">
        <v>8</v>
      </c>
      <c r="E3072">
        <v>13</v>
      </c>
      <c r="F3072">
        <v>8</v>
      </c>
      <c r="G3072" s="3">
        <v>129</v>
      </c>
      <c r="H3072" s="3" t="str">
        <f t="shared" si="47"/>
        <v>13.8</v>
      </c>
    </row>
    <row r="3073" spans="1:8" x14ac:dyDescent="0.25">
      <c r="A3073" s="1">
        <v>900226000101977</v>
      </c>
      <c r="B3073" s="2">
        <v>41403</v>
      </c>
      <c r="C3073" s="2">
        <v>41404</v>
      </c>
      <c r="D3073">
        <v>1</v>
      </c>
      <c r="E3073">
        <v>13</v>
      </c>
      <c r="F3073">
        <v>8</v>
      </c>
      <c r="G3073" s="3">
        <v>129</v>
      </c>
      <c r="H3073" s="3" t="str">
        <f t="shared" si="47"/>
        <v>13.8</v>
      </c>
    </row>
    <row r="3074" spans="1:8" x14ac:dyDescent="0.25">
      <c r="A3074" s="1">
        <v>900226000101978</v>
      </c>
      <c r="B3074" s="2">
        <v>41403</v>
      </c>
      <c r="C3074" s="2">
        <v>41426</v>
      </c>
      <c r="D3074">
        <v>23</v>
      </c>
      <c r="E3074">
        <v>13</v>
      </c>
      <c r="F3074">
        <v>8</v>
      </c>
      <c r="G3074" s="3">
        <v>129</v>
      </c>
      <c r="H3074" s="3" t="str">
        <f t="shared" si="47"/>
        <v>13.8</v>
      </c>
    </row>
    <row r="3075" spans="1:8" x14ac:dyDescent="0.25">
      <c r="A3075" s="1">
        <v>900226000101981</v>
      </c>
      <c r="B3075" s="2">
        <v>41403</v>
      </c>
      <c r="C3075" s="2">
        <v>41410</v>
      </c>
      <c r="D3075">
        <v>7</v>
      </c>
      <c r="E3075">
        <v>13</v>
      </c>
      <c r="F3075">
        <v>8</v>
      </c>
      <c r="G3075" s="3">
        <v>129</v>
      </c>
      <c r="H3075" s="3" t="str">
        <f t="shared" ref="H3075:H3138" si="48">CONCATENATE(E3075,".",F3075)</f>
        <v>13.8</v>
      </c>
    </row>
    <row r="3076" spans="1:8" x14ac:dyDescent="0.25">
      <c r="A3076" s="1">
        <v>900226000101984</v>
      </c>
      <c r="B3076" s="2">
        <v>41403</v>
      </c>
      <c r="C3076" s="2">
        <v>41787</v>
      </c>
      <c r="D3076">
        <v>384</v>
      </c>
      <c r="E3076">
        <v>13</v>
      </c>
      <c r="F3076">
        <v>8</v>
      </c>
      <c r="G3076" s="3">
        <v>129</v>
      </c>
      <c r="H3076" s="3" t="str">
        <f t="shared" si="48"/>
        <v>13.8</v>
      </c>
    </row>
    <row r="3077" spans="1:8" x14ac:dyDescent="0.25">
      <c r="A3077" s="1">
        <v>900226000101986</v>
      </c>
      <c r="B3077" s="2">
        <v>41403</v>
      </c>
      <c r="C3077" s="2">
        <v>41426</v>
      </c>
      <c r="D3077">
        <v>23</v>
      </c>
      <c r="E3077">
        <v>13</v>
      </c>
      <c r="F3077">
        <v>8</v>
      </c>
      <c r="G3077" s="3">
        <v>129</v>
      </c>
      <c r="H3077" s="3" t="str">
        <f t="shared" si="48"/>
        <v>13.8</v>
      </c>
    </row>
    <row r="3078" spans="1:8" x14ac:dyDescent="0.25">
      <c r="A3078" s="1">
        <v>900226000101987</v>
      </c>
      <c r="B3078" s="2">
        <v>41403</v>
      </c>
      <c r="C3078" s="2">
        <v>41411</v>
      </c>
      <c r="D3078">
        <v>8</v>
      </c>
      <c r="E3078">
        <v>13</v>
      </c>
      <c r="F3078">
        <v>8</v>
      </c>
      <c r="G3078" s="3">
        <v>129</v>
      </c>
      <c r="H3078" s="3" t="str">
        <f t="shared" si="48"/>
        <v>13.8</v>
      </c>
    </row>
    <row r="3079" spans="1:8" x14ac:dyDescent="0.25">
      <c r="A3079" s="1">
        <v>900226000101988</v>
      </c>
      <c r="B3079" s="2">
        <v>41403</v>
      </c>
      <c r="C3079" s="2">
        <v>41412</v>
      </c>
      <c r="D3079">
        <v>9</v>
      </c>
      <c r="E3079">
        <v>13</v>
      </c>
      <c r="F3079">
        <v>8</v>
      </c>
      <c r="G3079" s="3">
        <v>129</v>
      </c>
      <c r="H3079" s="3" t="str">
        <f t="shared" si="48"/>
        <v>13.8</v>
      </c>
    </row>
    <row r="3080" spans="1:8" x14ac:dyDescent="0.25">
      <c r="A3080" s="1">
        <v>900226000101991</v>
      </c>
      <c r="B3080" s="2">
        <v>41403</v>
      </c>
      <c r="C3080" s="2">
        <v>41426</v>
      </c>
      <c r="D3080">
        <v>23</v>
      </c>
      <c r="E3080">
        <v>13</v>
      </c>
      <c r="F3080">
        <v>8</v>
      </c>
      <c r="G3080" s="3">
        <v>129</v>
      </c>
      <c r="H3080" s="3" t="str">
        <f t="shared" si="48"/>
        <v>13.8</v>
      </c>
    </row>
    <row r="3081" spans="1:8" x14ac:dyDescent="0.25">
      <c r="A3081" s="1">
        <v>900226000101992</v>
      </c>
      <c r="B3081" s="2">
        <v>41403</v>
      </c>
      <c r="C3081" s="2">
        <v>41406</v>
      </c>
      <c r="D3081">
        <v>3</v>
      </c>
      <c r="E3081">
        <v>13</v>
      </c>
      <c r="F3081">
        <v>8</v>
      </c>
      <c r="G3081" s="3">
        <v>129</v>
      </c>
      <c r="H3081" s="3" t="str">
        <f t="shared" si="48"/>
        <v>13.8</v>
      </c>
    </row>
    <row r="3082" spans="1:8" x14ac:dyDescent="0.25">
      <c r="A3082" s="1">
        <v>900226000101993</v>
      </c>
      <c r="B3082" s="2">
        <v>41403</v>
      </c>
      <c r="C3082" s="2">
        <v>41698</v>
      </c>
      <c r="D3082">
        <v>295</v>
      </c>
      <c r="E3082">
        <v>13</v>
      </c>
      <c r="F3082">
        <v>8</v>
      </c>
      <c r="G3082" s="3">
        <v>129</v>
      </c>
      <c r="H3082" s="3" t="str">
        <f t="shared" si="48"/>
        <v>13.8</v>
      </c>
    </row>
    <row r="3083" spans="1:8" x14ac:dyDescent="0.25">
      <c r="A3083" s="1">
        <v>900226000101996</v>
      </c>
      <c r="B3083" s="2">
        <v>41403</v>
      </c>
      <c r="C3083" s="2">
        <v>41428</v>
      </c>
      <c r="D3083">
        <v>25</v>
      </c>
      <c r="E3083">
        <v>13</v>
      </c>
      <c r="F3083">
        <v>8</v>
      </c>
      <c r="G3083" s="3">
        <v>129</v>
      </c>
      <c r="H3083" s="3" t="str">
        <f t="shared" si="48"/>
        <v>13.8</v>
      </c>
    </row>
    <row r="3084" spans="1:8" x14ac:dyDescent="0.25">
      <c r="A3084" s="1">
        <v>900226000101997</v>
      </c>
      <c r="B3084" s="2">
        <v>41403</v>
      </c>
      <c r="C3084" s="2">
        <v>41412</v>
      </c>
      <c r="D3084">
        <v>9</v>
      </c>
      <c r="E3084">
        <v>13</v>
      </c>
      <c r="F3084">
        <v>8</v>
      </c>
      <c r="G3084" s="3">
        <v>129</v>
      </c>
      <c r="H3084" s="3" t="str">
        <f t="shared" si="48"/>
        <v>13.8</v>
      </c>
    </row>
    <row r="3085" spans="1:8" x14ac:dyDescent="0.25">
      <c r="A3085" s="1">
        <v>900226000101998</v>
      </c>
      <c r="B3085" s="2">
        <v>41403</v>
      </c>
      <c r="C3085" s="2">
        <v>41729</v>
      </c>
      <c r="D3085">
        <v>326</v>
      </c>
      <c r="E3085">
        <v>13</v>
      </c>
      <c r="F3085">
        <v>8</v>
      </c>
      <c r="G3085" s="3">
        <v>129</v>
      </c>
      <c r="H3085" s="3" t="str">
        <f t="shared" si="48"/>
        <v>13.8</v>
      </c>
    </row>
    <row r="3086" spans="1:8" x14ac:dyDescent="0.25">
      <c r="A3086" s="1">
        <v>900226000102000</v>
      </c>
      <c r="B3086" s="2">
        <v>41403</v>
      </c>
      <c r="C3086" s="2">
        <v>41425</v>
      </c>
      <c r="D3086">
        <v>22</v>
      </c>
      <c r="E3086">
        <v>13</v>
      </c>
      <c r="F3086">
        <v>8</v>
      </c>
      <c r="G3086" s="3">
        <v>129</v>
      </c>
      <c r="H3086" s="3" t="str">
        <f t="shared" si="48"/>
        <v>13.8</v>
      </c>
    </row>
    <row r="3087" spans="1:8" x14ac:dyDescent="0.25">
      <c r="A3087" s="1">
        <v>900226000102002</v>
      </c>
      <c r="B3087" s="2">
        <v>41403</v>
      </c>
      <c r="C3087" s="2">
        <v>41411</v>
      </c>
      <c r="D3087">
        <v>8</v>
      </c>
      <c r="E3087">
        <v>13</v>
      </c>
      <c r="F3087">
        <v>8</v>
      </c>
      <c r="G3087" s="3">
        <v>129</v>
      </c>
      <c r="H3087" s="3" t="str">
        <f t="shared" si="48"/>
        <v>13.8</v>
      </c>
    </row>
    <row r="3088" spans="1:8" x14ac:dyDescent="0.25">
      <c r="A3088" s="1">
        <v>900226000102005</v>
      </c>
      <c r="B3088" s="2">
        <v>41403</v>
      </c>
      <c r="C3088" s="2">
        <v>41411</v>
      </c>
      <c r="D3088">
        <v>8</v>
      </c>
      <c r="E3088">
        <v>13</v>
      </c>
      <c r="F3088">
        <v>8</v>
      </c>
      <c r="G3088" s="3">
        <v>129</v>
      </c>
      <c r="H3088" s="3" t="str">
        <f t="shared" si="48"/>
        <v>13.8</v>
      </c>
    </row>
    <row r="3089" spans="1:8" x14ac:dyDescent="0.25">
      <c r="A3089" s="1">
        <v>900226000102006</v>
      </c>
      <c r="B3089" s="2">
        <v>41403</v>
      </c>
      <c r="C3089" s="2">
        <v>41410</v>
      </c>
      <c r="D3089">
        <v>7</v>
      </c>
      <c r="E3089">
        <v>13</v>
      </c>
      <c r="F3089">
        <v>8</v>
      </c>
      <c r="G3089" s="3">
        <v>129</v>
      </c>
      <c r="H3089" s="3" t="str">
        <f t="shared" si="48"/>
        <v>13.8</v>
      </c>
    </row>
    <row r="3090" spans="1:8" x14ac:dyDescent="0.25">
      <c r="A3090" s="1">
        <v>900226000102008</v>
      </c>
      <c r="B3090" s="2">
        <v>41403</v>
      </c>
      <c r="C3090" s="2">
        <v>41450</v>
      </c>
      <c r="D3090">
        <v>47</v>
      </c>
      <c r="E3090">
        <v>13</v>
      </c>
      <c r="F3090">
        <v>8</v>
      </c>
      <c r="G3090" s="3">
        <v>129</v>
      </c>
      <c r="H3090" s="3" t="str">
        <f t="shared" si="48"/>
        <v>13.8</v>
      </c>
    </row>
    <row r="3091" spans="1:8" x14ac:dyDescent="0.25">
      <c r="A3091" s="1">
        <v>900226000102012</v>
      </c>
      <c r="B3091" s="2">
        <v>41403</v>
      </c>
      <c r="C3091" s="2">
        <v>41412</v>
      </c>
      <c r="D3091">
        <v>9</v>
      </c>
      <c r="E3091">
        <v>13</v>
      </c>
      <c r="F3091">
        <v>8</v>
      </c>
      <c r="G3091" s="3">
        <v>129</v>
      </c>
      <c r="H3091" s="3" t="str">
        <f t="shared" si="48"/>
        <v>13.8</v>
      </c>
    </row>
    <row r="3092" spans="1:8" x14ac:dyDescent="0.25">
      <c r="A3092" s="1">
        <v>900226000102014</v>
      </c>
      <c r="B3092" s="2">
        <v>41403</v>
      </c>
      <c r="C3092" s="2">
        <v>41410</v>
      </c>
      <c r="D3092">
        <v>7</v>
      </c>
      <c r="E3092">
        <v>13</v>
      </c>
      <c r="F3092">
        <v>8</v>
      </c>
      <c r="G3092" s="3">
        <v>129</v>
      </c>
      <c r="H3092" s="3" t="str">
        <f t="shared" si="48"/>
        <v>13.8</v>
      </c>
    </row>
    <row r="3093" spans="1:8" x14ac:dyDescent="0.25">
      <c r="A3093" s="1">
        <v>900226000102015</v>
      </c>
      <c r="B3093" s="2">
        <v>41403</v>
      </c>
      <c r="C3093" s="2">
        <v>41413</v>
      </c>
      <c r="D3093">
        <v>10</v>
      </c>
      <c r="E3093">
        <v>13</v>
      </c>
      <c r="F3093">
        <v>8</v>
      </c>
      <c r="G3093" s="3">
        <v>129</v>
      </c>
      <c r="H3093" s="3" t="str">
        <f t="shared" si="48"/>
        <v>13.8</v>
      </c>
    </row>
    <row r="3094" spans="1:8" x14ac:dyDescent="0.25">
      <c r="A3094" s="1">
        <v>900226000102017</v>
      </c>
      <c r="B3094" s="2">
        <v>41403</v>
      </c>
      <c r="C3094" s="2">
        <v>41410</v>
      </c>
      <c r="D3094">
        <v>7</v>
      </c>
      <c r="E3094">
        <v>13</v>
      </c>
      <c r="F3094">
        <v>8</v>
      </c>
      <c r="G3094" s="3">
        <v>129</v>
      </c>
      <c r="H3094" s="3" t="str">
        <f t="shared" si="48"/>
        <v>13.8</v>
      </c>
    </row>
    <row r="3095" spans="1:8" x14ac:dyDescent="0.25">
      <c r="A3095" s="1">
        <v>900226000102019</v>
      </c>
      <c r="B3095" s="2">
        <v>41403</v>
      </c>
      <c r="C3095" s="2">
        <v>41405</v>
      </c>
      <c r="D3095">
        <v>2</v>
      </c>
      <c r="E3095">
        <v>13</v>
      </c>
      <c r="F3095">
        <v>8</v>
      </c>
      <c r="G3095" s="3">
        <v>129</v>
      </c>
      <c r="H3095" s="3" t="str">
        <f t="shared" si="48"/>
        <v>13.8</v>
      </c>
    </row>
    <row r="3096" spans="1:8" x14ac:dyDescent="0.25">
      <c r="A3096" s="1">
        <v>900226000102021</v>
      </c>
      <c r="B3096" s="2">
        <v>41403</v>
      </c>
      <c r="C3096" s="2">
        <v>41413</v>
      </c>
      <c r="D3096">
        <v>10</v>
      </c>
      <c r="E3096">
        <v>13</v>
      </c>
      <c r="F3096">
        <v>8</v>
      </c>
      <c r="G3096" s="3">
        <v>129</v>
      </c>
      <c r="H3096" s="3" t="str">
        <f t="shared" si="48"/>
        <v>13.8</v>
      </c>
    </row>
    <row r="3097" spans="1:8" x14ac:dyDescent="0.25">
      <c r="A3097" s="1">
        <v>900226000102028</v>
      </c>
      <c r="B3097" s="2">
        <v>41403</v>
      </c>
      <c r="C3097" s="2">
        <v>41759</v>
      </c>
      <c r="D3097">
        <v>356</v>
      </c>
      <c r="E3097">
        <v>13</v>
      </c>
      <c r="F3097">
        <v>8</v>
      </c>
      <c r="G3097" s="3">
        <v>129</v>
      </c>
      <c r="H3097" s="3" t="str">
        <f t="shared" si="48"/>
        <v>13.8</v>
      </c>
    </row>
    <row r="3098" spans="1:8" x14ac:dyDescent="0.25">
      <c r="A3098" s="1">
        <v>900226000102029</v>
      </c>
      <c r="B3098" s="2">
        <v>41403</v>
      </c>
      <c r="C3098" s="2">
        <v>41406</v>
      </c>
      <c r="D3098">
        <v>3</v>
      </c>
      <c r="E3098">
        <v>13</v>
      </c>
      <c r="F3098">
        <v>8</v>
      </c>
      <c r="G3098" s="3">
        <v>129</v>
      </c>
      <c r="H3098" s="3" t="str">
        <f t="shared" si="48"/>
        <v>13.8</v>
      </c>
    </row>
    <row r="3099" spans="1:8" x14ac:dyDescent="0.25">
      <c r="A3099" s="1">
        <v>900226000102031</v>
      </c>
      <c r="B3099" s="2">
        <v>41403</v>
      </c>
      <c r="C3099" s="2">
        <v>41410</v>
      </c>
      <c r="D3099">
        <v>7</v>
      </c>
      <c r="E3099">
        <v>13</v>
      </c>
      <c r="F3099">
        <v>8</v>
      </c>
      <c r="G3099" s="3">
        <v>129</v>
      </c>
      <c r="H3099" s="3" t="str">
        <f t="shared" si="48"/>
        <v>13.8</v>
      </c>
    </row>
    <row r="3100" spans="1:8" x14ac:dyDescent="0.25">
      <c r="A3100" s="1">
        <v>900226000102037</v>
      </c>
      <c r="B3100" s="2">
        <v>41403</v>
      </c>
      <c r="C3100" s="2">
        <v>41425</v>
      </c>
      <c r="D3100">
        <v>22</v>
      </c>
      <c r="E3100">
        <v>13</v>
      </c>
      <c r="F3100">
        <v>8</v>
      </c>
      <c r="G3100" s="3">
        <v>129</v>
      </c>
      <c r="H3100" s="3" t="str">
        <f t="shared" si="48"/>
        <v>13.8</v>
      </c>
    </row>
    <row r="3101" spans="1:8" x14ac:dyDescent="0.25">
      <c r="A3101" s="1">
        <v>900226000102038</v>
      </c>
      <c r="B3101" s="2">
        <v>41403</v>
      </c>
      <c r="C3101" s="2">
        <v>41415</v>
      </c>
      <c r="D3101">
        <v>12</v>
      </c>
      <c r="E3101">
        <v>13</v>
      </c>
      <c r="F3101">
        <v>8</v>
      </c>
      <c r="G3101" s="3">
        <v>129</v>
      </c>
      <c r="H3101" s="3" t="str">
        <f t="shared" si="48"/>
        <v>13.8</v>
      </c>
    </row>
    <row r="3102" spans="1:8" x14ac:dyDescent="0.25">
      <c r="A3102" s="1">
        <v>900226000102039</v>
      </c>
      <c r="B3102" s="2">
        <v>41403</v>
      </c>
      <c r="C3102" s="2">
        <v>41406</v>
      </c>
      <c r="D3102">
        <v>3</v>
      </c>
      <c r="E3102">
        <v>13</v>
      </c>
      <c r="F3102">
        <v>8</v>
      </c>
      <c r="G3102" s="3">
        <v>129</v>
      </c>
      <c r="H3102" s="3" t="str">
        <f t="shared" si="48"/>
        <v>13.8</v>
      </c>
    </row>
    <row r="3103" spans="1:8" x14ac:dyDescent="0.25">
      <c r="A3103" s="1">
        <v>900226000102041</v>
      </c>
      <c r="B3103" s="2">
        <v>41403</v>
      </c>
      <c r="C3103" s="2">
        <v>41405</v>
      </c>
      <c r="D3103">
        <v>2</v>
      </c>
      <c r="E3103">
        <v>13</v>
      </c>
      <c r="F3103">
        <v>8</v>
      </c>
      <c r="G3103" s="3">
        <v>129</v>
      </c>
      <c r="H3103" s="3" t="str">
        <f t="shared" si="48"/>
        <v>13.8</v>
      </c>
    </row>
    <row r="3104" spans="1:8" x14ac:dyDescent="0.25">
      <c r="A3104" s="1">
        <v>900226000102046</v>
      </c>
      <c r="B3104" s="2">
        <v>41403</v>
      </c>
      <c r="C3104" s="2">
        <v>41406</v>
      </c>
      <c r="D3104">
        <v>3</v>
      </c>
      <c r="E3104">
        <v>13</v>
      </c>
      <c r="F3104">
        <v>8</v>
      </c>
      <c r="G3104" s="3">
        <v>129</v>
      </c>
      <c r="H3104" s="3" t="str">
        <f t="shared" si="48"/>
        <v>13.8</v>
      </c>
    </row>
    <row r="3105" spans="1:8" x14ac:dyDescent="0.25">
      <c r="A3105" s="1">
        <v>900226000102047</v>
      </c>
      <c r="B3105" s="2">
        <v>41403</v>
      </c>
      <c r="C3105" s="2">
        <v>41752</v>
      </c>
      <c r="D3105">
        <v>349</v>
      </c>
      <c r="E3105">
        <v>13</v>
      </c>
      <c r="F3105">
        <v>8</v>
      </c>
      <c r="G3105" s="3">
        <v>129</v>
      </c>
      <c r="H3105" s="3" t="str">
        <f t="shared" si="48"/>
        <v>13.8</v>
      </c>
    </row>
    <row r="3106" spans="1:8" x14ac:dyDescent="0.25">
      <c r="A3106" s="1">
        <v>900226000102051</v>
      </c>
      <c r="B3106" s="2">
        <v>41403</v>
      </c>
      <c r="C3106" s="2">
        <v>41425</v>
      </c>
      <c r="D3106">
        <v>22</v>
      </c>
      <c r="E3106">
        <v>13</v>
      </c>
      <c r="F3106">
        <v>8</v>
      </c>
      <c r="G3106" s="3">
        <v>129</v>
      </c>
      <c r="H3106" s="3" t="str">
        <f t="shared" si="48"/>
        <v>13.8</v>
      </c>
    </row>
    <row r="3107" spans="1:8" x14ac:dyDescent="0.25">
      <c r="A3107" s="1">
        <v>900226000102053</v>
      </c>
      <c r="B3107" s="2">
        <v>41403</v>
      </c>
      <c r="C3107" s="2">
        <v>41413</v>
      </c>
      <c r="D3107">
        <v>10</v>
      </c>
      <c r="E3107">
        <v>13</v>
      </c>
      <c r="F3107">
        <v>8</v>
      </c>
      <c r="G3107" s="3">
        <v>129</v>
      </c>
      <c r="H3107" s="3" t="str">
        <f t="shared" si="48"/>
        <v>13.8</v>
      </c>
    </row>
    <row r="3108" spans="1:8" x14ac:dyDescent="0.25">
      <c r="A3108" s="1">
        <v>900226000102054</v>
      </c>
      <c r="B3108" s="2">
        <v>41403</v>
      </c>
      <c r="C3108" s="2">
        <v>41432</v>
      </c>
      <c r="D3108">
        <v>29</v>
      </c>
      <c r="E3108">
        <v>13</v>
      </c>
      <c r="F3108">
        <v>8</v>
      </c>
      <c r="G3108" s="3">
        <v>129</v>
      </c>
      <c r="H3108" s="3" t="str">
        <f t="shared" si="48"/>
        <v>13.8</v>
      </c>
    </row>
    <row r="3109" spans="1:8" x14ac:dyDescent="0.25">
      <c r="A3109" s="1">
        <v>900226000102055</v>
      </c>
      <c r="B3109" s="2">
        <v>41403</v>
      </c>
      <c r="C3109" s="2">
        <v>41754</v>
      </c>
      <c r="D3109">
        <v>351</v>
      </c>
      <c r="E3109">
        <v>13</v>
      </c>
      <c r="F3109">
        <v>8</v>
      </c>
      <c r="G3109" s="3">
        <v>129</v>
      </c>
      <c r="H3109" s="3" t="str">
        <f t="shared" si="48"/>
        <v>13.8</v>
      </c>
    </row>
    <row r="3110" spans="1:8" x14ac:dyDescent="0.25">
      <c r="A3110" s="1">
        <v>900226000102056</v>
      </c>
      <c r="B3110" s="2">
        <v>41403</v>
      </c>
      <c r="C3110" s="2">
        <v>41431</v>
      </c>
      <c r="D3110">
        <v>28</v>
      </c>
      <c r="E3110">
        <v>13</v>
      </c>
      <c r="F3110">
        <v>8</v>
      </c>
      <c r="G3110" s="3">
        <v>129</v>
      </c>
      <c r="H3110" s="3" t="str">
        <f t="shared" si="48"/>
        <v>13.8</v>
      </c>
    </row>
    <row r="3111" spans="1:8" x14ac:dyDescent="0.25">
      <c r="A3111" s="1">
        <v>900226000102060</v>
      </c>
      <c r="B3111" s="2">
        <v>41403</v>
      </c>
      <c r="C3111" s="2">
        <v>41410</v>
      </c>
      <c r="D3111">
        <v>7</v>
      </c>
      <c r="E3111">
        <v>13</v>
      </c>
      <c r="F3111">
        <v>8</v>
      </c>
      <c r="G3111" s="3">
        <v>129</v>
      </c>
      <c r="H3111" s="3" t="str">
        <f t="shared" si="48"/>
        <v>13.8</v>
      </c>
    </row>
    <row r="3112" spans="1:8" x14ac:dyDescent="0.25">
      <c r="A3112" s="1">
        <v>900226000102062</v>
      </c>
      <c r="B3112" s="2">
        <v>41403</v>
      </c>
      <c r="C3112" s="2">
        <v>41406</v>
      </c>
      <c r="D3112">
        <v>3</v>
      </c>
      <c r="E3112">
        <v>13</v>
      </c>
      <c r="F3112">
        <v>8</v>
      </c>
      <c r="G3112" s="3">
        <v>129</v>
      </c>
      <c r="H3112" s="3" t="str">
        <f t="shared" si="48"/>
        <v>13.8</v>
      </c>
    </row>
    <row r="3113" spans="1:8" x14ac:dyDescent="0.25">
      <c r="A3113" s="1">
        <v>900226000102063</v>
      </c>
      <c r="B3113" s="2">
        <v>41403</v>
      </c>
      <c r="C3113" s="2">
        <v>41426</v>
      </c>
      <c r="D3113">
        <v>23</v>
      </c>
      <c r="E3113">
        <v>13</v>
      </c>
      <c r="F3113">
        <v>8</v>
      </c>
      <c r="G3113" s="3">
        <v>129</v>
      </c>
      <c r="H3113" s="3" t="str">
        <f t="shared" si="48"/>
        <v>13.8</v>
      </c>
    </row>
    <row r="3114" spans="1:8" x14ac:dyDescent="0.25">
      <c r="A3114" s="1">
        <v>900226000102066</v>
      </c>
      <c r="B3114" s="2">
        <v>41403</v>
      </c>
      <c r="C3114" s="2">
        <v>41416</v>
      </c>
      <c r="D3114">
        <v>13</v>
      </c>
      <c r="E3114">
        <v>13</v>
      </c>
      <c r="F3114">
        <v>8</v>
      </c>
      <c r="G3114" s="3">
        <v>129</v>
      </c>
      <c r="H3114" s="3" t="str">
        <f t="shared" si="48"/>
        <v>13.8</v>
      </c>
    </row>
    <row r="3115" spans="1:8" x14ac:dyDescent="0.25">
      <c r="A3115" s="1">
        <v>900226000102068</v>
      </c>
      <c r="B3115" s="2">
        <v>41403</v>
      </c>
      <c r="C3115" s="2">
        <v>41433</v>
      </c>
      <c r="D3115">
        <v>30</v>
      </c>
      <c r="E3115">
        <v>13</v>
      </c>
      <c r="F3115">
        <v>8</v>
      </c>
      <c r="G3115" s="3">
        <v>129</v>
      </c>
      <c r="H3115" s="3" t="str">
        <f t="shared" si="48"/>
        <v>13.8</v>
      </c>
    </row>
    <row r="3116" spans="1:8" x14ac:dyDescent="0.25">
      <c r="A3116" s="1">
        <v>900226000102071</v>
      </c>
      <c r="B3116" s="2">
        <v>41403</v>
      </c>
      <c r="C3116" s="2">
        <v>41426</v>
      </c>
      <c r="D3116">
        <v>23</v>
      </c>
      <c r="E3116">
        <v>13</v>
      </c>
      <c r="F3116">
        <v>8</v>
      </c>
      <c r="G3116" s="3">
        <v>129</v>
      </c>
      <c r="H3116" s="3" t="str">
        <f t="shared" si="48"/>
        <v>13.8</v>
      </c>
    </row>
    <row r="3117" spans="1:8" x14ac:dyDescent="0.25">
      <c r="A3117" s="1">
        <v>900226000102072</v>
      </c>
      <c r="B3117" s="2">
        <v>41403</v>
      </c>
      <c r="C3117" s="2">
        <v>41410</v>
      </c>
      <c r="D3117">
        <v>7</v>
      </c>
      <c r="E3117">
        <v>13</v>
      </c>
      <c r="F3117">
        <v>8</v>
      </c>
      <c r="G3117" s="3">
        <v>129</v>
      </c>
      <c r="H3117" s="3" t="str">
        <f t="shared" si="48"/>
        <v>13.8</v>
      </c>
    </row>
    <row r="3118" spans="1:8" x14ac:dyDescent="0.25">
      <c r="A3118" s="1">
        <v>900226000102073</v>
      </c>
      <c r="B3118" s="2">
        <v>41403</v>
      </c>
      <c r="C3118" s="2">
        <v>41413</v>
      </c>
      <c r="D3118">
        <v>10</v>
      </c>
      <c r="E3118">
        <v>13</v>
      </c>
      <c r="F3118">
        <v>8</v>
      </c>
      <c r="G3118" s="3">
        <v>129</v>
      </c>
      <c r="H3118" s="3" t="str">
        <f t="shared" si="48"/>
        <v>13.8</v>
      </c>
    </row>
    <row r="3119" spans="1:8" x14ac:dyDescent="0.25">
      <c r="A3119" s="1">
        <v>900226000102075</v>
      </c>
      <c r="B3119" s="2">
        <v>41403</v>
      </c>
      <c r="C3119" s="2">
        <v>41412</v>
      </c>
      <c r="D3119">
        <v>9</v>
      </c>
      <c r="E3119">
        <v>13</v>
      </c>
      <c r="F3119">
        <v>8</v>
      </c>
      <c r="G3119" s="3">
        <v>129</v>
      </c>
      <c r="H3119" s="3" t="str">
        <f t="shared" si="48"/>
        <v>13.8</v>
      </c>
    </row>
    <row r="3120" spans="1:8" x14ac:dyDescent="0.25">
      <c r="A3120" s="1">
        <v>900226000102076</v>
      </c>
      <c r="B3120" s="2">
        <v>41403</v>
      </c>
      <c r="C3120" s="2">
        <v>41410</v>
      </c>
      <c r="D3120">
        <v>7</v>
      </c>
      <c r="E3120">
        <v>13</v>
      </c>
      <c r="F3120">
        <v>8</v>
      </c>
      <c r="G3120" s="3">
        <v>129</v>
      </c>
      <c r="H3120" s="3" t="str">
        <f t="shared" si="48"/>
        <v>13.8</v>
      </c>
    </row>
    <row r="3121" spans="1:8" x14ac:dyDescent="0.25">
      <c r="A3121" s="1">
        <v>900226000102077</v>
      </c>
      <c r="B3121" s="2">
        <v>41403</v>
      </c>
      <c r="C3121" s="2">
        <v>41423</v>
      </c>
      <c r="D3121">
        <v>20</v>
      </c>
      <c r="E3121">
        <v>13</v>
      </c>
      <c r="F3121">
        <v>8</v>
      </c>
      <c r="G3121" s="3">
        <v>129</v>
      </c>
      <c r="H3121" s="3" t="str">
        <f t="shared" si="48"/>
        <v>13.8</v>
      </c>
    </row>
    <row r="3122" spans="1:8" x14ac:dyDescent="0.25">
      <c r="A3122" s="1">
        <v>900226000102078</v>
      </c>
      <c r="B3122" s="2">
        <v>41403</v>
      </c>
      <c r="C3122" s="2">
        <v>41440</v>
      </c>
      <c r="D3122">
        <v>37</v>
      </c>
      <c r="E3122">
        <v>13</v>
      </c>
      <c r="F3122">
        <v>8</v>
      </c>
      <c r="G3122" s="3">
        <v>129</v>
      </c>
      <c r="H3122" s="3" t="str">
        <f t="shared" si="48"/>
        <v>13.8</v>
      </c>
    </row>
    <row r="3123" spans="1:8" x14ac:dyDescent="0.25">
      <c r="A3123" s="1">
        <v>900226000102080</v>
      </c>
      <c r="B3123" s="2">
        <v>41403</v>
      </c>
      <c r="C3123" s="2">
        <v>41412</v>
      </c>
      <c r="D3123">
        <v>9</v>
      </c>
      <c r="E3123">
        <v>13</v>
      </c>
      <c r="F3123">
        <v>8</v>
      </c>
      <c r="G3123" s="3">
        <v>129</v>
      </c>
      <c r="H3123" s="3" t="str">
        <f t="shared" si="48"/>
        <v>13.8</v>
      </c>
    </row>
    <row r="3124" spans="1:8" x14ac:dyDescent="0.25">
      <c r="A3124" s="1">
        <v>900226000102082</v>
      </c>
      <c r="B3124" s="2">
        <v>41403</v>
      </c>
      <c r="C3124" s="2">
        <v>41407</v>
      </c>
      <c r="D3124">
        <v>4</v>
      </c>
      <c r="E3124">
        <v>13</v>
      </c>
      <c r="F3124">
        <v>8</v>
      </c>
      <c r="G3124" s="3">
        <v>129</v>
      </c>
      <c r="H3124" s="3" t="str">
        <f t="shared" si="48"/>
        <v>13.8</v>
      </c>
    </row>
    <row r="3125" spans="1:8" x14ac:dyDescent="0.25">
      <c r="A3125" s="1">
        <v>900226000102083</v>
      </c>
      <c r="B3125" s="2">
        <v>41403</v>
      </c>
      <c r="C3125" s="2">
        <v>41427</v>
      </c>
      <c r="D3125">
        <v>24</v>
      </c>
      <c r="E3125">
        <v>13</v>
      </c>
      <c r="F3125">
        <v>8</v>
      </c>
      <c r="G3125" s="3">
        <v>129</v>
      </c>
      <c r="H3125" s="3" t="str">
        <f t="shared" si="48"/>
        <v>13.8</v>
      </c>
    </row>
    <row r="3126" spans="1:8" x14ac:dyDescent="0.25">
      <c r="A3126" s="1">
        <v>900226000102084</v>
      </c>
      <c r="B3126" s="2">
        <v>41403</v>
      </c>
      <c r="C3126" s="2">
        <v>41410</v>
      </c>
      <c r="D3126">
        <v>7</v>
      </c>
      <c r="E3126">
        <v>13</v>
      </c>
      <c r="F3126">
        <v>8</v>
      </c>
      <c r="G3126" s="3">
        <v>129</v>
      </c>
      <c r="H3126" s="3" t="str">
        <f t="shared" si="48"/>
        <v>13.8</v>
      </c>
    </row>
    <row r="3127" spans="1:8" x14ac:dyDescent="0.25">
      <c r="A3127" s="1">
        <v>900226000102085</v>
      </c>
      <c r="B3127" s="2">
        <v>41403</v>
      </c>
      <c r="C3127" s="2">
        <v>41413</v>
      </c>
      <c r="D3127">
        <v>10</v>
      </c>
      <c r="E3127">
        <v>13</v>
      </c>
      <c r="F3127">
        <v>8</v>
      </c>
      <c r="G3127" s="3">
        <v>129</v>
      </c>
      <c r="H3127" s="3" t="str">
        <f t="shared" si="48"/>
        <v>13.8</v>
      </c>
    </row>
    <row r="3128" spans="1:8" x14ac:dyDescent="0.25">
      <c r="A3128" s="1">
        <v>900226000102086</v>
      </c>
      <c r="B3128" s="2">
        <v>41403</v>
      </c>
      <c r="C3128" s="2">
        <v>41414</v>
      </c>
      <c r="D3128">
        <v>11</v>
      </c>
      <c r="E3128">
        <v>13</v>
      </c>
      <c r="F3128">
        <v>8</v>
      </c>
      <c r="G3128" s="3">
        <v>129</v>
      </c>
      <c r="H3128" s="3" t="str">
        <f t="shared" si="48"/>
        <v>13.8</v>
      </c>
    </row>
    <row r="3129" spans="1:8" x14ac:dyDescent="0.25">
      <c r="A3129" s="1">
        <v>900226000102089</v>
      </c>
      <c r="B3129" s="2">
        <v>41403</v>
      </c>
      <c r="C3129" s="2">
        <v>41406</v>
      </c>
      <c r="D3129">
        <v>3</v>
      </c>
      <c r="E3129">
        <v>13</v>
      </c>
      <c r="F3129">
        <v>8</v>
      </c>
      <c r="G3129" s="3">
        <v>129</v>
      </c>
      <c r="H3129" s="3" t="str">
        <f t="shared" si="48"/>
        <v>13.8</v>
      </c>
    </row>
    <row r="3130" spans="1:8" x14ac:dyDescent="0.25">
      <c r="A3130" s="1">
        <v>900226000102092</v>
      </c>
      <c r="B3130" s="2">
        <v>41403</v>
      </c>
      <c r="C3130" s="2">
        <v>41413</v>
      </c>
      <c r="D3130">
        <v>10</v>
      </c>
      <c r="E3130">
        <v>13</v>
      </c>
      <c r="F3130">
        <v>8</v>
      </c>
      <c r="G3130" s="3">
        <v>129</v>
      </c>
      <c r="H3130" s="3" t="str">
        <f t="shared" si="48"/>
        <v>13.8</v>
      </c>
    </row>
    <row r="3131" spans="1:8" x14ac:dyDescent="0.25">
      <c r="A3131" s="1">
        <v>900226000102095</v>
      </c>
      <c r="B3131" s="2">
        <v>41403</v>
      </c>
      <c r="C3131" s="2">
        <v>41412</v>
      </c>
      <c r="D3131">
        <v>9</v>
      </c>
      <c r="E3131">
        <v>13</v>
      </c>
      <c r="F3131">
        <v>8</v>
      </c>
      <c r="G3131" s="3">
        <v>129</v>
      </c>
      <c r="H3131" s="3" t="str">
        <f t="shared" si="48"/>
        <v>13.8</v>
      </c>
    </row>
    <row r="3132" spans="1:8" x14ac:dyDescent="0.25">
      <c r="A3132" s="1">
        <v>900226000102096</v>
      </c>
      <c r="B3132" s="2">
        <v>41403</v>
      </c>
      <c r="C3132" s="2">
        <v>41424</v>
      </c>
      <c r="D3132">
        <v>21</v>
      </c>
      <c r="E3132">
        <v>13</v>
      </c>
      <c r="F3132">
        <v>8</v>
      </c>
      <c r="G3132" s="3">
        <v>129</v>
      </c>
      <c r="H3132" s="3" t="str">
        <f t="shared" si="48"/>
        <v>13.8</v>
      </c>
    </row>
    <row r="3133" spans="1:8" x14ac:dyDescent="0.25">
      <c r="A3133" s="1">
        <v>900226000102098</v>
      </c>
      <c r="B3133" s="2">
        <v>41403</v>
      </c>
      <c r="C3133" s="2">
        <v>41410</v>
      </c>
      <c r="D3133">
        <v>7</v>
      </c>
      <c r="E3133">
        <v>13</v>
      </c>
      <c r="F3133">
        <v>8</v>
      </c>
      <c r="G3133" s="3">
        <v>129</v>
      </c>
      <c r="H3133" s="3" t="str">
        <f t="shared" si="48"/>
        <v>13.8</v>
      </c>
    </row>
    <row r="3134" spans="1:8" x14ac:dyDescent="0.25">
      <c r="A3134" s="1">
        <v>900226000102100</v>
      </c>
      <c r="B3134" s="2">
        <v>41403</v>
      </c>
      <c r="C3134" s="2">
        <v>41413</v>
      </c>
      <c r="D3134">
        <v>10</v>
      </c>
      <c r="E3134">
        <v>13</v>
      </c>
      <c r="F3134">
        <v>8</v>
      </c>
      <c r="G3134" s="3">
        <v>129</v>
      </c>
      <c r="H3134" s="3" t="str">
        <f t="shared" si="48"/>
        <v>13.8</v>
      </c>
    </row>
    <row r="3135" spans="1:8" x14ac:dyDescent="0.25">
      <c r="A3135" s="1">
        <v>900226000102101</v>
      </c>
      <c r="B3135" s="2">
        <v>41403</v>
      </c>
      <c r="C3135" s="2">
        <v>41754</v>
      </c>
      <c r="D3135">
        <v>351</v>
      </c>
      <c r="E3135">
        <v>13</v>
      </c>
      <c r="F3135">
        <v>8</v>
      </c>
      <c r="G3135" s="3">
        <v>129</v>
      </c>
      <c r="H3135" s="3" t="str">
        <f t="shared" si="48"/>
        <v>13.8</v>
      </c>
    </row>
    <row r="3136" spans="1:8" x14ac:dyDescent="0.25">
      <c r="A3136" s="1">
        <v>900226000102109</v>
      </c>
      <c r="B3136" s="2">
        <v>41403</v>
      </c>
      <c r="C3136" s="2">
        <v>41700</v>
      </c>
      <c r="D3136">
        <v>297</v>
      </c>
      <c r="E3136">
        <v>13</v>
      </c>
      <c r="F3136">
        <v>8</v>
      </c>
      <c r="G3136" s="3">
        <v>129</v>
      </c>
      <c r="H3136" s="3" t="str">
        <f t="shared" si="48"/>
        <v>13.8</v>
      </c>
    </row>
    <row r="3137" spans="1:8" x14ac:dyDescent="0.25">
      <c r="A3137" s="1">
        <v>900226000102110</v>
      </c>
      <c r="B3137" s="2">
        <v>41403</v>
      </c>
      <c r="C3137" s="2">
        <v>41406</v>
      </c>
      <c r="D3137">
        <v>3</v>
      </c>
      <c r="E3137">
        <v>13</v>
      </c>
      <c r="F3137">
        <v>8</v>
      </c>
      <c r="G3137" s="3">
        <v>129</v>
      </c>
      <c r="H3137" s="3" t="str">
        <f t="shared" si="48"/>
        <v>13.8</v>
      </c>
    </row>
    <row r="3138" spans="1:8" x14ac:dyDescent="0.25">
      <c r="A3138" s="1">
        <v>900226000102111</v>
      </c>
      <c r="B3138" s="2">
        <v>41403</v>
      </c>
      <c r="C3138" s="2">
        <v>41755</v>
      </c>
      <c r="D3138">
        <v>352</v>
      </c>
      <c r="E3138">
        <v>13</v>
      </c>
      <c r="F3138">
        <v>8</v>
      </c>
      <c r="G3138" s="3">
        <v>129</v>
      </c>
      <c r="H3138" s="3" t="str">
        <f t="shared" si="48"/>
        <v>13.8</v>
      </c>
    </row>
    <row r="3139" spans="1:8" x14ac:dyDescent="0.25">
      <c r="A3139" s="1">
        <v>900226000102113</v>
      </c>
      <c r="B3139" s="2">
        <v>41403</v>
      </c>
      <c r="C3139" s="2">
        <v>41412</v>
      </c>
      <c r="D3139">
        <v>9</v>
      </c>
      <c r="E3139">
        <v>13</v>
      </c>
      <c r="F3139">
        <v>8</v>
      </c>
      <c r="G3139" s="3">
        <v>129</v>
      </c>
      <c r="H3139" s="3" t="str">
        <f t="shared" ref="H3139:H3202" si="49">CONCATENATE(E3139,".",F3139)</f>
        <v>13.8</v>
      </c>
    </row>
    <row r="3140" spans="1:8" x14ac:dyDescent="0.25">
      <c r="A3140" s="1">
        <v>900226000102115</v>
      </c>
      <c r="B3140" s="2">
        <v>41403</v>
      </c>
      <c r="C3140" s="2">
        <v>41411</v>
      </c>
      <c r="D3140">
        <v>8</v>
      </c>
      <c r="E3140">
        <v>13</v>
      </c>
      <c r="F3140">
        <v>8</v>
      </c>
      <c r="G3140" s="3">
        <v>129</v>
      </c>
      <c r="H3140" s="3" t="str">
        <f t="shared" si="49"/>
        <v>13.8</v>
      </c>
    </row>
    <row r="3141" spans="1:8" x14ac:dyDescent="0.25">
      <c r="A3141" s="1">
        <v>900226000102117</v>
      </c>
      <c r="B3141" s="2">
        <v>41403</v>
      </c>
      <c r="C3141" s="2">
        <v>41442</v>
      </c>
      <c r="D3141">
        <v>39</v>
      </c>
      <c r="E3141">
        <v>13</v>
      </c>
      <c r="F3141">
        <v>8</v>
      </c>
      <c r="G3141" s="3">
        <v>129</v>
      </c>
      <c r="H3141" s="3" t="str">
        <f t="shared" si="49"/>
        <v>13.8</v>
      </c>
    </row>
    <row r="3142" spans="1:8" x14ac:dyDescent="0.25">
      <c r="A3142" s="1">
        <v>900226000102118</v>
      </c>
      <c r="B3142" s="2">
        <v>41403</v>
      </c>
      <c r="C3142" s="2">
        <v>41414</v>
      </c>
      <c r="D3142">
        <v>11</v>
      </c>
      <c r="E3142">
        <v>13</v>
      </c>
      <c r="F3142">
        <v>8</v>
      </c>
      <c r="G3142" s="3">
        <v>129</v>
      </c>
      <c r="H3142" s="3" t="str">
        <f t="shared" si="49"/>
        <v>13.8</v>
      </c>
    </row>
    <row r="3143" spans="1:8" x14ac:dyDescent="0.25">
      <c r="A3143" s="1">
        <v>900226000102119</v>
      </c>
      <c r="B3143" s="2">
        <v>41403</v>
      </c>
      <c r="C3143" s="2">
        <v>41413</v>
      </c>
      <c r="D3143">
        <v>10</v>
      </c>
      <c r="E3143">
        <v>13</v>
      </c>
      <c r="F3143">
        <v>8</v>
      </c>
      <c r="G3143" s="3">
        <v>129</v>
      </c>
      <c r="H3143" s="3" t="str">
        <f t="shared" si="49"/>
        <v>13.8</v>
      </c>
    </row>
    <row r="3144" spans="1:8" x14ac:dyDescent="0.25">
      <c r="A3144" s="1">
        <v>900226000102120</v>
      </c>
      <c r="B3144" s="2">
        <v>41403</v>
      </c>
      <c r="C3144" s="2">
        <v>41412</v>
      </c>
      <c r="D3144">
        <v>9</v>
      </c>
      <c r="E3144">
        <v>13</v>
      </c>
      <c r="F3144">
        <v>8</v>
      </c>
      <c r="G3144" s="3">
        <v>129</v>
      </c>
      <c r="H3144" s="3" t="str">
        <f t="shared" si="49"/>
        <v>13.8</v>
      </c>
    </row>
    <row r="3145" spans="1:8" x14ac:dyDescent="0.25">
      <c r="A3145" s="1">
        <v>900226000102121</v>
      </c>
      <c r="B3145" s="2">
        <v>41403</v>
      </c>
      <c r="C3145" s="2">
        <v>41410</v>
      </c>
      <c r="D3145">
        <v>7</v>
      </c>
      <c r="E3145">
        <v>13</v>
      </c>
      <c r="F3145">
        <v>8</v>
      </c>
      <c r="G3145" s="3">
        <v>129</v>
      </c>
      <c r="H3145" s="3" t="str">
        <f t="shared" si="49"/>
        <v>13.8</v>
      </c>
    </row>
    <row r="3146" spans="1:8" x14ac:dyDescent="0.25">
      <c r="A3146" s="1">
        <v>900226000102122</v>
      </c>
      <c r="B3146" s="2">
        <v>41403</v>
      </c>
      <c r="C3146" s="2">
        <v>41405</v>
      </c>
      <c r="D3146">
        <v>2</v>
      </c>
      <c r="E3146">
        <v>13</v>
      </c>
      <c r="F3146">
        <v>8</v>
      </c>
      <c r="G3146" s="3">
        <v>129</v>
      </c>
      <c r="H3146" s="3" t="str">
        <f t="shared" si="49"/>
        <v>13.8</v>
      </c>
    </row>
    <row r="3147" spans="1:8" x14ac:dyDescent="0.25">
      <c r="A3147" s="1">
        <v>900226000102123</v>
      </c>
      <c r="B3147" s="2">
        <v>41403</v>
      </c>
      <c r="C3147" s="2">
        <v>41428</v>
      </c>
      <c r="D3147">
        <v>25</v>
      </c>
      <c r="E3147">
        <v>13</v>
      </c>
      <c r="F3147">
        <v>8</v>
      </c>
      <c r="G3147" s="3">
        <v>129</v>
      </c>
      <c r="H3147" s="3" t="str">
        <f t="shared" si="49"/>
        <v>13.8</v>
      </c>
    </row>
    <row r="3148" spans="1:8" x14ac:dyDescent="0.25">
      <c r="A3148" s="1">
        <v>900226000102125</v>
      </c>
      <c r="B3148" s="2">
        <v>41403</v>
      </c>
      <c r="C3148" s="2">
        <v>41409</v>
      </c>
      <c r="D3148">
        <v>6</v>
      </c>
      <c r="E3148">
        <v>13</v>
      </c>
      <c r="F3148">
        <v>8</v>
      </c>
      <c r="G3148" s="3">
        <v>129</v>
      </c>
      <c r="H3148" s="3" t="str">
        <f t="shared" si="49"/>
        <v>13.8</v>
      </c>
    </row>
    <row r="3149" spans="1:8" x14ac:dyDescent="0.25">
      <c r="A3149" s="1">
        <v>900226000102127</v>
      </c>
      <c r="B3149" s="2">
        <v>41403</v>
      </c>
      <c r="C3149" s="2">
        <v>41410</v>
      </c>
      <c r="D3149">
        <v>7</v>
      </c>
      <c r="E3149">
        <v>13</v>
      </c>
      <c r="F3149">
        <v>8</v>
      </c>
      <c r="G3149" s="3">
        <v>129</v>
      </c>
      <c r="H3149" s="3" t="str">
        <f t="shared" si="49"/>
        <v>13.8</v>
      </c>
    </row>
    <row r="3150" spans="1:8" x14ac:dyDescent="0.25">
      <c r="A3150" s="1">
        <v>900226000102131</v>
      </c>
      <c r="B3150" s="2">
        <v>41403</v>
      </c>
      <c r="C3150" s="2">
        <v>41747</v>
      </c>
      <c r="D3150">
        <v>344</v>
      </c>
      <c r="E3150">
        <v>13</v>
      </c>
      <c r="F3150">
        <v>8</v>
      </c>
      <c r="G3150" s="3">
        <v>129</v>
      </c>
      <c r="H3150" s="3" t="str">
        <f t="shared" si="49"/>
        <v>13.8</v>
      </c>
    </row>
    <row r="3151" spans="1:8" x14ac:dyDescent="0.25">
      <c r="A3151" s="1">
        <v>900226000102132</v>
      </c>
      <c r="B3151" s="2">
        <v>41403</v>
      </c>
      <c r="C3151" s="2">
        <v>41433</v>
      </c>
      <c r="D3151">
        <v>30</v>
      </c>
      <c r="E3151">
        <v>13</v>
      </c>
      <c r="F3151">
        <v>8</v>
      </c>
      <c r="G3151" s="3">
        <v>129</v>
      </c>
      <c r="H3151" s="3" t="str">
        <f t="shared" si="49"/>
        <v>13.8</v>
      </c>
    </row>
    <row r="3152" spans="1:8" x14ac:dyDescent="0.25">
      <c r="A3152" s="1">
        <v>900226000102138</v>
      </c>
      <c r="B3152" s="2">
        <v>41403</v>
      </c>
      <c r="C3152" s="2">
        <v>41425</v>
      </c>
      <c r="D3152">
        <v>22</v>
      </c>
      <c r="E3152">
        <v>13</v>
      </c>
      <c r="F3152">
        <v>8</v>
      </c>
      <c r="G3152" s="3">
        <v>129</v>
      </c>
      <c r="H3152" s="3" t="str">
        <f t="shared" si="49"/>
        <v>13.8</v>
      </c>
    </row>
    <row r="3153" spans="1:8" x14ac:dyDescent="0.25">
      <c r="A3153" s="1">
        <v>900226000102142</v>
      </c>
      <c r="B3153" s="2">
        <v>41403</v>
      </c>
      <c r="C3153" s="2">
        <v>41427</v>
      </c>
      <c r="D3153">
        <v>24</v>
      </c>
      <c r="E3153">
        <v>13</v>
      </c>
      <c r="F3153">
        <v>8</v>
      </c>
      <c r="G3153" s="3">
        <v>129</v>
      </c>
      <c r="H3153" s="3" t="str">
        <f t="shared" si="49"/>
        <v>13.8</v>
      </c>
    </row>
    <row r="3154" spans="1:8" x14ac:dyDescent="0.25">
      <c r="A3154" s="1">
        <v>900226000102144</v>
      </c>
      <c r="B3154" s="2">
        <v>41403</v>
      </c>
      <c r="C3154" s="2">
        <v>41744</v>
      </c>
      <c r="D3154">
        <v>341</v>
      </c>
      <c r="E3154">
        <v>13</v>
      </c>
      <c r="F3154">
        <v>8</v>
      </c>
      <c r="G3154" s="3">
        <v>129</v>
      </c>
      <c r="H3154" s="3" t="str">
        <f t="shared" si="49"/>
        <v>13.8</v>
      </c>
    </row>
    <row r="3155" spans="1:8" x14ac:dyDescent="0.25">
      <c r="A3155" s="1">
        <v>900226000102152</v>
      </c>
      <c r="B3155" s="2">
        <v>41403</v>
      </c>
      <c r="C3155" s="2">
        <v>41410</v>
      </c>
      <c r="D3155">
        <v>7</v>
      </c>
      <c r="E3155">
        <v>13</v>
      </c>
      <c r="F3155">
        <v>8</v>
      </c>
      <c r="G3155" s="3">
        <v>129</v>
      </c>
      <c r="H3155" s="3" t="str">
        <f t="shared" si="49"/>
        <v>13.8</v>
      </c>
    </row>
    <row r="3156" spans="1:8" x14ac:dyDescent="0.25">
      <c r="A3156" s="1">
        <v>900226000102154</v>
      </c>
      <c r="B3156" s="2">
        <v>41403</v>
      </c>
      <c r="C3156" s="2">
        <v>41424</v>
      </c>
      <c r="D3156">
        <v>21</v>
      </c>
      <c r="E3156">
        <v>13</v>
      </c>
      <c r="F3156">
        <v>8</v>
      </c>
      <c r="G3156" s="3">
        <v>129</v>
      </c>
      <c r="H3156" s="3" t="str">
        <f t="shared" si="49"/>
        <v>13.8</v>
      </c>
    </row>
    <row r="3157" spans="1:8" x14ac:dyDescent="0.25">
      <c r="A3157" s="1">
        <v>900226000102157</v>
      </c>
      <c r="B3157" s="2">
        <v>41403</v>
      </c>
      <c r="C3157" s="2">
        <v>41419</v>
      </c>
      <c r="D3157">
        <v>16</v>
      </c>
      <c r="E3157">
        <v>13</v>
      </c>
      <c r="F3157">
        <v>8</v>
      </c>
      <c r="G3157" s="3">
        <v>129</v>
      </c>
      <c r="H3157" s="3" t="str">
        <f t="shared" si="49"/>
        <v>13.8</v>
      </c>
    </row>
    <row r="3158" spans="1:8" x14ac:dyDescent="0.25">
      <c r="A3158" s="1">
        <v>900226000102161</v>
      </c>
      <c r="B3158" s="2">
        <v>41403</v>
      </c>
      <c r="C3158" s="2">
        <v>41421</v>
      </c>
      <c r="D3158">
        <v>18</v>
      </c>
      <c r="E3158">
        <v>13</v>
      </c>
      <c r="F3158">
        <v>8</v>
      </c>
      <c r="G3158" s="3">
        <v>129</v>
      </c>
      <c r="H3158" s="3" t="str">
        <f t="shared" si="49"/>
        <v>13.8</v>
      </c>
    </row>
    <row r="3159" spans="1:8" x14ac:dyDescent="0.25">
      <c r="A3159" s="1">
        <v>900226000102165</v>
      </c>
      <c r="B3159" s="2">
        <v>41403</v>
      </c>
      <c r="C3159" s="2">
        <v>41412</v>
      </c>
      <c r="D3159">
        <v>9</v>
      </c>
      <c r="E3159">
        <v>13</v>
      </c>
      <c r="F3159">
        <v>8</v>
      </c>
      <c r="G3159" s="3">
        <v>129</v>
      </c>
      <c r="H3159" s="3" t="str">
        <f t="shared" si="49"/>
        <v>13.8</v>
      </c>
    </row>
    <row r="3160" spans="1:8" x14ac:dyDescent="0.25">
      <c r="A3160" s="1">
        <v>900226000102168</v>
      </c>
      <c r="B3160" s="2">
        <v>41403</v>
      </c>
      <c r="C3160" s="2">
        <v>41411</v>
      </c>
      <c r="D3160">
        <v>8</v>
      </c>
      <c r="E3160">
        <v>13</v>
      </c>
      <c r="F3160">
        <v>8</v>
      </c>
      <c r="G3160" s="3">
        <v>129</v>
      </c>
      <c r="H3160" s="3" t="str">
        <f t="shared" si="49"/>
        <v>13.8</v>
      </c>
    </row>
    <row r="3161" spans="1:8" x14ac:dyDescent="0.25">
      <c r="A3161" s="1">
        <v>900226000102169</v>
      </c>
      <c r="B3161" s="2">
        <v>41403</v>
      </c>
      <c r="C3161" s="2">
        <v>41406</v>
      </c>
      <c r="D3161">
        <v>3</v>
      </c>
      <c r="E3161">
        <v>13</v>
      </c>
      <c r="F3161">
        <v>8</v>
      </c>
      <c r="G3161" s="3">
        <v>129</v>
      </c>
      <c r="H3161" s="3" t="str">
        <f t="shared" si="49"/>
        <v>13.8</v>
      </c>
    </row>
    <row r="3162" spans="1:8" x14ac:dyDescent="0.25">
      <c r="A3162" s="1">
        <v>900226000102170</v>
      </c>
      <c r="B3162" s="2">
        <v>41403</v>
      </c>
      <c r="C3162" s="2">
        <v>41412</v>
      </c>
      <c r="D3162">
        <v>9</v>
      </c>
      <c r="E3162">
        <v>13</v>
      </c>
      <c r="F3162">
        <v>8</v>
      </c>
      <c r="G3162" s="3">
        <v>129</v>
      </c>
      <c r="H3162" s="3" t="str">
        <f t="shared" si="49"/>
        <v>13.8</v>
      </c>
    </row>
    <row r="3163" spans="1:8" x14ac:dyDescent="0.25">
      <c r="A3163" s="1">
        <v>900226000102172</v>
      </c>
      <c r="B3163" s="2">
        <v>41403</v>
      </c>
      <c r="C3163" s="2">
        <v>41412</v>
      </c>
      <c r="D3163">
        <v>9</v>
      </c>
      <c r="E3163">
        <v>13</v>
      </c>
      <c r="F3163">
        <v>8</v>
      </c>
      <c r="G3163" s="3">
        <v>129</v>
      </c>
      <c r="H3163" s="3" t="str">
        <f t="shared" si="49"/>
        <v>13.8</v>
      </c>
    </row>
    <row r="3164" spans="1:8" x14ac:dyDescent="0.25">
      <c r="A3164" s="1">
        <v>900226000102174</v>
      </c>
      <c r="B3164" s="2">
        <v>41403</v>
      </c>
      <c r="C3164" s="2">
        <v>41410</v>
      </c>
      <c r="D3164">
        <v>7</v>
      </c>
      <c r="E3164">
        <v>13</v>
      </c>
      <c r="F3164">
        <v>8</v>
      </c>
      <c r="G3164" s="3">
        <v>129</v>
      </c>
      <c r="H3164" s="3" t="str">
        <f t="shared" si="49"/>
        <v>13.8</v>
      </c>
    </row>
    <row r="3165" spans="1:8" x14ac:dyDescent="0.25">
      <c r="A3165" s="1">
        <v>900226000102178</v>
      </c>
      <c r="B3165" s="2">
        <v>41403</v>
      </c>
      <c r="C3165" s="2">
        <v>41412</v>
      </c>
      <c r="D3165">
        <v>9</v>
      </c>
      <c r="E3165">
        <v>13</v>
      </c>
      <c r="F3165">
        <v>8</v>
      </c>
      <c r="G3165" s="3">
        <v>129</v>
      </c>
      <c r="H3165" s="3" t="str">
        <f t="shared" si="49"/>
        <v>13.8</v>
      </c>
    </row>
    <row r="3166" spans="1:8" x14ac:dyDescent="0.25">
      <c r="A3166" s="1">
        <v>900226000102179</v>
      </c>
      <c r="B3166" s="2">
        <v>41403</v>
      </c>
      <c r="C3166" s="2">
        <v>41426</v>
      </c>
      <c r="D3166">
        <v>23</v>
      </c>
      <c r="E3166">
        <v>13</v>
      </c>
      <c r="F3166">
        <v>8</v>
      </c>
      <c r="G3166" s="3">
        <v>129</v>
      </c>
      <c r="H3166" s="3" t="str">
        <f t="shared" si="49"/>
        <v>13.8</v>
      </c>
    </row>
    <row r="3167" spans="1:8" x14ac:dyDescent="0.25">
      <c r="A3167" s="1">
        <v>900226000102183</v>
      </c>
      <c r="B3167" s="2">
        <v>41403</v>
      </c>
      <c r="C3167" s="2">
        <v>41412</v>
      </c>
      <c r="D3167">
        <v>9</v>
      </c>
      <c r="E3167">
        <v>13</v>
      </c>
      <c r="F3167">
        <v>8</v>
      </c>
      <c r="G3167" s="3">
        <v>129</v>
      </c>
      <c r="H3167" s="3" t="str">
        <f t="shared" si="49"/>
        <v>13.8</v>
      </c>
    </row>
    <row r="3168" spans="1:8" x14ac:dyDescent="0.25">
      <c r="A3168" s="1">
        <v>900226000102185</v>
      </c>
      <c r="B3168" s="2">
        <v>41403</v>
      </c>
      <c r="C3168" s="2">
        <v>41412</v>
      </c>
      <c r="D3168">
        <v>9</v>
      </c>
      <c r="E3168">
        <v>13</v>
      </c>
      <c r="F3168">
        <v>8</v>
      </c>
      <c r="G3168" s="3">
        <v>129</v>
      </c>
      <c r="H3168" s="3" t="str">
        <f t="shared" si="49"/>
        <v>13.8</v>
      </c>
    </row>
    <row r="3169" spans="1:8" x14ac:dyDescent="0.25">
      <c r="A3169" s="1">
        <v>900226000102189</v>
      </c>
      <c r="B3169" s="2">
        <v>41403</v>
      </c>
      <c r="C3169" s="2">
        <v>41410</v>
      </c>
      <c r="D3169">
        <v>7</v>
      </c>
      <c r="E3169">
        <v>13</v>
      </c>
      <c r="F3169">
        <v>8</v>
      </c>
      <c r="G3169" s="3">
        <v>129</v>
      </c>
      <c r="H3169" s="3" t="str">
        <f t="shared" si="49"/>
        <v>13.8</v>
      </c>
    </row>
    <row r="3170" spans="1:8" x14ac:dyDescent="0.25">
      <c r="A3170" s="1">
        <v>900226000102190</v>
      </c>
      <c r="B3170" s="2">
        <v>41403</v>
      </c>
      <c r="C3170" s="2">
        <v>41413</v>
      </c>
      <c r="D3170">
        <v>10</v>
      </c>
      <c r="E3170">
        <v>13</v>
      </c>
      <c r="F3170">
        <v>8</v>
      </c>
      <c r="G3170" s="3">
        <v>129</v>
      </c>
      <c r="H3170" s="3" t="str">
        <f t="shared" si="49"/>
        <v>13.8</v>
      </c>
    </row>
    <row r="3171" spans="1:8" x14ac:dyDescent="0.25">
      <c r="A3171" s="1">
        <v>900226000102192</v>
      </c>
      <c r="B3171" s="2">
        <v>41403</v>
      </c>
      <c r="C3171" s="2">
        <v>41426</v>
      </c>
      <c r="D3171">
        <v>23</v>
      </c>
      <c r="E3171">
        <v>13</v>
      </c>
      <c r="F3171">
        <v>8</v>
      </c>
      <c r="G3171" s="3">
        <v>129</v>
      </c>
      <c r="H3171" s="3" t="str">
        <f t="shared" si="49"/>
        <v>13.8</v>
      </c>
    </row>
    <row r="3172" spans="1:8" x14ac:dyDescent="0.25">
      <c r="A3172" s="1">
        <v>900226000102194</v>
      </c>
      <c r="B3172" s="2">
        <v>41403</v>
      </c>
      <c r="C3172" s="2">
        <v>41405</v>
      </c>
      <c r="D3172">
        <v>2</v>
      </c>
      <c r="E3172">
        <v>13</v>
      </c>
      <c r="F3172">
        <v>8</v>
      </c>
      <c r="G3172" s="3">
        <v>129</v>
      </c>
      <c r="H3172" s="3" t="str">
        <f t="shared" si="49"/>
        <v>13.8</v>
      </c>
    </row>
    <row r="3173" spans="1:8" x14ac:dyDescent="0.25">
      <c r="A3173" s="1">
        <v>900226000102197</v>
      </c>
      <c r="B3173" s="2">
        <v>41403</v>
      </c>
      <c r="C3173" s="2">
        <v>41417</v>
      </c>
      <c r="D3173">
        <v>14</v>
      </c>
      <c r="E3173">
        <v>13</v>
      </c>
      <c r="F3173">
        <v>8</v>
      </c>
      <c r="G3173" s="3">
        <v>129</v>
      </c>
      <c r="H3173" s="3" t="str">
        <f t="shared" si="49"/>
        <v>13.8</v>
      </c>
    </row>
    <row r="3174" spans="1:8" x14ac:dyDescent="0.25">
      <c r="A3174" s="1">
        <v>900226000102198</v>
      </c>
      <c r="B3174" s="2">
        <v>41403</v>
      </c>
      <c r="C3174" s="2">
        <v>41413</v>
      </c>
      <c r="D3174">
        <v>10</v>
      </c>
      <c r="E3174">
        <v>13</v>
      </c>
      <c r="F3174">
        <v>8</v>
      </c>
      <c r="G3174" s="3">
        <v>129</v>
      </c>
      <c r="H3174" s="3" t="str">
        <f t="shared" si="49"/>
        <v>13.8</v>
      </c>
    </row>
    <row r="3175" spans="1:8" x14ac:dyDescent="0.25">
      <c r="A3175" s="1">
        <v>900226000102199</v>
      </c>
      <c r="B3175" s="2">
        <v>41403</v>
      </c>
      <c r="C3175" s="2">
        <v>41412</v>
      </c>
      <c r="D3175">
        <v>9</v>
      </c>
      <c r="E3175">
        <v>13</v>
      </c>
      <c r="F3175">
        <v>8</v>
      </c>
      <c r="G3175" s="3">
        <v>129</v>
      </c>
      <c r="H3175" s="3" t="str">
        <f t="shared" si="49"/>
        <v>13.8</v>
      </c>
    </row>
    <row r="3176" spans="1:8" x14ac:dyDescent="0.25">
      <c r="A3176" s="1">
        <v>900226000102201</v>
      </c>
      <c r="B3176" s="2">
        <v>41403</v>
      </c>
      <c r="C3176" s="2">
        <v>41428</v>
      </c>
      <c r="D3176">
        <v>25</v>
      </c>
      <c r="E3176">
        <v>13</v>
      </c>
      <c r="F3176">
        <v>8</v>
      </c>
      <c r="G3176" s="3">
        <v>129</v>
      </c>
      <c r="H3176" s="3" t="str">
        <f t="shared" si="49"/>
        <v>13.8</v>
      </c>
    </row>
    <row r="3177" spans="1:8" x14ac:dyDescent="0.25">
      <c r="A3177" s="1">
        <v>900226000102204</v>
      </c>
      <c r="B3177" s="2">
        <v>41403</v>
      </c>
      <c r="C3177" s="2">
        <v>41404</v>
      </c>
      <c r="D3177">
        <v>1</v>
      </c>
      <c r="E3177">
        <v>13</v>
      </c>
      <c r="F3177">
        <v>8</v>
      </c>
      <c r="G3177" s="3">
        <v>129</v>
      </c>
      <c r="H3177" s="3" t="str">
        <f t="shared" si="49"/>
        <v>13.8</v>
      </c>
    </row>
    <row r="3178" spans="1:8" x14ac:dyDescent="0.25">
      <c r="A3178" s="1">
        <v>900226000102205</v>
      </c>
      <c r="B3178" s="2">
        <v>41403</v>
      </c>
      <c r="C3178" s="2">
        <v>41426</v>
      </c>
      <c r="D3178">
        <v>23</v>
      </c>
      <c r="E3178">
        <v>13</v>
      </c>
      <c r="F3178">
        <v>8</v>
      </c>
      <c r="G3178" s="3">
        <v>129</v>
      </c>
      <c r="H3178" s="3" t="str">
        <f t="shared" si="49"/>
        <v>13.8</v>
      </c>
    </row>
    <row r="3179" spans="1:8" x14ac:dyDescent="0.25">
      <c r="A3179" s="1">
        <v>900226000102206</v>
      </c>
      <c r="B3179" s="2">
        <v>41403</v>
      </c>
      <c r="C3179" s="2">
        <v>41433</v>
      </c>
      <c r="D3179">
        <v>30</v>
      </c>
      <c r="E3179">
        <v>13</v>
      </c>
      <c r="F3179">
        <v>8</v>
      </c>
      <c r="G3179" s="3">
        <v>129</v>
      </c>
      <c r="H3179" s="3" t="str">
        <f t="shared" si="49"/>
        <v>13.8</v>
      </c>
    </row>
    <row r="3180" spans="1:8" x14ac:dyDescent="0.25">
      <c r="A3180" s="1">
        <v>900226000102210</v>
      </c>
      <c r="B3180" s="2">
        <v>41403</v>
      </c>
      <c r="C3180" s="2">
        <v>41410</v>
      </c>
      <c r="D3180">
        <v>7</v>
      </c>
      <c r="E3180">
        <v>13</v>
      </c>
      <c r="F3180">
        <v>8</v>
      </c>
      <c r="G3180" s="3">
        <v>129</v>
      </c>
      <c r="H3180" s="3" t="str">
        <f t="shared" si="49"/>
        <v>13.8</v>
      </c>
    </row>
    <row r="3181" spans="1:8" x14ac:dyDescent="0.25">
      <c r="A3181" s="1">
        <v>900226000102213</v>
      </c>
      <c r="B3181" s="2">
        <v>41403</v>
      </c>
      <c r="C3181" s="2">
        <v>41410</v>
      </c>
      <c r="D3181">
        <v>7</v>
      </c>
      <c r="E3181">
        <v>13</v>
      </c>
      <c r="F3181">
        <v>8</v>
      </c>
      <c r="G3181" s="3">
        <v>129</v>
      </c>
      <c r="H3181" s="3" t="str">
        <f t="shared" si="49"/>
        <v>13.8</v>
      </c>
    </row>
    <row r="3182" spans="1:8" x14ac:dyDescent="0.25">
      <c r="A3182" s="1">
        <v>900226000102214</v>
      </c>
      <c r="B3182" s="2">
        <v>41403</v>
      </c>
      <c r="C3182" s="2">
        <v>41425</v>
      </c>
      <c r="D3182">
        <v>22</v>
      </c>
      <c r="E3182">
        <v>13</v>
      </c>
      <c r="F3182">
        <v>8</v>
      </c>
      <c r="G3182" s="3">
        <v>129</v>
      </c>
      <c r="H3182" s="3" t="str">
        <f t="shared" si="49"/>
        <v>13.8</v>
      </c>
    </row>
    <row r="3183" spans="1:8" x14ac:dyDescent="0.25">
      <c r="A3183" s="1">
        <v>900226000102219</v>
      </c>
      <c r="B3183" s="2">
        <v>41403</v>
      </c>
      <c r="C3183" s="2">
        <v>41731</v>
      </c>
      <c r="D3183">
        <v>328</v>
      </c>
      <c r="E3183">
        <v>13</v>
      </c>
      <c r="F3183">
        <v>8</v>
      </c>
      <c r="G3183" s="3">
        <v>129</v>
      </c>
      <c r="H3183" s="3" t="str">
        <f t="shared" si="49"/>
        <v>13.8</v>
      </c>
    </row>
    <row r="3184" spans="1:8" x14ac:dyDescent="0.25">
      <c r="A3184" s="1">
        <v>900226000102221</v>
      </c>
      <c r="B3184" s="2">
        <v>41403</v>
      </c>
      <c r="C3184" s="2">
        <v>41411</v>
      </c>
      <c r="D3184">
        <v>8</v>
      </c>
      <c r="E3184">
        <v>13</v>
      </c>
      <c r="F3184">
        <v>8</v>
      </c>
      <c r="G3184" s="3">
        <v>129</v>
      </c>
      <c r="H3184" s="3" t="str">
        <f t="shared" si="49"/>
        <v>13.8</v>
      </c>
    </row>
    <row r="3185" spans="1:8" x14ac:dyDescent="0.25">
      <c r="A3185" s="1">
        <v>900226000102222</v>
      </c>
      <c r="B3185" s="2">
        <v>41403</v>
      </c>
      <c r="C3185" s="2">
        <v>41414</v>
      </c>
      <c r="D3185">
        <v>11</v>
      </c>
      <c r="E3185">
        <v>13</v>
      </c>
      <c r="F3185">
        <v>8</v>
      </c>
      <c r="G3185" s="3">
        <v>129</v>
      </c>
      <c r="H3185" s="3" t="str">
        <f t="shared" si="49"/>
        <v>13.8</v>
      </c>
    </row>
    <row r="3186" spans="1:8" x14ac:dyDescent="0.25">
      <c r="A3186" s="1">
        <v>900226000102223</v>
      </c>
      <c r="B3186" s="2">
        <v>41403</v>
      </c>
      <c r="C3186" s="2">
        <v>41412</v>
      </c>
      <c r="D3186">
        <v>9</v>
      </c>
      <c r="E3186">
        <v>13</v>
      </c>
      <c r="F3186">
        <v>8</v>
      </c>
      <c r="G3186" s="3">
        <v>129</v>
      </c>
      <c r="H3186" s="3" t="str">
        <f t="shared" si="49"/>
        <v>13.8</v>
      </c>
    </row>
    <row r="3187" spans="1:8" x14ac:dyDescent="0.25">
      <c r="A3187" s="1">
        <v>900226000102225</v>
      </c>
      <c r="B3187" s="2">
        <v>41403</v>
      </c>
      <c r="C3187" s="2">
        <v>41411</v>
      </c>
      <c r="D3187">
        <v>8</v>
      </c>
      <c r="E3187">
        <v>13</v>
      </c>
      <c r="F3187">
        <v>8</v>
      </c>
      <c r="G3187" s="3">
        <v>129</v>
      </c>
      <c r="H3187" s="3" t="str">
        <f t="shared" si="49"/>
        <v>13.8</v>
      </c>
    </row>
    <row r="3188" spans="1:8" x14ac:dyDescent="0.25">
      <c r="A3188" s="1">
        <v>900226000102226</v>
      </c>
      <c r="B3188" s="2">
        <v>41403</v>
      </c>
      <c r="C3188" s="2">
        <v>41412</v>
      </c>
      <c r="D3188">
        <v>9</v>
      </c>
      <c r="E3188">
        <v>13</v>
      </c>
      <c r="F3188">
        <v>8</v>
      </c>
      <c r="G3188" s="3">
        <v>129</v>
      </c>
      <c r="H3188" s="3" t="str">
        <f t="shared" si="49"/>
        <v>13.8</v>
      </c>
    </row>
    <row r="3189" spans="1:8" x14ac:dyDescent="0.25">
      <c r="A3189" s="1">
        <v>900226000102227</v>
      </c>
      <c r="B3189" s="2">
        <v>41403</v>
      </c>
      <c r="C3189" s="2">
        <v>41413</v>
      </c>
      <c r="D3189">
        <v>10</v>
      </c>
      <c r="E3189">
        <v>13</v>
      </c>
      <c r="F3189">
        <v>8</v>
      </c>
      <c r="G3189" s="3">
        <v>129</v>
      </c>
      <c r="H3189" s="3" t="str">
        <f t="shared" si="49"/>
        <v>13.8</v>
      </c>
    </row>
    <row r="3190" spans="1:8" x14ac:dyDescent="0.25">
      <c r="A3190" s="1">
        <v>900226000102228</v>
      </c>
      <c r="B3190" s="2">
        <v>41403</v>
      </c>
      <c r="C3190" s="2">
        <v>41427</v>
      </c>
      <c r="D3190">
        <v>24</v>
      </c>
      <c r="E3190">
        <v>13</v>
      </c>
      <c r="F3190">
        <v>8</v>
      </c>
      <c r="G3190" s="3">
        <v>129</v>
      </c>
      <c r="H3190" s="3" t="str">
        <f t="shared" si="49"/>
        <v>13.8</v>
      </c>
    </row>
    <row r="3191" spans="1:8" x14ac:dyDescent="0.25">
      <c r="A3191" s="1">
        <v>900226000102229</v>
      </c>
      <c r="B3191" s="2">
        <v>41403</v>
      </c>
      <c r="C3191" s="2">
        <v>41410</v>
      </c>
      <c r="D3191">
        <v>7</v>
      </c>
      <c r="E3191">
        <v>13</v>
      </c>
      <c r="F3191">
        <v>8</v>
      </c>
      <c r="G3191" s="3">
        <v>129</v>
      </c>
      <c r="H3191" s="3" t="str">
        <f t="shared" si="49"/>
        <v>13.8</v>
      </c>
    </row>
    <row r="3192" spans="1:8" x14ac:dyDescent="0.25">
      <c r="A3192" s="1">
        <v>900226000102232</v>
      </c>
      <c r="B3192" s="2">
        <v>41403</v>
      </c>
      <c r="C3192" s="2">
        <v>41450</v>
      </c>
      <c r="D3192">
        <v>47</v>
      </c>
      <c r="E3192">
        <v>13</v>
      </c>
      <c r="F3192">
        <v>8</v>
      </c>
      <c r="G3192" s="3">
        <v>129</v>
      </c>
      <c r="H3192" s="3" t="str">
        <f t="shared" si="49"/>
        <v>13.8</v>
      </c>
    </row>
    <row r="3193" spans="1:8" x14ac:dyDescent="0.25">
      <c r="A3193" s="1">
        <v>900226000102233</v>
      </c>
      <c r="B3193" s="2">
        <v>41403</v>
      </c>
      <c r="C3193" s="2">
        <v>41411</v>
      </c>
      <c r="D3193">
        <v>8</v>
      </c>
      <c r="E3193">
        <v>13</v>
      </c>
      <c r="F3193">
        <v>8</v>
      </c>
      <c r="G3193" s="3">
        <v>129</v>
      </c>
      <c r="H3193" s="3" t="str">
        <f t="shared" si="49"/>
        <v>13.8</v>
      </c>
    </row>
    <row r="3194" spans="1:8" x14ac:dyDescent="0.25">
      <c r="A3194" s="1">
        <v>900226000102234</v>
      </c>
      <c r="B3194" s="2">
        <v>41403</v>
      </c>
      <c r="C3194" s="2">
        <v>41413</v>
      </c>
      <c r="D3194">
        <v>10</v>
      </c>
      <c r="E3194">
        <v>13</v>
      </c>
      <c r="F3194">
        <v>8</v>
      </c>
      <c r="G3194" s="3">
        <v>129</v>
      </c>
      <c r="H3194" s="3" t="str">
        <f t="shared" si="49"/>
        <v>13.8</v>
      </c>
    </row>
    <row r="3195" spans="1:8" x14ac:dyDescent="0.25">
      <c r="A3195" s="1">
        <v>900226000102236</v>
      </c>
      <c r="B3195" s="2">
        <v>41403</v>
      </c>
      <c r="C3195" s="2">
        <v>41412</v>
      </c>
      <c r="D3195">
        <v>9</v>
      </c>
      <c r="E3195">
        <v>13</v>
      </c>
      <c r="F3195">
        <v>8</v>
      </c>
      <c r="G3195" s="3">
        <v>129</v>
      </c>
      <c r="H3195" s="3" t="str">
        <f t="shared" si="49"/>
        <v>13.8</v>
      </c>
    </row>
    <row r="3196" spans="1:8" x14ac:dyDescent="0.25">
      <c r="A3196" s="1">
        <v>900226000102237</v>
      </c>
      <c r="B3196" s="2">
        <v>41403</v>
      </c>
      <c r="C3196" s="2">
        <v>41417</v>
      </c>
      <c r="D3196">
        <v>14</v>
      </c>
      <c r="E3196">
        <v>13</v>
      </c>
      <c r="F3196">
        <v>8</v>
      </c>
      <c r="G3196" s="3">
        <v>129</v>
      </c>
      <c r="H3196" s="3" t="str">
        <f t="shared" si="49"/>
        <v>13.8</v>
      </c>
    </row>
    <row r="3197" spans="1:8" x14ac:dyDescent="0.25">
      <c r="A3197" s="1">
        <v>900226000102241</v>
      </c>
      <c r="B3197" s="2">
        <v>41403</v>
      </c>
      <c r="C3197" s="2">
        <v>41412</v>
      </c>
      <c r="D3197">
        <v>9</v>
      </c>
      <c r="E3197">
        <v>13</v>
      </c>
      <c r="F3197">
        <v>8</v>
      </c>
      <c r="G3197" s="3">
        <v>129</v>
      </c>
      <c r="H3197" s="3" t="str">
        <f t="shared" si="49"/>
        <v>13.8</v>
      </c>
    </row>
    <row r="3198" spans="1:8" x14ac:dyDescent="0.25">
      <c r="A3198" s="1">
        <v>900226000102246</v>
      </c>
      <c r="B3198" s="2">
        <v>41403</v>
      </c>
      <c r="C3198" s="2">
        <v>41411</v>
      </c>
      <c r="D3198">
        <v>8</v>
      </c>
      <c r="E3198">
        <v>13</v>
      </c>
      <c r="F3198">
        <v>8</v>
      </c>
      <c r="G3198" s="3">
        <v>129</v>
      </c>
      <c r="H3198" s="3" t="str">
        <f t="shared" si="49"/>
        <v>13.8</v>
      </c>
    </row>
    <row r="3199" spans="1:8" x14ac:dyDescent="0.25">
      <c r="A3199" s="1">
        <v>900226000102247</v>
      </c>
      <c r="B3199" s="2">
        <v>41403</v>
      </c>
      <c r="C3199" s="2">
        <v>41753</v>
      </c>
      <c r="D3199">
        <v>350</v>
      </c>
      <c r="E3199">
        <v>13</v>
      </c>
      <c r="F3199">
        <v>8</v>
      </c>
      <c r="G3199" s="3">
        <v>129</v>
      </c>
      <c r="H3199" s="3" t="str">
        <f t="shared" si="49"/>
        <v>13.8</v>
      </c>
    </row>
    <row r="3200" spans="1:8" x14ac:dyDescent="0.25">
      <c r="A3200" s="1">
        <v>900226000102248</v>
      </c>
      <c r="B3200" s="2">
        <v>41403</v>
      </c>
      <c r="C3200" s="2">
        <v>41410</v>
      </c>
      <c r="D3200">
        <v>7</v>
      </c>
      <c r="E3200">
        <v>13</v>
      </c>
      <c r="F3200">
        <v>8</v>
      </c>
      <c r="G3200" s="3">
        <v>129</v>
      </c>
      <c r="H3200" s="3" t="str">
        <f t="shared" si="49"/>
        <v>13.8</v>
      </c>
    </row>
    <row r="3201" spans="1:8" x14ac:dyDescent="0.25">
      <c r="A3201" s="1">
        <v>900226000102251</v>
      </c>
      <c r="B3201" s="2">
        <v>41403</v>
      </c>
      <c r="C3201" s="2">
        <v>41413</v>
      </c>
      <c r="D3201">
        <v>10</v>
      </c>
      <c r="E3201">
        <v>13</v>
      </c>
      <c r="F3201">
        <v>8</v>
      </c>
      <c r="G3201" s="3">
        <v>129</v>
      </c>
      <c r="H3201" s="3" t="str">
        <f t="shared" si="49"/>
        <v>13.8</v>
      </c>
    </row>
    <row r="3202" spans="1:8" x14ac:dyDescent="0.25">
      <c r="A3202" s="1">
        <v>900226000102253</v>
      </c>
      <c r="B3202" s="2">
        <v>41403</v>
      </c>
      <c r="C3202" s="2">
        <v>41427</v>
      </c>
      <c r="D3202">
        <v>24</v>
      </c>
      <c r="E3202">
        <v>13</v>
      </c>
      <c r="F3202">
        <v>8</v>
      </c>
      <c r="G3202" s="3">
        <v>129</v>
      </c>
      <c r="H3202" s="3" t="str">
        <f t="shared" si="49"/>
        <v>13.8</v>
      </c>
    </row>
    <row r="3203" spans="1:8" x14ac:dyDescent="0.25">
      <c r="A3203" s="1">
        <v>900226000102257</v>
      </c>
      <c r="B3203" s="2">
        <v>41403</v>
      </c>
      <c r="C3203" s="2">
        <v>41422</v>
      </c>
      <c r="D3203">
        <v>19</v>
      </c>
      <c r="E3203">
        <v>13</v>
      </c>
      <c r="F3203">
        <v>8</v>
      </c>
      <c r="G3203" s="3">
        <v>129</v>
      </c>
      <c r="H3203" s="3" t="str">
        <f t="shared" ref="H3203:H3266" si="50">CONCATENATE(E3203,".",F3203)</f>
        <v>13.8</v>
      </c>
    </row>
    <row r="3204" spans="1:8" x14ac:dyDescent="0.25">
      <c r="A3204" s="1">
        <v>900226000102264</v>
      </c>
      <c r="B3204" s="2">
        <v>41403</v>
      </c>
      <c r="C3204" s="2">
        <v>41411</v>
      </c>
      <c r="D3204">
        <v>8</v>
      </c>
      <c r="E3204">
        <v>13</v>
      </c>
      <c r="F3204">
        <v>8</v>
      </c>
      <c r="G3204" s="3">
        <v>129</v>
      </c>
      <c r="H3204" s="3" t="str">
        <f t="shared" si="50"/>
        <v>13.8</v>
      </c>
    </row>
    <row r="3205" spans="1:8" x14ac:dyDescent="0.25">
      <c r="A3205" s="1">
        <v>900226000102265</v>
      </c>
      <c r="B3205" s="2">
        <v>41403</v>
      </c>
      <c r="C3205" s="2">
        <v>41407</v>
      </c>
      <c r="D3205">
        <v>4</v>
      </c>
      <c r="E3205">
        <v>13</v>
      </c>
      <c r="F3205">
        <v>8</v>
      </c>
      <c r="G3205" s="3">
        <v>129</v>
      </c>
      <c r="H3205" s="3" t="str">
        <f t="shared" si="50"/>
        <v>13.8</v>
      </c>
    </row>
    <row r="3206" spans="1:8" x14ac:dyDescent="0.25">
      <c r="A3206" s="1">
        <v>900226000104152</v>
      </c>
      <c r="B3206" s="2">
        <v>41359</v>
      </c>
      <c r="C3206" s="2">
        <v>41364</v>
      </c>
      <c r="D3206">
        <v>5</v>
      </c>
      <c r="E3206">
        <v>13</v>
      </c>
      <c r="F3206">
        <v>2</v>
      </c>
      <c r="G3206" s="3">
        <v>85</v>
      </c>
      <c r="H3206" s="3" t="str">
        <f t="shared" si="50"/>
        <v>13.2</v>
      </c>
    </row>
    <row r="3207" spans="1:8" x14ac:dyDescent="0.25">
      <c r="A3207" s="1">
        <v>900226000104153</v>
      </c>
      <c r="B3207" s="2">
        <v>41359</v>
      </c>
      <c r="C3207" s="2">
        <v>41366</v>
      </c>
      <c r="D3207">
        <v>7</v>
      </c>
      <c r="E3207">
        <v>13</v>
      </c>
      <c r="F3207">
        <v>2</v>
      </c>
      <c r="G3207" s="3">
        <v>85</v>
      </c>
      <c r="H3207" s="3" t="str">
        <f t="shared" si="50"/>
        <v>13.2</v>
      </c>
    </row>
    <row r="3208" spans="1:8" x14ac:dyDescent="0.25">
      <c r="A3208" s="1">
        <v>900226000104154</v>
      </c>
      <c r="B3208" s="2">
        <v>41359</v>
      </c>
      <c r="C3208" s="2">
        <v>41375</v>
      </c>
      <c r="D3208">
        <v>16</v>
      </c>
      <c r="E3208">
        <v>13</v>
      </c>
      <c r="F3208">
        <v>2</v>
      </c>
      <c r="G3208" s="3">
        <v>85</v>
      </c>
      <c r="H3208" s="3" t="str">
        <f t="shared" si="50"/>
        <v>13.2</v>
      </c>
    </row>
    <row r="3209" spans="1:8" x14ac:dyDescent="0.25">
      <c r="A3209" s="1">
        <v>900226000104155</v>
      </c>
      <c r="B3209" s="2">
        <v>41359</v>
      </c>
      <c r="C3209" s="2">
        <v>41383</v>
      </c>
      <c r="D3209">
        <v>24</v>
      </c>
      <c r="E3209">
        <v>13</v>
      </c>
      <c r="F3209">
        <v>2</v>
      </c>
      <c r="G3209" s="3">
        <v>85</v>
      </c>
      <c r="H3209" s="3" t="str">
        <f t="shared" si="50"/>
        <v>13.2</v>
      </c>
    </row>
    <row r="3210" spans="1:8" x14ac:dyDescent="0.25">
      <c r="A3210" s="1">
        <v>900226000104157</v>
      </c>
      <c r="B3210" s="2">
        <v>41359</v>
      </c>
      <c r="C3210" s="2">
        <v>41373</v>
      </c>
      <c r="D3210">
        <v>14</v>
      </c>
      <c r="E3210">
        <v>13</v>
      </c>
      <c r="F3210">
        <v>2</v>
      </c>
      <c r="G3210" s="3">
        <v>85</v>
      </c>
      <c r="H3210" s="3" t="str">
        <f t="shared" si="50"/>
        <v>13.2</v>
      </c>
    </row>
    <row r="3211" spans="1:8" x14ac:dyDescent="0.25">
      <c r="A3211" s="1">
        <v>900226000104158</v>
      </c>
      <c r="B3211" s="2">
        <v>41359</v>
      </c>
      <c r="C3211" s="2">
        <v>41364</v>
      </c>
      <c r="D3211">
        <v>5</v>
      </c>
      <c r="E3211">
        <v>13</v>
      </c>
      <c r="F3211">
        <v>2</v>
      </c>
      <c r="G3211" s="3">
        <v>85</v>
      </c>
      <c r="H3211" s="3" t="str">
        <f t="shared" si="50"/>
        <v>13.2</v>
      </c>
    </row>
    <row r="3212" spans="1:8" x14ac:dyDescent="0.25">
      <c r="A3212" s="1">
        <v>900226000104159</v>
      </c>
      <c r="B3212" s="2">
        <v>41359</v>
      </c>
      <c r="C3212" s="2">
        <v>41364</v>
      </c>
      <c r="D3212">
        <v>5</v>
      </c>
      <c r="E3212">
        <v>13</v>
      </c>
      <c r="F3212">
        <v>2</v>
      </c>
      <c r="G3212" s="3">
        <v>85</v>
      </c>
      <c r="H3212" s="3" t="str">
        <f t="shared" si="50"/>
        <v>13.2</v>
      </c>
    </row>
    <row r="3213" spans="1:8" x14ac:dyDescent="0.25">
      <c r="A3213" s="1">
        <v>900226000104162</v>
      </c>
      <c r="B3213" s="2">
        <v>41359</v>
      </c>
      <c r="C3213" s="2">
        <v>41377</v>
      </c>
      <c r="D3213">
        <v>18</v>
      </c>
      <c r="E3213">
        <v>13</v>
      </c>
      <c r="F3213">
        <v>2</v>
      </c>
      <c r="G3213" s="3">
        <v>85</v>
      </c>
      <c r="H3213" s="3" t="str">
        <f t="shared" si="50"/>
        <v>13.2</v>
      </c>
    </row>
    <row r="3214" spans="1:8" x14ac:dyDescent="0.25">
      <c r="A3214" s="1">
        <v>900226000104163</v>
      </c>
      <c r="B3214" s="2">
        <v>41359</v>
      </c>
      <c r="C3214" s="2">
        <v>41366</v>
      </c>
      <c r="D3214">
        <v>7</v>
      </c>
      <c r="E3214">
        <v>13</v>
      </c>
      <c r="F3214">
        <v>2</v>
      </c>
      <c r="G3214" s="3">
        <v>85</v>
      </c>
      <c r="H3214" s="3" t="str">
        <f t="shared" si="50"/>
        <v>13.2</v>
      </c>
    </row>
    <row r="3215" spans="1:8" x14ac:dyDescent="0.25">
      <c r="A3215" s="1">
        <v>900226000104164</v>
      </c>
      <c r="B3215" s="2">
        <v>41359</v>
      </c>
      <c r="C3215" s="2">
        <v>41390</v>
      </c>
      <c r="D3215">
        <v>31</v>
      </c>
      <c r="E3215">
        <v>13</v>
      </c>
      <c r="F3215">
        <v>2</v>
      </c>
      <c r="G3215" s="3">
        <v>85</v>
      </c>
      <c r="H3215" s="3" t="str">
        <f t="shared" si="50"/>
        <v>13.2</v>
      </c>
    </row>
    <row r="3216" spans="1:8" x14ac:dyDescent="0.25">
      <c r="A3216" s="1">
        <v>900226000104165</v>
      </c>
      <c r="B3216" s="2">
        <v>41359</v>
      </c>
      <c r="C3216" s="2">
        <v>41366</v>
      </c>
      <c r="D3216">
        <v>7</v>
      </c>
      <c r="E3216">
        <v>13</v>
      </c>
      <c r="F3216">
        <v>2</v>
      </c>
      <c r="G3216" s="3">
        <v>85</v>
      </c>
      <c r="H3216" s="3" t="str">
        <f t="shared" si="50"/>
        <v>13.2</v>
      </c>
    </row>
    <row r="3217" spans="1:8" x14ac:dyDescent="0.25">
      <c r="A3217" s="1">
        <v>900226000104166</v>
      </c>
      <c r="B3217" s="2">
        <v>41359</v>
      </c>
      <c r="C3217" s="2">
        <v>41381</v>
      </c>
      <c r="D3217">
        <v>22</v>
      </c>
      <c r="E3217">
        <v>13</v>
      </c>
      <c r="F3217">
        <v>2</v>
      </c>
      <c r="G3217" s="3">
        <v>85</v>
      </c>
      <c r="H3217" s="3" t="str">
        <f t="shared" si="50"/>
        <v>13.2</v>
      </c>
    </row>
    <row r="3218" spans="1:8" x14ac:dyDescent="0.25">
      <c r="A3218" s="1">
        <v>900226000104167</v>
      </c>
      <c r="B3218" s="2">
        <v>41359</v>
      </c>
      <c r="C3218" s="2">
        <v>41385</v>
      </c>
      <c r="D3218">
        <v>26</v>
      </c>
      <c r="E3218">
        <v>13</v>
      </c>
      <c r="F3218">
        <v>2</v>
      </c>
      <c r="G3218" s="3">
        <v>85</v>
      </c>
      <c r="H3218" s="3" t="str">
        <f t="shared" si="50"/>
        <v>13.2</v>
      </c>
    </row>
    <row r="3219" spans="1:8" x14ac:dyDescent="0.25">
      <c r="A3219" s="1">
        <v>900226000104168</v>
      </c>
      <c r="B3219" s="2">
        <v>41359</v>
      </c>
      <c r="C3219" s="2">
        <v>41383</v>
      </c>
      <c r="D3219">
        <v>24</v>
      </c>
      <c r="E3219">
        <v>13</v>
      </c>
      <c r="F3219">
        <v>2</v>
      </c>
      <c r="G3219" s="3">
        <v>85</v>
      </c>
      <c r="H3219" s="3" t="str">
        <f t="shared" si="50"/>
        <v>13.2</v>
      </c>
    </row>
    <row r="3220" spans="1:8" x14ac:dyDescent="0.25">
      <c r="A3220" s="1">
        <v>900226000104170</v>
      </c>
      <c r="B3220" s="2">
        <v>41359</v>
      </c>
      <c r="C3220" s="2">
        <v>41365</v>
      </c>
      <c r="D3220">
        <v>6</v>
      </c>
      <c r="E3220">
        <v>13</v>
      </c>
      <c r="F3220">
        <v>2</v>
      </c>
      <c r="G3220" s="3">
        <v>85</v>
      </c>
      <c r="H3220" s="3" t="str">
        <f t="shared" si="50"/>
        <v>13.2</v>
      </c>
    </row>
    <row r="3221" spans="1:8" x14ac:dyDescent="0.25">
      <c r="A3221" s="1">
        <v>900226000104171</v>
      </c>
      <c r="B3221" s="2">
        <v>41359</v>
      </c>
      <c r="C3221" s="2">
        <v>41368</v>
      </c>
      <c r="D3221">
        <v>9</v>
      </c>
      <c r="E3221">
        <v>13</v>
      </c>
      <c r="F3221">
        <v>2</v>
      </c>
      <c r="G3221" s="3">
        <v>85</v>
      </c>
      <c r="H3221" s="3" t="str">
        <f t="shared" si="50"/>
        <v>13.2</v>
      </c>
    </row>
    <row r="3222" spans="1:8" x14ac:dyDescent="0.25">
      <c r="A3222" s="1">
        <v>900226000104172</v>
      </c>
      <c r="B3222" s="2">
        <v>41359</v>
      </c>
      <c r="C3222" s="2">
        <v>41365</v>
      </c>
      <c r="D3222">
        <v>6</v>
      </c>
      <c r="E3222">
        <v>13</v>
      </c>
      <c r="F3222">
        <v>2</v>
      </c>
      <c r="G3222" s="3">
        <v>85</v>
      </c>
      <c r="H3222" s="3" t="str">
        <f t="shared" si="50"/>
        <v>13.2</v>
      </c>
    </row>
    <row r="3223" spans="1:8" x14ac:dyDescent="0.25">
      <c r="A3223" s="1">
        <v>900226000104174</v>
      </c>
      <c r="B3223" s="2">
        <v>41359</v>
      </c>
      <c r="C3223" s="2">
        <v>41371</v>
      </c>
      <c r="D3223">
        <v>12</v>
      </c>
      <c r="E3223">
        <v>13</v>
      </c>
      <c r="F3223">
        <v>2</v>
      </c>
      <c r="G3223" s="3">
        <v>85</v>
      </c>
      <c r="H3223" s="3" t="str">
        <f t="shared" si="50"/>
        <v>13.2</v>
      </c>
    </row>
    <row r="3224" spans="1:8" x14ac:dyDescent="0.25">
      <c r="A3224" s="1">
        <v>900226000104175</v>
      </c>
      <c r="B3224" s="2">
        <v>41359</v>
      </c>
      <c r="C3224" s="2">
        <v>41362</v>
      </c>
      <c r="D3224">
        <v>3</v>
      </c>
      <c r="E3224">
        <v>13</v>
      </c>
      <c r="F3224">
        <v>2</v>
      </c>
      <c r="G3224" s="3">
        <v>85</v>
      </c>
      <c r="H3224" s="3" t="str">
        <f t="shared" si="50"/>
        <v>13.2</v>
      </c>
    </row>
    <row r="3225" spans="1:8" x14ac:dyDescent="0.25">
      <c r="A3225" s="1">
        <v>900226000104177</v>
      </c>
      <c r="B3225" s="2">
        <v>41359</v>
      </c>
      <c r="C3225" s="2">
        <v>41365</v>
      </c>
      <c r="D3225">
        <v>6</v>
      </c>
      <c r="E3225">
        <v>13</v>
      </c>
      <c r="F3225">
        <v>2</v>
      </c>
      <c r="G3225" s="3">
        <v>85</v>
      </c>
      <c r="H3225" s="3" t="str">
        <f t="shared" si="50"/>
        <v>13.2</v>
      </c>
    </row>
    <row r="3226" spans="1:8" x14ac:dyDescent="0.25">
      <c r="A3226" s="1">
        <v>900226000104178</v>
      </c>
      <c r="B3226" s="2">
        <v>41359</v>
      </c>
      <c r="C3226" s="2">
        <v>41364</v>
      </c>
      <c r="D3226">
        <v>5</v>
      </c>
      <c r="E3226">
        <v>13</v>
      </c>
      <c r="F3226">
        <v>2</v>
      </c>
      <c r="G3226" s="3">
        <v>85</v>
      </c>
      <c r="H3226" s="3" t="str">
        <f t="shared" si="50"/>
        <v>13.2</v>
      </c>
    </row>
    <row r="3227" spans="1:8" x14ac:dyDescent="0.25">
      <c r="A3227" s="1">
        <v>900226000104180</v>
      </c>
      <c r="B3227" s="2">
        <v>41359</v>
      </c>
      <c r="C3227" s="2">
        <v>41402</v>
      </c>
      <c r="D3227">
        <v>43</v>
      </c>
      <c r="E3227">
        <v>13</v>
      </c>
      <c r="F3227">
        <v>2</v>
      </c>
      <c r="G3227" s="3">
        <v>85</v>
      </c>
      <c r="H3227" s="3" t="str">
        <f t="shared" si="50"/>
        <v>13.2</v>
      </c>
    </row>
    <row r="3228" spans="1:8" x14ac:dyDescent="0.25">
      <c r="A3228" s="1">
        <v>900226000104181</v>
      </c>
      <c r="B3228" s="2">
        <v>41359</v>
      </c>
      <c r="C3228" s="2">
        <v>41397</v>
      </c>
      <c r="D3228">
        <v>38</v>
      </c>
      <c r="E3228">
        <v>13</v>
      </c>
      <c r="F3228">
        <v>2</v>
      </c>
      <c r="G3228" s="3">
        <v>85</v>
      </c>
      <c r="H3228" s="3" t="str">
        <f t="shared" si="50"/>
        <v>13.2</v>
      </c>
    </row>
    <row r="3229" spans="1:8" x14ac:dyDescent="0.25">
      <c r="A3229" s="1">
        <v>900226000104182</v>
      </c>
      <c r="B3229" s="2">
        <v>41359</v>
      </c>
      <c r="C3229" s="2">
        <v>41372</v>
      </c>
      <c r="D3229">
        <v>13</v>
      </c>
      <c r="E3229">
        <v>13</v>
      </c>
      <c r="F3229">
        <v>2</v>
      </c>
      <c r="G3229" s="3">
        <v>85</v>
      </c>
      <c r="H3229" s="3" t="str">
        <f t="shared" si="50"/>
        <v>13.2</v>
      </c>
    </row>
    <row r="3230" spans="1:8" x14ac:dyDescent="0.25">
      <c r="A3230" s="1">
        <v>900226000104184</v>
      </c>
      <c r="B3230" s="2">
        <v>41359</v>
      </c>
      <c r="C3230" s="2">
        <v>41365</v>
      </c>
      <c r="D3230">
        <v>6</v>
      </c>
      <c r="E3230">
        <v>13</v>
      </c>
      <c r="F3230">
        <v>2</v>
      </c>
      <c r="G3230" s="3">
        <v>85</v>
      </c>
      <c r="H3230" s="3" t="str">
        <f t="shared" si="50"/>
        <v>13.2</v>
      </c>
    </row>
    <row r="3231" spans="1:8" x14ac:dyDescent="0.25">
      <c r="A3231" s="1">
        <v>900226000104185</v>
      </c>
      <c r="B3231" s="2">
        <v>41359</v>
      </c>
      <c r="C3231" s="2">
        <v>41375</v>
      </c>
      <c r="D3231">
        <v>16</v>
      </c>
      <c r="E3231">
        <v>13</v>
      </c>
      <c r="F3231">
        <v>2</v>
      </c>
      <c r="G3231" s="3">
        <v>85</v>
      </c>
      <c r="H3231" s="3" t="str">
        <f t="shared" si="50"/>
        <v>13.2</v>
      </c>
    </row>
    <row r="3232" spans="1:8" x14ac:dyDescent="0.25">
      <c r="A3232" s="1">
        <v>900226000104186</v>
      </c>
      <c r="B3232" s="2">
        <v>41359</v>
      </c>
      <c r="C3232" s="2">
        <v>41362</v>
      </c>
      <c r="D3232">
        <v>3</v>
      </c>
      <c r="E3232">
        <v>13</v>
      </c>
      <c r="F3232">
        <v>2</v>
      </c>
      <c r="G3232" s="3">
        <v>85</v>
      </c>
      <c r="H3232" s="3" t="str">
        <f t="shared" si="50"/>
        <v>13.2</v>
      </c>
    </row>
    <row r="3233" spans="1:8" x14ac:dyDescent="0.25">
      <c r="A3233" s="1">
        <v>900226000104187</v>
      </c>
      <c r="B3233" s="2">
        <v>41359</v>
      </c>
      <c r="C3233" s="2">
        <v>41413</v>
      </c>
      <c r="D3233">
        <v>54</v>
      </c>
      <c r="E3233">
        <v>13</v>
      </c>
      <c r="F3233">
        <v>2</v>
      </c>
      <c r="G3233" s="3">
        <v>85</v>
      </c>
      <c r="H3233" s="3" t="str">
        <f t="shared" si="50"/>
        <v>13.2</v>
      </c>
    </row>
    <row r="3234" spans="1:8" x14ac:dyDescent="0.25">
      <c r="A3234" s="1">
        <v>900226000104188</v>
      </c>
      <c r="B3234" s="2">
        <v>41359</v>
      </c>
      <c r="C3234" s="2">
        <v>41373</v>
      </c>
      <c r="D3234">
        <v>14</v>
      </c>
      <c r="E3234">
        <v>13</v>
      </c>
      <c r="F3234">
        <v>2</v>
      </c>
      <c r="G3234" s="3">
        <v>85</v>
      </c>
      <c r="H3234" s="3" t="str">
        <f t="shared" si="50"/>
        <v>13.2</v>
      </c>
    </row>
    <row r="3235" spans="1:8" x14ac:dyDescent="0.25">
      <c r="A3235" s="1">
        <v>900226000104189</v>
      </c>
      <c r="B3235" s="2">
        <v>41359</v>
      </c>
      <c r="C3235" s="2">
        <v>41365</v>
      </c>
      <c r="D3235">
        <v>6</v>
      </c>
      <c r="E3235">
        <v>13</v>
      </c>
      <c r="F3235">
        <v>2</v>
      </c>
      <c r="G3235" s="3">
        <v>85</v>
      </c>
      <c r="H3235" s="3" t="str">
        <f t="shared" si="50"/>
        <v>13.2</v>
      </c>
    </row>
    <row r="3236" spans="1:8" x14ac:dyDescent="0.25">
      <c r="A3236" s="1">
        <v>900226000104190</v>
      </c>
      <c r="B3236" s="2">
        <v>41359</v>
      </c>
      <c r="C3236" s="2">
        <v>41376</v>
      </c>
      <c r="D3236">
        <v>17</v>
      </c>
      <c r="E3236">
        <v>13</v>
      </c>
      <c r="F3236">
        <v>2</v>
      </c>
      <c r="G3236" s="3">
        <v>85</v>
      </c>
      <c r="H3236" s="3" t="str">
        <f t="shared" si="50"/>
        <v>13.2</v>
      </c>
    </row>
    <row r="3237" spans="1:8" x14ac:dyDescent="0.25">
      <c r="A3237" s="1">
        <v>900226000104191</v>
      </c>
      <c r="B3237" s="2">
        <v>41359</v>
      </c>
      <c r="C3237" s="2">
        <v>41376</v>
      </c>
      <c r="D3237">
        <v>17</v>
      </c>
      <c r="E3237">
        <v>13</v>
      </c>
      <c r="F3237">
        <v>2</v>
      </c>
      <c r="G3237" s="3">
        <v>85</v>
      </c>
      <c r="H3237" s="3" t="str">
        <f t="shared" si="50"/>
        <v>13.2</v>
      </c>
    </row>
    <row r="3238" spans="1:8" x14ac:dyDescent="0.25">
      <c r="A3238" s="1">
        <v>900226000104192</v>
      </c>
      <c r="B3238" s="2">
        <v>41359</v>
      </c>
      <c r="C3238" s="2">
        <v>41368</v>
      </c>
      <c r="D3238">
        <v>9</v>
      </c>
      <c r="E3238">
        <v>13</v>
      </c>
      <c r="F3238">
        <v>2</v>
      </c>
      <c r="G3238" s="3">
        <v>85</v>
      </c>
      <c r="H3238" s="3" t="str">
        <f t="shared" si="50"/>
        <v>13.2</v>
      </c>
    </row>
    <row r="3239" spans="1:8" x14ac:dyDescent="0.25">
      <c r="A3239" s="1">
        <v>900226000104194</v>
      </c>
      <c r="B3239" s="2">
        <v>41359</v>
      </c>
      <c r="C3239" s="2">
        <v>41374</v>
      </c>
      <c r="D3239">
        <v>15</v>
      </c>
      <c r="E3239">
        <v>13</v>
      </c>
      <c r="F3239">
        <v>2</v>
      </c>
      <c r="G3239" s="3">
        <v>85</v>
      </c>
      <c r="H3239" s="3" t="str">
        <f t="shared" si="50"/>
        <v>13.2</v>
      </c>
    </row>
    <row r="3240" spans="1:8" x14ac:dyDescent="0.25">
      <c r="A3240" s="1">
        <v>900226000104195</v>
      </c>
      <c r="B3240" s="2">
        <v>41359</v>
      </c>
      <c r="C3240" s="2">
        <v>41374</v>
      </c>
      <c r="D3240">
        <v>15</v>
      </c>
      <c r="E3240">
        <v>13</v>
      </c>
      <c r="F3240">
        <v>2</v>
      </c>
      <c r="G3240" s="3">
        <v>85</v>
      </c>
      <c r="H3240" s="3" t="str">
        <f t="shared" si="50"/>
        <v>13.2</v>
      </c>
    </row>
    <row r="3241" spans="1:8" x14ac:dyDescent="0.25">
      <c r="A3241" s="1">
        <v>900226000104196</v>
      </c>
      <c r="B3241" s="2">
        <v>41359</v>
      </c>
      <c r="C3241" s="2">
        <v>41389</v>
      </c>
      <c r="D3241">
        <v>30</v>
      </c>
      <c r="E3241">
        <v>13</v>
      </c>
      <c r="F3241">
        <v>2</v>
      </c>
      <c r="G3241" s="3">
        <v>85</v>
      </c>
      <c r="H3241" s="3" t="str">
        <f t="shared" si="50"/>
        <v>13.2</v>
      </c>
    </row>
    <row r="3242" spans="1:8" x14ac:dyDescent="0.25">
      <c r="A3242" s="1">
        <v>900226000104197</v>
      </c>
      <c r="B3242" s="2">
        <v>41359</v>
      </c>
      <c r="C3242" s="2">
        <v>41367</v>
      </c>
      <c r="D3242">
        <v>8</v>
      </c>
      <c r="E3242">
        <v>13</v>
      </c>
      <c r="F3242">
        <v>2</v>
      </c>
      <c r="G3242" s="3">
        <v>85</v>
      </c>
      <c r="H3242" s="3" t="str">
        <f t="shared" si="50"/>
        <v>13.2</v>
      </c>
    </row>
    <row r="3243" spans="1:8" x14ac:dyDescent="0.25">
      <c r="A3243" s="1">
        <v>900226000104198</v>
      </c>
      <c r="B3243" s="2">
        <v>41359</v>
      </c>
      <c r="C3243" s="2">
        <v>41401</v>
      </c>
      <c r="D3243">
        <v>42</v>
      </c>
      <c r="E3243">
        <v>13</v>
      </c>
      <c r="F3243">
        <v>2</v>
      </c>
      <c r="G3243" s="3">
        <v>85</v>
      </c>
      <c r="H3243" s="3" t="str">
        <f t="shared" si="50"/>
        <v>13.2</v>
      </c>
    </row>
    <row r="3244" spans="1:8" x14ac:dyDescent="0.25">
      <c r="A3244" s="1">
        <v>900226000104199</v>
      </c>
      <c r="B3244" s="2">
        <v>41359</v>
      </c>
      <c r="C3244" s="2">
        <v>41362</v>
      </c>
      <c r="D3244">
        <v>3</v>
      </c>
      <c r="E3244">
        <v>13</v>
      </c>
      <c r="F3244">
        <v>2</v>
      </c>
      <c r="G3244" s="3">
        <v>85</v>
      </c>
      <c r="H3244" s="3" t="str">
        <f t="shared" si="50"/>
        <v>13.2</v>
      </c>
    </row>
    <row r="3245" spans="1:8" x14ac:dyDescent="0.25">
      <c r="A3245" s="1">
        <v>900226000104201</v>
      </c>
      <c r="B3245" s="2">
        <v>41359</v>
      </c>
      <c r="C3245" s="2">
        <v>41366</v>
      </c>
      <c r="D3245">
        <v>7</v>
      </c>
      <c r="E3245">
        <v>13</v>
      </c>
      <c r="F3245">
        <v>2</v>
      </c>
      <c r="G3245" s="3">
        <v>85</v>
      </c>
      <c r="H3245" s="3" t="str">
        <f t="shared" si="50"/>
        <v>13.2</v>
      </c>
    </row>
    <row r="3246" spans="1:8" x14ac:dyDescent="0.25">
      <c r="A3246" s="1">
        <v>900226000104202</v>
      </c>
      <c r="B3246" s="2">
        <v>41359</v>
      </c>
      <c r="C3246" s="2">
        <v>41395</v>
      </c>
      <c r="D3246">
        <v>36</v>
      </c>
      <c r="E3246">
        <v>13</v>
      </c>
      <c r="F3246">
        <v>2</v>
      </c>
      <c r="G3246" s="3">
        <v>85</v>
      </c>
      <c r="H3246" s="3" t="str">
        <f t="shared" si="50"/>
        <v>13.2</v>
      </c>
    </row>
    <row r="3247" spans="1:8" x14ac:dyDescent="0.25">
      <c r="A3247" s="1">
        <v>900226000104204</v>
      </c>
      <c r="B3247" s="2">
        <v>41359</v>
      </c>
      <c r="C3247" s="2">
        <v>41372</v>
      </c>
      <c r="D3247">
        <v>13</v>
      </c>
      <c r="E3247">
        <v>13</v>
      </c>
      <c r="F3247">
        <v>2</v>
      </c>
      <c r="G3247" s="3">
        <v>85</v>
      </c>
      <c r="H3247" s="3" t="str">
        <f t="shared" si="50"/>
        <v>13.2</v>
      </c>
    </row>
    <row r="3248" spans="1:8" x14ac:dyDescent="0.25">
      <c r="A3248" s="1">
        <v>900226000104205</v>
      </c>
      <c r="B3248" s="2">
        <v>41359</v>
      </c>
      <c r="C3248" s="2">
        <v>41366</v>
      </c>
      <c r="D3248">
        <v>7</v>
      </c>
      <c r="E3248">
        <v>13</v>
      </c>
      <c r="F3248">
        <v>2</v>
      </c>
      <c r="G3248" s="3">
        <v>85</v>
      </c>
      <c r="H3248" s="3" t="str">
        <f t="shared" si="50"/>
        <v>13.2</v>
      </c>
    </row>
    <row r="3249" spans="1:8" x14ac:dyDescent="0.25">
      <c r="A3249" s="1">
        <v>900226000104206</v>
      </c>
      <c r="B3249" s="2">
        <v>41359</v>
      </c>
      <c r="C3249" s="2">
        <v>41373</v>
      </c>
      <c r="D3249">
        <v>14</v>
      </c>
      <c r="E3249">
        <v>13</v>
      </c>
      <c r="F3249">
        <v>2</v>
      </c>
      <c r="G3249" s="3">
        <v>85</v>
      </c>
      <c r="H3249" s="3" t="str">
        <f t="shared" si="50"/>
        <v>13.2</v>
      </c>
    </row>
    <row r="3250" spans="1:8" x14ac:dyDescent="0.25">
      <c r="A3250" s="1">
        <v>900226000104207</v>
      </c>
      <c r="B3250" s="2">
        <v>41359</v>
      </c>
      <c r="C3250" s="2">
        <v>41386</v>
      </c>
      <c r="D3250">
        <v>27</v>
      </c>
      <c r="E3250">
        <v>13</v>
      </c>
      <c r="F3250">
        <v>2</v>
      </c>
      <c r="G3250" s="3">
        <v>85</v>
      </c>
      <c r="H3250" s="3" t="str">
        <f t="shared" si="50"/>
        <v>13.2</v>
      </c>
    </row>
    <row r="3251" spans="1:8" x14ac:dyDescent="0.25">
      <c r="A3251" s="1">
        <v>900226000104208</v>
      </c>
      <c r="B3251" s="2">
        <v>41359</v>
      </c>
      <c r="C3251" s="2">
        <v>41390</v>
      </c>
      <c r="D3251">
        <v>31</v>
      </c>
      <c r="E3251">
        <v>13</v>
      </c>
      <c r="F3251">
        <v>2</v>
      </c>
      <c r="G3251" s="3">
        <v>85</v>
      </c>
      <c r="H3251" s="3" t="str">
        <f t="shared" si="50"/>
        <v>13.2</v>
      </c>
    </row>
    <row r="3252" spans="1:8" x14ac:dyDescent="0.25">
      <c r="A3252" s="1">
        <v>900226000104209</v>
      </c>
      <c r="B3252" s="2">
        <v>41359</v>
      </c>
      <c r="C3252" s="2">
        <v>41365</v>
      </c>
      <c r="D3252">
        <v>6</v>
      </c>
      <c r="E3252">
        <v>13</v>
      </c>
      <c r="F3252">
        <v>2</v>
      </c>
      <c r="G3252" s="3">
        <v>85</v>
      </c>
      <c r="H3252" s="3" t="str">
        <f t="shared" si="50"/>
        <v>13.2</v>
      </c>
    </row>
    <row r="3253" spans="1:8" x14ac:dyDescent="0.25">
      <c r="A3253" s="1">
        <v>900226000104210</v>
      </c>
      <c r="B3253" s="2">
        <v>41359</v>
      </c>
      <c r="C3253" s="2">
        <v>41368</v>
      </c>
      <c r="D3253">
        <v>9</v>
      </c>
      <c r="E3253">
        <v>13</v>
      </c>
      <c r="F3253">
        <v>2</v>
      </c>
      <c r="G3253" s="3">
        <v>85</v>
      </c>
      <c r="H3253" s="3" t="str">
        <f t="shared" si="50"/>
        <v>13.2</v>
      </c>
    </row>
    <row r="3254" spans="1:8" x14ac:dyDescent="0.25">
      <c r="A3254" s="1">
        <v>900226000104211</v>
      </c>
      <c r="B3254" s="2">
        <v>41359</v>
      </c>
      <c r="C3254" s="2">
        <v>41362</v>
      </c>
      <c r="D3254">
        <v>3</v>
      </c>
      <c r="E3254">
        <v>13</v>
      </c>
      <c r="F3254">
        <v>2</v>
      </c>
      <c r="G3254" s="3">
        <v>85</v>
      </c>
      <c r="H3254" s="3" t="str">
        <f t="shared" si="50"/>
        <v>13.2</v>
      </c>
    </row>
    <row r="3255" spans="1:8" x14ac:dyDescent="0.25">
      <c r="A3255" s="1">
        <v>900226000104212</v>
      </c>
      <c r="B3255" s="2">
        <v>41359</v>
      </c>
      <c r="C3255" s="2">
        <v>41378</v>
      </c>
      <c r="D3255">
        <v>19</v>
      </c>
      <c r="E3255">
        <v>13</v>
      </c>
      <c r="F3255">
        <v>2</v>
      </c>
      <c r="G3255" s="3">
        <v>85</v>
      </c>
      <c r="H3255" s="3" t="str">
        <f t="shared" si="50"/>
        <v>13.2</v>
      </c>
    </row>
    <row r="3256" spans="1:8" x14ac:dyDescent="0.25">
      <c r="A3256" s="1">
        <v>900226000104213</v>
      </c>
      <c r="B3256" s="2">
        <v>41359</v>
      </c>
      <c r="C3256" s="2">
        <v>41365</v>
      </c>
      <c r="D3256">
        <v>6</v>
      </c>
      <c r="E3256">
        <v>13</v>
      </c>
      <c r="F3256">
        <v>2</v>
      </c>
      <c r="G3256" s="3">
        <v>85</v>
      </c>
      <c r="H3256" s="3" t="str">
        <f t="shared" si="50"/>
        <v>13.2</v>
      </c>
    </row>
    <row r="3257" spans="1:8" x14ac:dyDescent="0.25">
      <c r="A3257" s="1">
        <v>900226000104214</v>
      </c>
      <c r="B3257" s="2">
        <v>41359</v>
      </c>
      <c r="C3257" s="2">
        <v>41372</v>
      </c>
      <c r="D3257">
        <v>13</v>
      </c>
      <c r="E3257">
        <v>13</v>
      </c>
      <c r="F3257">
        <v>2</v>
      </c>
      <c r="G3257" s="3">
        <v>85</v>
      </c>
      <c r="H3257" s="3" t="str">
        <f t="shared" si="50"/>
        <v>13.2</v>
      </c>
    </row>
    <row r="3258" spans="1:8" x14ac:dyDescent="0.25">
      <c r="A3258" s="1">
        <v>900226000104215</v>
      </c>
      <c r="B3258" s="2">
        <v>41359</v>
      </c>
      <c r="C3258" s="2">
        <v>41382</v>
      </c>
      <c r="D3258">
        <v>23</v>
      </c>
      <c r="E3258">
        <v>13</v>
      </c>
      <c r="F3258">
        <v>2</v>
      </c>
      <c r="G3258" s="3">
        <v>85</v>
      </c>
      <c r="H3258" s="3" t="str">
        <f t="shared" si="50"/>
        <v>13.2</v>
      </c>
    </row>
    <row r="3259" spans="1:8" x14ac:dyDescent="0.25">
      <c r="A3259" s="1">
        <v>900226000104216</v>
      </c>
      <c r="B3259" s="2">
        <v>41359</v>
      </c>
      <c r="C3259" s="2">
        <v>41374</v>
      </c>
      <c r="D3259">
        <v>15</v>
      </c>
      <c r="E3259">
        <v>13</v>
      </c>
      <c r="F3259">
        <v>2</v>
      </c>
      <c r="G3259" s="3">
        <v>85</v>
      </c>
      <c r="H3259" s="3" t="str">
        <f t="shared" si="50"/>
        <v>13.2</v>
      </c>
    </row>
    <row r="3260" spans="1:8" x14ac:dyDescent="0.25">
      <c r="A3260" s="1">
        <v>900226000104217</v>
      </c>
      <c r="B3260" s="2">
        <v>41359</v>
      </c>
      <c r="C3260" s="2">
        <v>41375</v>
      </c>
      <c r="D3260">
        <v>16</v>
      </c>
      <c r="E3260">
        <v>13</v>
      </c>
      <c r="F3260">
        <v>2</v>
      </c>
      <c r="G3260" s="3">
        <v>85</v>
      </c>
      <c r="H3260" s="3" t="str">
        <f t="shared" si="50"/>
        <v>13.2</v>
      </c>
    </row>
    <row r="3261" spans="1:8" x14ac:dyDescent="0.25">
      <c r="A3261" s="1">
        <v>900226000104218</v>
      </c>
      <c r="B3261" s="2">
        <v>41359</v>
      </c>
      <c r="C3261" s="2">
        <v>41399</v>
      </c>
      <c r="D3261">
        <v>40</v>
      </c>
      <c r="E3261">
        <v>13</v>
      </c>
      <c r="F3261">
        <v>2</v>
      </c>
      <c r="G3261" s="3">
        <v>85</v>
      </c>
      <c r="H3261" s="3" t="str">
        <f t="shared" si="50"/>
        <v>13.2</v>
      </c>
    </row>
    <row r="3262" spans="1:8" x14ac:dyDescent="0.25">
      <c r="A3262" s="1">
        <v>900226000104219</v>
      </c>
      <c r="B3262" s="2">
        <v>41359</v>
      </c>
      <c r="C3262" s="2">
        <v>41369</v>
      </c>
      <c r="D3262">
        <v>10</v>
      </c>
      <c r="E3262">
        <v>13</v>
      </c>
      <c r="F3262">
        <v>2</v>
      </c>
      <c r="G3262" s="3">
        <v>85</v>
      </c>
      <c r="H3262" s="3" t="str">
        <f t="shared" si="50"/>
        <v>13.2</v>
      </c>
    </row>
    <row r="3263" spans="1:8" x14ac:dyDescent="0.25">
      <c r="A3263" s="1">
        <v>900226000104220</v>
      </c>
      <c r="B3263" s="2">
        <v>41359</v>
      </c>
      <c r="C3263" s="2">
        <v>41371</v>
      </c>
      <c r="D3263">
        <v>12</v>
      </c>
      <c r="E3263">
        <v>13</v>
      </c>
      <c r="F3263">
        <v>2</v>
      </c>
      <c r="G3263" s="3">
        <v>85</v>
      </c>
      <c r="H3263" s="3" t="str">
        <f t="shared" si="50"/>
        <v>13.2</v>
      </c>
    </row>
    <row r="3264" spans="1:8" x14ac:dyDescent="0.25">
      <c r="A3264" s="1">
        <v>900226000104221</v>
      </c>
      <c r="B3264" s="2">
        <v>41359</v>
      </c>
      <c r="C3264" s="2">
        <v>41364</v>
      </c>
      <c r="D3264">
        <v>5</v>
      </c>
      <c r="E3264">
        <v>13</v>
      </c>
      <c r="F3264">
        <v>2</v>
      </c>
      <c r="G3264" s="3">
        <v>85</v>
      </c>
      <c r="H3264" s="3" t="str">
        <f t="shared" si="50"/>
        <v>13.2</v>
      </c>
    </row>
    <row r="3265" spans="1:8" x14ac:dyDescent="0.25">
      <c r="A3265" s="1">
        <v>900226000104222</v>
      </c>
      <c r="B3265" s="2">
        <v>41359</v>
      </c>
      <c r="C3265" s="2">
        <v>41376</v>
      </c>
      <c r="D3265">
        <v>17</v>
      </c>
      <c r="E3265">
        <v>13</v>
      </c>
      <c r="F3265">
        <v>2</v>
      </c>
      <c r="G3265" s="3">
        <v>85</v>
      </c>
      <c r="H3265" s="3" t="str">
        <f t="shared" si="50"/>
        <v>13.2</v>
      </c>
    </row>
    <row r="3266" spans="1:8" x14ac:dyDescent="0.25">
      <c r="A3266" s="1">
        <v>900226000104223</v>
      </c>
      <c r="B3266" s="2">
        <v>41359</v>
      </c>
      <c r="C3266" s="2">
        <v>41364</v>
      </c>
      <c r="D3266">
        <v>5</v>
      </c>
      <c r="E3266">
        <v>13</v>
      </c>
      <c r="F3266">
        <v>2</v>
      </c>
      <c r="G3266" s="3">
        <v>85</v>
      </c>
      <c r="H3266" s="3" t="str">
        <f t="shared" si="50"/>
        <v>13.2</v>
      </c>
    </row>
    <row r="3267" spans="1:8" x14ac:dyDescent="0.25">
      <c r="A3267" s="1">
        <v>900226000104224</v>
      </c>
      <c r="B3267" s="2">
        <v>41359</v>
      </c>
      <c r="C3267" s="2">
        <v>41396</v>
      </c>
      <c r="D3267">
        <v>37</v>
      </c>
      <c r="E3267">
        <v>13</v>
      </c>
      <c r="F3267">
        <v>2</v>
      </c>
      <c r="G3267" s="3">
        <v>85</v>
      </c>
      <c r="H3267" s="3" t="str">
        <f t="shared" ref="H3267:H3330" si="51">CONCATENATE(E3267,".",F3267)</f>
        <v>13.2</v>
      </c>
    </row>
    <row r="3268" spans="1:8" x14ac:dyDescent="0.25">
      <c r="A3268" s="1">
        <v>900226000104225</v>
      </c>
      <c r="B3268" s="2">
        <v>41359</v>
      </c>
      <c r="C3268" s="2">
        <v>41381</v>
      </c>
      <c r="D3268">
        <v>22</v>
      </c>
      <c r="E3268">
        <v>13</v>
      </c>
      <c r="F3268">
        <v>2</v>
      </c>
      <c r="G3268" s="3">
        <v>85</v>
      </c>
      <c r="H3268" s="3" t="str">
        <f t="shared" si="51"/>
        <v>13.2</v>
      </c>
    </row>
    <row r="3269" spans="1:8" x14ac:dyDescent="0.25">
      <c r="A3269" s="1">
        <v>900226000104227</v>
      </c>
      <c r="B3269" s="2">
        <v>41359</v>
      </c>
      <c r="C3269" s="2">
        <v>41369</v>
      </c>
      <c r="D3269">
        <v>10</v>
      </c>
      <c r="E3269">
        <v>13</v>
      </c>
      <c r="F3269">
        <v>2</v>
      </c>
      <c r="G3269" s="3">
        <v>85</v>
      </c>
      <c r="H3269" s="3" t="str">
        <f t="shared" si="51"/>
        <v>13.2</v>
      </c>
    </row>
    <row r="3270" spans="1:8" x14ac:dyDescent="0.25">
      <c r="A3270" s="1">
        <v>900226000104228</v>
      </c>
      <c r="B3270" s="2">
        <v>41359</v>
      </c>
      <c r="C3270" s="2">
        <v>41363</v>
      </c>
      <c r="D3270">
        <v>4</v>
      </c>
      <c r="E3270">
        <v>13</v>
      </c>
      <c r="F3270">
        <v>2</v>
      </c>
      <c r="G3270" s="3">
        <v>85</v>
      </c>
      <c r="H3270" s="3" t="str">
        <f t="shared" si="51"/>
        <v>13.2</v>
      </c>
    </row>
    <row r="3271" spans="1:8" x14ac:dyDescent="0.25">
      <c r="A3271" s="1">
        <v>900226000104229</v>
      </c>
      <c r="B3271" s="2">
        <v>41359</v>
      </c>
      <c r="C3271" s="2">
        <v>41365</v>
      </c>
      <c r="D3271">
        <v>6</v>
      </c>
      <c r="E3271">
        <v>13</v>
      </c>
      <c r="F3271">
        <v>2</v>
      </c>
      <c r="G3271" s="3">
        <v>85</v>
      </c>
      <c r="H3271" s="3" t="str">
        <f t="shared" si="51"/>
        <v>13.2</v>
      </c>
    </row>
    <row r="3272" spans="1:8" x14ac:dyDescent="0.25">
      <c r="A3272" s="1">
        <v>900226000104230</v>
      </c>
      <c r="B3272" s="2">
        <v>41359</v>
      </c>
      <c r="C3272" s="2">
        <v>41364</v>
      </c>
      <c r="D3272">
        <v>5</v>
      </c>
      <c r="E3272">
        <v>13</v>
      </c>
      <c r="F3272">
        <v>2</v>
      </c>
      <c r="G3272" s="3">
        <v>85</v>
      </c>
      <c r="H3272" s="3" t="str">
        <f t="shared" si="51"/>
        <v>13.2</v>
      </c>
    </row>
    <row r="3273" spans="1:8" x14ac:dyDescent="0.25">
      <c r="A3273" s="1">
        <v>900226000104231</v>
      </c>
      <c r="B3273" s="2">
        <v>41359</v>
      </c>
      <c r="C3273" s="2">
        <v>41375</v>
      </c>
      <c r="D3273">
        <v>16</v>
      </c>
      <c r="E3273">
        <v>13</v>
      </c>
      <c r="F3273">
        <v>2</v>
      </c>
      <c r="G3273" s="3">
        <v>85</v>
      </c>
      <c r="H3273" s="3" t="str">
        <f t="shared" si="51"/>
        <v>13.2</v>
      </c>
    </row>
    <row r="3274" spans="1:8" x14ac:dyDescent="0.25">
      <c r="A3274" s="1">
        <v>900226000104232</v>
      </c>
      <c r="B3274" s="2">
        <v>41359</v>
      </c>
      <c r="C3274" s="2">
        <v>41369</v>
      </c>
      <c r="D3274">
        <v>10</v>
      </c>
      <c r="E3274">
        <v>13</v>
      </c>
      <c r="F3274">
        <v>2</v>
      </c>
      <c r="G3274" s="3">
        <v>85</v>
      </c>
      <c r="H3274" s="3" t="str">
        <f t="shared" si="51"/>
        <v>13.2</v>
      </c>
    </row>
    <row r="3275" spans="1:8" x14ac:dyDescent="0.25">
      <c r="A3275" s="1">
        <v>900226000104233</v>
      </c>
      <c r="B3275" s="2">
        <v>41359</v>
      </c>
      <c r="C3275" s="2">
        <v>41400</v>
      </c>
      <c r="D3275">
        <v>41</v>
      </c>
      <c r="E3275">
        <v>13</v>
      </c>
      <c r="F3275">
        <v>2</v>
      </c>
      <c r="G3275" s="3">
        <v>85</v>
      </c>
      <c r="H3275" s="3" t="str">
        <f t="shared" si="51"/>
        <v>13.2</v>
      </c>
    </row>
    <row r="3276" spans="1:8" x14ac:dyDescent="0.25">
      <c r="A3276" s="1">
        <v>900226000104235</v>
      </c>
      <c r="B3276" s="2">
        <v>41359</v>
      </c>
      <c r="C3276" s="2">
        <v>41364</v>
      </c>
      <c r="D3276">
        <v>5</v>
      </c>
      <c r="E3276">
        <v>13</v>
      </c>
      <c r="F3276">
        <v>2</v>
      </c>
      <c r="G3276" s="3">
        <v>85</v>
      </c>
      <c r="H3276" s="3" t="str">
        <f t="shared" si="51"/>
        <v>13.2</v>
      </c>
    </row>
    <row r="3277" spans="1:8" x14ac:dyDescent="0.25">
      <c r="A3277" s="1">
        <v>900226000104236</v>
      </c>
      <c r="B3277" s="2">
        <v>41359</v>
      </c>
      <c r="C3277" s="2">
        <v>41400</v>
      </c>
      <c r="D3277">
        <v>41</v>
      </c>
      <c r="E3277">
        <v>13</v>
      </c>
      <c r="F3277">
        <v>2</v>
      </c>
      <c r="G3277" s="3">
        <v>85</v>
      </c>
      <c r="H3277" s="3" t="str">
        <f t="shared" si="51"/>
        <v>13.2</v>
      </c>
    </row>
    <row r="3278" spans="1:8" x14ac:dyDescent="0.25">
      <c r="A3278" s="1">
        <v>900226000104237</v>
      </c>
      <c r="B3278" s="2">
        <v>41359</v>
      </c>
      <c r="C3278" s="2">
        <v>41364</v>
      </c>
      <c r="D3278">
        <v>5</v>
      </c>
      <c r="E3278">
        <v>13</v>
      </c>
      <c r="F3278">
        <v>2</v>
      </c>
      <c r="G3278" s="3">
        <v>85</v>
      </c>
      <c r="H3278" s="3" t="str">
        <f t="shared" si="51"/>
        <v>13.2</v>
      </c>
    </row>
    <row r="3279" spans="1:8" x14ac:dyDescent="0.25">
      <c r="A3279" s="1">
        <v>900226000104238</v>
      </c>
      <c r="B3279" s="2">
        <v>41359</v>
      </c>
      <c r="C3279" s="2">
        <v>41365</v>
      </c>
      <c r="D3279">
        <v>6</v>
      </c>
      <c r="E3279">
        <v>13</v>
      </c>
      <c r="F3279">
        <v>2</v>
      </c>
      <c r="G3279" s="3">
        <v>85</v>
      </c>
      <c r="H3279" s="3" t="str">
        <f t="shared" si="51"/>
        <v>13.2</v>
      </c>
    </row>
    <row r="3280" spans="1:8" x14ac:dyDescent="0.25">
      <c r="A3280" s="1">
        <v>900226000104239</v>
      </c>
      <c r="B3280" s="2">
        <v>41359</v>
      </c>
      <c r="C3280" s="2">
        <v>41372</v>
      </c>
      <c r="D3280">
        <v>13</v>
      </c>
      <c r="E3280">
        <v>13</v>
      </c>
      <c r="F3280">
        <v>2</v>
      </c>
      <c r="G3280" s="3">
        <v>85</v>
      </c>
      <c r="H3280" s="3" t="str">
        <f t="shared" si="51"/>
        <v>13.2</v>
      </c>
    </row>
    <row r="3281" spans="1:8" x14ac:dyDescent="0.25">
      <c r="A3281" s="1">
        <v>900226000104240</v>
      </c>
      <c r="B3281" s="2">
        <v>41359</v>
      </c>
      <c r="C3281" s="2">
        <v>41386</v>
      </c>
      <c r="D3281">
        <v>27</v>
      </c>
      <c r="E3281">
        <v>13</v>
      </c>
      <c r="F3281">
        <v>2</v>
      </c>
      <c r="G3281" s="3">
        <v>85</v>
      </c>
      <c r="H3281" s="3" t="str">
        <f t="shared" si="51"/>
        <v>13.2</v>
      </c>
    </row>
    <row r="3282" spans="1:8" x14ac:dyDescent="0.25">
      <c r="A3282" s="1">
        <v>900226000104241</v>
      </c>
      <c r="B3282" s="2">
        <v>41359</v>
      </c>
      <c r="C3282" s="2">
        <v>41378</v>
      </c>
      <c r="D3282">
        <v>19</v>
      </c>
      <c r="E3282">
        <v>13</v>
      </c>
      <c r="F3282">
        <v>2</v>
      </c>
      <c r="G3282" s="3">
        <v>85</v>
      </c>
      <c r="H3282" s="3" t="str">
        <f t="shared" si="51"/>
        <v>13.2</v>
      </c>
    </row>
    <row r="3283" spans="1:8" x14ac:dyDescent="0.25">
      <c r="A3283" s="1">
        <v>900226000104242</v>
      </c>
      <c r="B3283" s="2">
        <v>41359</v>
      </c>
      <c r="C3283" s="2">
        <v>41375</v>
      </c>
      <c r="D3283">
        <v>16</v>
      </c>
      <c r="E3283">
        <v>13</v>
      </c>
      <c r="F3283">
        <v>2</v>
      </c>
      <c r="G3283" s="3">
        <v>85</v>
      </c>
      <c r="H3283" s="3" t="str">
        <f t="shared" si="51"/>
        <v>13.2</v>
      </c>
    </row>
    <row r="3284" spans="1:8" x14ac:dyDescent="0.25">
      <c r="A3284" s="1">
        <v>900226000104243</v>
      </c>
      <c r="B3284" s="2">
        <v>41359</v>
      </c>
      <c r="C3284" s="2">
        <v>41391</v>
      </c>
      <c r="D3284">
        <v>32</v>
      </c>
      <c r="E3284">
        <v>13</v>
      </c>
      <c r="F3284">
        <v>2</v>
      </c>
      <c r="G3284" s="3">
        <v>85</v>
      </c>
      <c r="H3284" s="3" t="str">
        <f t="shared" si="51"/>
        <v>13.2</v>
      </c>
    </row>
    <row r="3285" spans="1:8" x14ac:dyDescent="0.25">
      <c r="A3285" s="1">
        <v>900226000104244</v>
      </c>
      <c r="B3285" s="2">
        <v>41359</v>
      </c>
      <c r="C3285" s="2">
        <v>41370</v>
      </c>
      <c r="D3285">
        <v>11</v>
      </c>
      <c r="E3285">
        <v>13</v>
      </c>
      <c r="F3285">
        <v>2</v>
      </c>
      <c r="G3285" s="3">
        <v>85</v>
      </c>
      <c r="H3285" s="3" t="str">
        <f t="shared" si="51"/>
        <v>13.2</v>
      </c>
    </row>
    <row r="3286" spans="1:8" x14ac:dyDescent="0.25">
      <c r="A3286" s="1">
        <v>900226000104245</v>
      </c>
      <c r="B3286" s="2">
        <v>41359</v>
      </c>
      <c r="C3286" s="2">
        <v>41368</v>
      </c>
      <c r="D3286">
        <v>9</v>
      </c>
      <c r="E3286">
        <v>13</v>
      </c>
      <c r="F3286">
        <v>2</v>
      </c>
      <c r="G3286" s="3">
        <v>85</v>
      </c>
      <c r="H3286" s="3" t="str">
        <f t="shared" si="51"/>
        <v>13.2</v>
      </c>
    </row>
    <row r="3287" spans="1:8" x14ac:dyDescent="0.25">
      <c r="A3287" s="1">
        <v>900226000104246</v>
      </c>
      <c r="B3287" s="2">
        <v>41359</v>
      </c>
      <c r="C3287" s="2">
        <v>41367</v>
      </c>
      <c r="D3287">
        <v>8</v>
      </c>
      <c r="E3287">
        <v>13</v>
      </c>
      <c r="F3287">
        <v>2</v>
      </c>
      <c r="G3287" s="3">
        <v>85</v>
      </c>
      <c r="H3287" s="3" t="str">
        <f t="shared" si="51"/>
        <v>13.2</v>
      </c>
    </row>
    <row r="3288" spans="1:8" x14ac:dyDescent="0.25">
      <c r="A3288" s="1">
        <v>900226000104247</v>
      </c>
      <c r="B3288" s="2">
        <v>41359</v>
      </c>
      <c r="C3288" s="2">
        <v>41369</v>
      </c>
      <c r="D3288">
        <v>10</v>
      </c>
      <c r="E3288">
        <v>13</v>
      </c>
      <c r="F3288">
        <v>2</v>
      </c>
      <c r="G3288" s="3">
        <v>85</v>
      </c>
      <c r="H3288" s="3" t="str">
        <f t="shared" si="51"/>
        <v>13.2</v>
      </c>
    </row>
    <row r="3289" spans="1:8" x14ac:dyDescent="0.25">
      <c r="A3289" s="1">
        <v>900226000104248</v>
      </c>
      <c r="B3289" s="2">
        <v>41359</v>
      </c>
      <c r="C3289" s="2">
        <v>41396</v>
      </c>
      <c r="D3289">
        <v>37</v>
      </c>
      <c r="E3289">
        <v>13</v>
      </c>
      <c r="F3289">
        <v>2</v>
      </c>
      <c r="G3289" s="3">
        <v>85</v>
      </c>
      <c r="H3289" s="3" t="str">
        <f t="shared" si="51"/>
        <v>13.2</v>
      </c>
    </row>
    <row r="3290" spans="1:8" x14ac:dyDescent="0.25">
      <c r="A3290" s="1">
        <v>900226000104249</v>
      </c>
      <c r="B3290" s="2">
        <v>41359</v>
      </c>
      <c r="C3290" s="2">
        <v>41377</v>
      </c>
      <c r="D3290">
        <v>18</v>
      </c>
      <c r="E3290">
        <v>13</v>
      </c>
      <c r="F3290">
        <v>2</v>
      </c>
      <c r="G3290" s="3">
        <v>85</v>
      </c>
      <c r="H3290" s="3" t="str">
        <f t="shared" si="51"/>
        <v>13.2</v>
      </c>
    </row>
    <row r="3291" spans="1:8" x14ac:dyDescent="0.25">
      <c r="A3291" s="1">
        <v>900226000104250</v>
      </c>
      <c r="B3291" s="2">
        <v>41359</v>
      </c>
      <c r="C3291" s="2">
        <v>41384</v>
      </c>
      <c r="D3291">
        <v>25</v>
      </c>
      <c r="E3291">
        <v>13</v>
      </c>
      <c r="F3291">
        <v>2</v>
      </c>
      <c r="G3291" s="3">
        <v>85</v>
      </c>
      <c r="H3291" s="3" t="str">
        <f t="shared" si="51"/>
        <v>13.2</v>
      </c>
    </row>
    <row r="3292" spans="1:8" x14ac:dyDescent="0.25">
      <c r="A3292" s="1">
        <v>900226000104251</v>
      </c>
      <c r="B3292" s="2">
        <v>41359</v>
      </c>
      <c r="C3292" s="2">
        <v>41369</v>
      </c>
      <c r="D3292">
        <v>10</v>
      </c>
      <c r="E3292">
        <v>13</v>
      </c>
      <c r="F3292">
        <v>2</v>
      </c>
      <c r="G3292" s="3">
        <v>85</v>
      </c>
      <c r="H3292" s="3" t="str">
        <f t="shared" si="51"/>
        <v>13.2</v>
      </c>
    </row>
    <row r="3293" spans="1:8" x14ac:dyDescent="0.25">
      <c r="A3293" s="1">
        <v>900226000104252</v>
      </c>
      <c r="B3293" s="2">
        <v>41366</v>
      </c>
      <c r="C3293" s="2">
        <v>41369</v>
      </c>
      <c r="D3293">
        <v>3</v>
      </c>
      <c r="E3293">
        <v>13</v>
      </c>
      <c r="F3293">
        <v>3</v>
      </c>
      <c r="G3293" s="3">
        <v>92</v>
      </c>
      <c r="H3293" s="3" t="str">
        <f t="shared" si="51"/>
        <v>13.3</v>
      </c>
    </row>
    <row r="3294" spans="1:8" x14ac:dyDescent="0.25">
      <c r="A3294" s="1">
        <v>900226000104253</v>
      </c>
      <c r="B3294" s="2">
        <v>41366</v>
      </c>
      <c r="C3294" s="2">
        <v>41376</v>
      </c>
      <c r="D3294">
        <v>10</v>
      </c>
      <c r="E3294">
        <v>13</v>
      </c>
      <c r="F3294">
        <v>3</v>
      </c>
      <c r="G3294" s="3">
        <v>92</v>
      </c>
      <c r="H3294" s="3" t="str">
        <f t="shared" si="51"/>
        <v>13.3</v>
      </c>
    </row>
    <row r="3295" spans="1:8" x14ac:dyDescent="0.25">
      <c r="A3295" s="1">
        <v>900226000104255</v>
      </c>
      <c r="B3295" s="2">
        <v>41366</v>
      </c>
      <c r="C3295" s="2">
        <v>41367</v>
      </c>
      <c r="D3295">
        <v>1</v>
      </c>
      <c r="E3295">
        <v>13</v>
      </c>
      <c r="F3295">
        <v>3</v>
      </c>
      <c r="G3295" s="3">
        <v>92</v>
      </c>
      <c r="H3295" s="3" t="str">
        <f t="shared" si="51"/>
        <v>13.3</v>
      </c>
    </row>
    <row r="3296" spans="1:8" x14ac:dyDescent="0.25">
      <c r="A3296" s="1">
        <v>900226000104256</v>
      </c>
      <c r="B3296" s="2">
        <v>41366</v>
      </c>
      <c r="C3296" s="2">
        <v>41376</v>
      </c>
      <c r="D3296">
        <v>10</v>
      </c>
      <c r="E3296">
        <v>13</v>
      </c>
      <c r="F3296">
        <v>3</v>
      </c>
      <c r="G3296" s="3">
        <v>92</v>
      </c>
      <c r="H3296" s="3" t="str">
        <f t="shared" si="51"/>
        <v>13.3</v>
      </c>
    </row>
    <row r="3297" spans="1:8" x14ac:dyDescent="0.25">
      <c r="A3297" s="1">
        <v>900226000104258</v>
      </c>
      <c r="B3297" s="2">
        <v>41366</v>
      </c>
      <c r="C3297" s="2">
        <v>41367</v>
      </c>
      <c r="D3297">
        <v>1</v>
      </c>
      <c r="E3297">
        <v>13</v>
      </c>
      <c r="F3297">
        <v>3</v>
      </c>
      <c r="G3297" s="3">
        <v>92</v>
      </c>
      <c r="H3297" s="3" t="str">
        <f t="shared" si="51"/>
        <v>13.3</v>
      </c>
    </row>
    <row r="3298" spans="1:8" x14ac:dyDescent="0.25">
      <c r="A3298" s="1">
        <v>900226000104259</v>
      </c>
      <c r="B3298" s="2">
        <v>41366</v>
      </c>
      <c r="C3298" s="2">
        <v>41397</v>
      </c>
      <c r="D3298">
        <v>31</v>
      </c>
      <c r="E3298">
        <v>13</v>
      </c>
      <c r="F3298">
        <v>3</v>
      </c>
      <c r="G3298" s="3">
        <v>92</v>
      </c>
      <c r="H3298" s="3" t="str">
        <f t="shared" si="51"/>
        <v>13.3</v>
      </c>
    </row>
    <row r="3299" spans="1:8" x14ac:dyDescent="0.25">
      <c r="A3299" s="1">
        <v>900226000104260</v>
      </c>
      <c r="B3299" s="2">
        <v>41366</v>
      </c>
      <c r="C3299" s="2">
        <v>41400</v>
      </c>
      <c r="D3299">
        <v>34</v>
      </c>
      <c r="E3299">
        <v>13</v>
      </c>
      <c r="F3299">
        <v>3</v>
      </c>
      <c r="G3299" s="3">
        <v>92</v>
      </c>
      <c r="H3299" s="3" t="str">
        <f t="shared" si="51"/>
        <v>13.3</v>
      </c>
    </row>
    <row r="3300" spans="1:8" x14ac:dyDescent="0.25">
      <c r="A3300" s="1">
        <v>900226000104261</v>
      </c>
      <c r="B3300" s="2">
        <v>41366</v>
      </c>
      <c r="C3300" s="2">
        <v>41367</v>
      </c>
      <c r="D3300">
        <v>1</v>
      </c>
      <c r="E3300">
        <v>13</v>
      </c>
      <c r="F3300">
        <v>3</v>
      </c>
      <c r="G3300" s="3">
        <v>92</v>
      </c>
      <c r="H3300" s="3" t="str">
        <f t="shared" si="51"/>
        <v>13.3</v>
      </c>
    </row>
    <row r="3301" spans="1:8" x14ac:dyDescent="0.25">
      <c r="A3301" s="1">
        <v>900226000104264</v>
      </c>
      <c r="B3301" s="2">
        <v>41366</v>
      </c>
      <c r="C3301" s="2">
        <v>41398</v>
      </c>
      <c r="D3301">
        <v>32</v>
      </c>
      <c r="E3301">
        <v>13</v>
      </c>
      <c r="F3301">
        <v>3</v>
      </c>
      <c r="G3301" s="3">
        <v>92</v>
      </c>
      <c r="H3301" s="3" t="str">
        <f t="shared" si="51"/>
        <v>13.3</v>
      </c>
    </row>
    <row r="3302" spans="1:8" x14ac:dyDescent="0.25">
      <c r="A3302" s="1">
        <v>900226000104265</v>
      </c>
      <c r="B3302" s="2">
        <v>41366</v>
      </c>
      <c r="C3302" s="2">
        <v>41367</v>
      </c>
      <c r="D3302">
        <v>1</v>
      </c>
      <c r="E3302">
        <v>13</v>
      </c>
      <c r="F3302">
        <v>3</v>
      </c>
      <c r="G3302" s="3">
        <v>92</v>
      </c>
      <c r="H3302" s="3" t="str">
        <f t="shared" si="51"/>
        <v>13.3</v>
      </c>
    </row>
    <row r="3303" spans="1:8" x14ac:dyDescent="0.25">
      <c r="A3303" s="1">
        <v>900226000104266</v>
      </c>
      <c r="B3303" s="2">
        <v>41366</v>
      </c>
      <c r="C3303" s="2">
        <v>41369</v>
      </c>
      <c r="D3303">
        <v>3</v>
      </c>
      <c r="E3303">
        <v>13</v>
      </c>
      <c r="F3303">
        <v>3</v>
      </c>
      <c r="G3303" s="3">
        <v>92</v>
      </c>
      <c r="H3303" s="3" t="str">
        <f t="shared" si="51"/>
        <v>13.3</v>
      </c>
    </row>
    <row r="3304" spans="1:8" x14ac:dyDescent="0.25">
      <c r="A3304" s="1">
        <v>900226000104267</v>
      </c>
      <c r="B3304" s="2">
        <v>41366</v>
      </c>
      <c r="C3304" s="2">
        <v>41390</v>
      </c>
      <c r="D3304">
        <v>24</v>
      </c>
      <c r="E3304">
        <v>13</v>
      </c>
      <c r="F3304">
        <v>3</v>
      </c>
      <c r="G3304" s="3">
        <v>92</v>
      </c>
      <c r="H3304" s="3" t="str">
        <f t="shared" si="51"/>
        <v>13.3</v>
      </c>
    </row>
    <row r="3305" spans="1:8" x14ac:dyDescent="0.25">
      <c r="A3305" s="1">
        <v>900226000104268</v>
      </c>
      <c r="B3305" s="2">
        <v>41366</v>
      </c>
      <c r="C3305" s="2">
        <v>41370</v>
      </c>
      <c r="D3305">
        <v>4</v>
      </c>
      <c r="E3305">
        <v>13</v>
      </c>
      <c r="F3305">
        <v>3</v>
      </c>
      <c r="G3305" s="3">
        <v>92</v>
      </c>
      <c r="H3305" s="3" t="str">
        <f t="shared" si="51"/>
        <v>13.3</v>
      </c>
    </row>
    <row r="3306" spans="1:8" x14ac:dyDescent="0.25">
      <c r="A3306" s="1">
        <v>900226000104269</v>
      </c>
      <c r="B3306" s="2">
        <v>41366</v>
      </c>
      <c r="C3306" s="2">
        <v>41391</v>
      </c>
      <c r="D3306">
        <v>25</v>
      </c>
      <c r="E3306">
        <v>13</v>
      </c>
      <c r="F3306">
        <v>3</v>
      </c>
      <c r="G3306" s="3">
        <v>92</v>
      </c>
      <c r="H3306" s="3" t="str">
        <f t="shared" si="51"/>
        <v>13.3</v>
      </c>
    </row>
    <row r="3307" spans="1:8" x14ac:dyDescent="0.25">
      <c r="A3307" s="1">
        <v>900226000104270</v>
      </c>
      <c r="B3307" s="2">
        <v>41366</v>
      </c>
      <c r="C3307" s="2">
        <v>41376</v>
      </c>
      <c r="D3307">
        <v>10</v>
      </c>
      <c r="E3307">
        <v>13</v>
      </c>
      <c r="F3307">
        <v>3</v>
      </c>
      <c r="G3307" s="3">
        <v>92</v>
      </c>
      <c r="H3307" s="3" t="str">
        <f t="shared" si="51"/>
        <v>13.3</v>
      </c>
    </row>
    <row r="3308" spans="1:8" x14ac:dyDescent="0.25">
      <c r="A3308" s="1">
        <v>900226000104271</v>
      </c>
      <c r="B3308" s="2">
        <v>41366</v>
      </c>
      <c r="C3308" s="2">
        <v>41368</v>
      </c>
      <c r="D3308">
        <v>2</v>
      </c>
      <c r="E3308">
        <v>13</v>
      </c>
      <c r="F3308">
        <v>3</v>
      </c>
      <c r="G3308" s="3">
        <v>92</v>
      </c>
      <c r="H3308" s="3" t="str">
        <f t="shared" si="51"/>
        <v>13.3</v>
      </c>
    </row>
    <row r="3309" spans="1:8" x14ac:dyDescent="0.25">
      <c r="A3309" s="1">
        <v>900226000104272</v>
      </c>
      <c r="B3309" s="2">
        <v>41366</v>
      </c>
      <c r="C3309" s="2">
        <v>41386</v>
      </c>
      <c r="D3309">
        <v>20</v>
      </c>
      <c r="E3309">
        <v>13</v>
      </c>
      <c r="F3309">
        <v>3</v>
      </c>
      <c r="G3309" s="3">
        <v>92</v>
      </c>
      <c r="H3309" s="3" t="str">
        <f t="shared" si="51"/>
        <v>13.3</v>
      </c>
    </row>
    <row r="3310" spans="1:8" x14ac:dyDescent="0.25">
      <c r="A3310" s="1">
        <v>900226000104274</v>
      </c>
      <c r="B3310" s="2">
        <v>41366</v>
      </c>
      <c r="C3310" s="2">
        <v>41374</v>
      </c>
      <c r="D3310">
        <v>8</v>
      </c>
      <c r="E3310">
        <v>13</v>
      </c>
      <c r="F3310">
        <v>3</v>
      </c>
      <c r="G3310" s="3">
        <v>92</v>
      </c>
      <c r="H3310" s="3" t="str">
        <f t="shared" si="51"/>
        <v>13.3</v>
      </c>
    </row>
    <row r="3311" spans="1:8" x14ac:dyDescent="0.25">
      <c r="A3311" s="1">
        <v>900226000104277</v>
      </c>
      <c r="B3311" s="2">
        <v>41366</v>
      </c>
      <c r="C3311" s="2">
        <v>41385</v>
      </c>
      <c r="D3311">
        <v>19</v>
      </c>
      <c r="E3311">
        <v>13</v>
      </c>
      <c r="F3311">
        <v>3</v>
      </c>
      <c r="G3311" s="3">
        <v>92</v>
      </c>
      <c r="H3311" s="3" t="str">
        <f t="shared" si="51"/>
        <v>13.3</v>
      </c>
    </row>
    <row r="3312" spans="1:8" x14ac:dyDescent="0.25">
      <c r="A3312" s="1">
        <v>900226000104278</v>
      </c>
      <c r="B3312" s="2">
        <v>41366</v>
      </c>
      <c r="C3312" s="2">
        <v>41375</v>
      </c>
      <c r="D3312">
        <v>9</v>
      </c>
      <c r="E3312">
        <v>13</v>
      </c>
      <c r="F3312">
        <v>3</v>
      </c>
      <c r="G3312" s="3">
        <v>92</v>
      </c>
      <c r="H3312" s="3" t="str">
        <f t="shared" si="51"/>
        <v>13.3</v>
      </c>
    </row>
    <row r="3313" spans="1:8" x14ac:dyDescent="0.25">
      <c r="A3313" s="1">
        <v>900226000104280</v>
      </c>
      <c r="B3313" s="2">
        <v>41366</v>
      </c>
      <c r="C3313" s="2">
        <v>41396</v>
      </c>
      <c r="D3313">
        <v>30</v>
      </c>
      <c r="E3313">
        <v>13</v>
      </c>
      <c r="F3313">
        <v>3</v>
      </c>
      <c r="G3313" s="3">
        <v>92</v>
      </c>
      <c r="H3313" s="3" t="str">
        <f t="shared" si="51"/>
        <v>13.3</v>
      </c>
    </row>
    <row r="3314" spans="1:8" x14ac:dyDescent="0.25">
      <c r="A3314" s="1">
        <v>900226000104281</v>
      </c>
      <c r="B3314" s="2">
        <v>41366</v>
      </c>
      <c r="C3314" s="2">
        <v>41397</v>
      </c>
      <c r="D3314">
        <v>31</v>
      </c>
      <c r="E3314">
        <v>13</v>
      </c>
      <c r="F3314">
        <v>3</v>
      </c>
      <c r="G3314" s="3">
        <v>92</v>
      </c>
      <c r="H3314" s="3" t="str">
        <f t="shared" si="51"/>
        <v>13.3</v>
      </c>
    </row>
    <row r="3315" spans="1:8" x14ac:dyDescent="0.25">
      <c r="A3315" s="1">
        <v>900226000104282</v>
      </c>
      <c r="B3315" s="2">
        <v>41366</v>
      </c>
      <c r="C3315" s="2">
        <v>41367</v>
      </c>
      <c r="D3315">
        <v>1</v>
      </c>
      <c r="E3315">
        <v>13</v>
      </c>
      <c r="F3315">
        <v>3</v>
      </c>
      <c r="G3315" s="3">
        <v>92</v>
      </c>
      <c r="H3315" s="3" t="str">
        <f t="shared" si="51"/>
        <v>13.3</v>
      </c>
    </row>
    <row r="3316" spans="1:8" x14ac:dyDescent="0.25">
      <c r="A3316" s="1">
        <v>900226000104283</v>
      </c>
      <c r="B3316" s="2">
        <v>41366</v>
      </c>
      <c r="C3316" s="2">
        <v>41367</v>
      </c>
      <c r="D3316">
        <v>1</v>
      </c>
      <c r="E3316">
        <v>13</v>
      </c>
      <c r="F3316">
        <v>3</v>
      </c>
      <c r="G3316" s="3">
        <v>92</v>
      </c>
      <c r="H3316" s="3" t="str">
        <f t="shared" si="51"/>
        <v>13.3</v>
      </c>
    </row>
    <row r="3317" spans="1:8" x14ac:dyDescent="0.25">
      <c r="A3317" s="1">
        <v>900226000104285</v>
      </c>
      <c r="B3317" s="2">
        <v>41366</v>
      </c>
      <c r="C3317" s="2">
        <v>41404</v>
      </c>
      <c r="D3317">
        <v>38</v>
      </c>
      <c r="E3317">
        <v>13</v>
      </c>
      <c r="F3317">
        <v>3</v>
      </c>
      <c r="G3317" s="3">
        <v>92</v>
      </c>
      <c r="H3317" s="3" t="str">
        <f t="shared" si="51"/>
        <v>13.3</v>
      </c>
    </row>
    <row r="3318" spans="1:8" x14ac:dyDescent="0.25">
      <c r="A3318" s="1">
        <v>900226000104286</v>
      </c>
      <c r="B3318" s="2">
        <v>41366</v>
      </c>
      <c r="C3318" s="2">
        <v>41385</v>
      </c>
      <c r="D3318">
        <v>19</v>
      </c>
      <c r="E3318">
        <v>13</v>
      </c>
      <c r="F3318">
        <v>3</v>
      </c>
      <c r="G3318" s="3">
        <v>92</v>
      </c>
      <c r="H3318" s="3" t="str">
        <f t="shared" si="51"/>
        <v>13.3</v>
      </c>
    </row>
    <row r="3319" spans="1:8" x14ac:dyDescent="0.25">
      <c r="A3319" s="1">
        <v>900226000104287</v>
      </c>
      <c r="B3319" s="2">
        <v>41366</v>
      </c>
      <c r="C3319" s="2">
        <v>41372</v>
      </c>
      <c r="D3319">
        <v>6</v>
      </c>
      <c r="E3319">
        <v>13</v>
      </c>
      <c r="F3319">
        <v>3</v>
      </c>
      <c r="G3319" s="3">
        <v>92</v>
      </c>
      <c r="H3319" s="3" t="str">
        <f t="shared" si="51"/>
        <v>13.3</v>
      </c>
    </row>
    <row r="3320" spans="1:8" x14ac:dyDescent="0.25">
      <c r="A3320" s="1">
        <v>900226000104288</v>
      </c>
      <c r="B3320" s="2">
        <v>41366</v>
      </c>
      <c r="C3320" s="2">
        <v>41370</v>
      </c>
      <c r="D3320">
        <v>4</v>
      </c>
      <c r="E3320">
        <v>13</v>
      </c>
      <c r="F3320">
        <v>3</v>
      </c>
      <c r="G3320" s="3">
        <v>92</v>
      </c>
      <c r="H3320" s="3" t="str">
        <f t="shared" si="51"/>
        <v>13.3</v>
      </c>
    </row>
    <row r="3321" spans="1:8" x14ac:dyDescent="0.25">
      <c r="A3321" s="1">
        <v>900226000104289</v>
      </c>
      <c r="B3321" s="2">
        <v>41366</v>
      </c>
      <c r="C3321" s="2">
        <v>41367</v>
      </c>
      <c r="D3321">
        <v>1</v>
      </c>
      <c r="E3321">
        <v>13</v>
      </c>
      <c r="F3321">
        <v>3</v>
      </c>
      <c r="G3321" s="3">
        <v>92</v>
      </c>
      <c r="H3321" s="3" t="str">
        <f t="shared" si="51"/>
        <v>13.3</v>
      </c>
    </row>
    <row r="3322" spans="1:8" x14ac:dyDescent="0.25">
      <c r="A3322" s="1">
        <v>900226000104290</v>
      </c>
      <c r="B3322" s="2">
        <v>41366</v>
      </c>
      <c r="C3322" s="2">
        <v>41369</v>
      </c>
      <c r="D3322">
        <v>3</v>
      </c>
      <c r="E3322">
        <v>13</v>
      </c>
      <c r="F3322">
        <v>3</v>
      </c>
      <c r="G3322" s="3">
        <v>92</v>
      </c>
      <c r="H3322" s="3" t="str">
        <f t="shared" si="51"/>
        <v>13.3</v>
      </c>
    </row>
    <row r="3323" spans="1:8" x14ac:dyDescent="0.25">
      <c r="A3323" s="1">
        <v>900226000104291</v>
      </c>
      <c r="B3323" s="2">
        <v>41366</v>
      </c>
      <c r="C3323" s="2">
        <v>41367</v>
      </c>
      <c r="D3323">
        <v>1</v>
      </c>
      <c r="E3323">
        <v>13</v>
      </c>
      <c r="F3323">
        <v>3</v>
      </c>
      <c r="G3323" s="3">
        <v>92</v>
      </c>
      <c r="H3323" s="3" t="str">
        <f t="shared" si="51"/>
        <v>13.3</v>
      </c>
    </row>
    <row r="3324" spans="1:8" x14ac:dyDescent="0.25">
      <c r="A3324" s="1">
        <v>900226000104292</v>
      </c>
      <c r="B3324" s="2">
        <v>41366</v>
      </c>
      <c r="C3324" s="2">
        <v>41368</v>
      </c>
      <c r="D3324">
        <v>2</v>
      </c>
      <c r="E3324">
        <v>13</v>
      </c>
      <c r="F3324">
        <v>3</v>
      </c>
      <c r="G3324" s="3">
        <v>92</v>
      </c>
      <c r="H3324" s="3" t="str">
        <f t="shared" si="51"/>
        <v>13.3</v>
      </c>
    </row>
    <row r="3325" spans="1:8" x14ac:dyDescent="0.25">
      <c r="A3325" s="1">
        <v>900226000104293</v>
      </c>
      <c r="B3325" s="2">
        <v>41366</v>
      </c>
      <c r="C3325" s="2">
        <v>41368</v>
      </c>
      <c r="D3325">
        <v>2</v>
      </c>
      <c r="E3325">
        <v>13</v>
      </c>
      <c r="F3325">
        <v>3</v>
      </c>
      <c r="G3325" s="3">
        <v>92</v>
      </c>
      <c r="H3325" s="3" t="str">
        <f t="shared" si="51"/>
        <v>13.3</v>
      </c>
    </row>
    <row r="3326" spans="1:8" x14ac:dyDescent="0.25">
      <c r="A3326" s="1">
        <v>900226000104294</v>
      </c>
      <c r="B3326" s="2">
        <v>41366</v>
      </c>
      <c r="C3326" s="2">
        <v>41367</v>
      </c>
      <c r="D3326">
        <v>1</v>
      </c>
      <c r="E3326">
        <v>13</v>
      </c>
      <c r="F3326">
        <v>3</v>
      </c>
      <c r="G3326" s="3">
        <v>92</v>
      </c>
      <c r="H3326" s="3" t="str">
        <f t="shared" si="51"/>
        <v>13.3</v>
      </c>
    </row>
    <row r="3327" spans="1:8" x14ac:dyDescent="0.25">
      <c r="A3327" s="1">
        <v>900226000104296</v>
      </c>
      <c r="B3327" s="2">
        <v>41366</v>
      </c>
      <c r="C3327" s="2">
        <v>41367</v>
      </c>
      <c r="D3327">
        <v>1</v>
      </c>
      <c r="E3327">
        <v>13</v>
      </c>
      <c r="F3327">
        <v>3</v>
      </c>
      <c r="G3327" s="3">
        <v>92</v>
      </c>
      <c r="H3327" s="3" t="str">
        <f t="shared" si="51"/>
        <v>13.3</v>
      </c>
    </row>
    <row r="3328" spans="1:8" x14ac:dyDescent="0.25">
      <c r="A3328" s="1">
        <v>900226000104297</v>
      </c>
      <c r="B3328" s="2">
        <v>41366</v>
      </c>
      <c r="C3328" s="2">
        <v>41373</v>
      </c>
      <c r="D3328">
        <v>7</v>
      </c>
      <c r="E3328">
        <v>13</v>
      </c>
      <c r="F3328">
        <v>3</v>
      </c>
      <c r="G3328" s="3">
        <v>92</v>
      </c>
      <c r="H3328" s="3" t="str">
        <f t="shared" si="51"/>
        <v>13.3</v>
      </c>
    </row>
    <row r="3329" spans="1:8" x14ac:dyDescent="0.25">
      <c r="A3329" s="1">
        <v>900226000104298</v>
      </c>
      <c r="B3329" s="2">
        <v>41366</v>
      </c>
      <c r="C3329" s="2">
        <v>41373</v>
      </c>
      <c r="D3329">
        <v>7</v>
      </c>
      <c r="E3329">
        <v>13</v>
      </c>
      <c r="F3329">
        <v>3</v>
      </c>
      <c r="G3329" s="3">
        <v>92</v>
      </c>
      <c r="H3329" s="3" t="str">
        <f t="shared" si="51"/>
        <v>13.3</v>
      </c>
    </row>
    <row r="3330" spans="1:8" x14ac:dyDescent="0.25">
      <c r="A3330" s="1">
        <v>900226000104299</v>
      </c>
      <c r="B3330" s="2">
        <v>41366</v>
      </c>
      <c r="C3330" s="2">
        <v>41367</v>
      </c>
      <c r="D3330">
        <v>1</v>
      </c>
      <c r="E3330">
        <v>13</v>
      </c>
      <c r="F3330">
        <v>3</v>
      </c>
      <c r="G3330" s="3">
        <v>92</v>
      </c>
      <c r="H3330" s="3" t="str">
        <f t="shared" si="51"/>
        <v>13.3</v>
      </c>
    </row>
    <row r="3331" spans="1:8" x14ac:dyDescent="0.25">
      <c r="A3331" s="1">
        <v>900226000104300</v>
      </c>
      <c r="B3331" s="2">
        <v>41366</v>
      </c>
      <c r="C3331" s="2">
        <v>41367</v>
      </c>
      <c r="D3331">
        <v>1</v>
      </c>
      <c r="E3331">
        <v>13</v>
      </c>
      <c r="F3331">
        <v>3</v>
      </c>
      <c r="G3331" s="3">
        <v>92</v>
      </c>
      <c r="H3331" s="3" t="str">
        <f t="shared" ref="H3331:H3394" si="52">CONCATENATE(E3331,".",F3331)</f>
        <v>13.3</v>
      </c>
    </row>
    <row r="3332" spans="1:8" x14ac:dyDescent="0.25">
      <c r="A3332" s="1">
        <v>900226000104301</v>
      </c>
      <c r="B3332" s="2">
        <v>41366</v>
      </c>
      <c r="C3332" s="2">
        <v>41367</v>
      </c>
      <c r="D3332">
        <v>1</v>
      </c>
      <c r="E3332">
        <v>13</v>
      </c>
      <c r="F3332">
        <v>3</v>
      </c>
      <c r="G3332" s="3">
        <v>92</v>
      </c>
      <c r="H3332" s="3" t="str">
        <f t="shared" si="52"/>
        <v>13.3</v>
      </c>
    </row>
    <row r="3333" spans="1:8" x14ac:dyDescent="0.25">
      <c r="A3333" s="1">
        <v>900226000104302</v>
      </c>
      <c r="B3333" s="2">
        <v>41366</v>
      </c>
      <c r="C3333" s="2">
        <v>41412</v>
      </c>
      <c r="D3333">
        <v>46</v>
      </c>
      <c r="E3333">
        <v>13</v>
      </c>
      <c r="F3333">
        <v>3</v>
      </c>
      <c r="G3333" s="3">
        <v>92</v>
      </c>
      <c r="H3333" s="3" t="str">
        <f t="shared" si="52"/>
        <v>13.3</v>
      </c>
    </row>
    <row r="3334" spans="1:8" x14ac:dyDescent="0.25">
      <c r="A3334" s="1">
        <v>900226000104305</v>
      </c>
      <c r="B3334" s="2">
        <v>41366</v>
      </c>
      <c r="C3334" s="2">
        <v>41367</v>
      </c>
      <c r="D3334">
        <v>1</v>
      </c>
      <c r="E3334">
        <v>13</v>
      </c>
      <c r="F3334">
        <v>3</v>
      </c>
      <c r="G3334" s="3">
        <v>92</v>
      </c>
      <c r="H3334" s="3" t="str">
        <f t="shared" si="52"/>
        <v>13.3</v>
      </c>
    </row>
    <row r="3335" spans="1:8" x14ac:dyDescent="0.25">
      <c r="A3335" s="1">
        <v>900226000104306</v>
      </c>
      <c r="B3335" s="2">
        <v>41366</v>
      </c>
      <c r="C3335" s="2">
        <v>41368</v>
      </c>
      <c r="D3335">
        <v>2</v>
      </c>
      <c r="E3335">
        <v>13</v>
      </c>
      <c r="F3335">
        <v>3</v>
      </c>
      <c r="G3335" s="3">
        <v>92</v>
      </c>
      <c r="H3335" s="3" t="str">
        <f t="shared" si="52"/>
        <v>13.3</v>
      </c>
    </row>
    <row r="3336" spans="1:8" x14ac:dyDescent="0.25">
      <c r="A3336" s="1">
        <v>900226000104307</v>
      </c>
      <c r="B3336" s="2">
        <v>41366</v>
      </c>
      <c r="C3336" s="2">
        <v>41370</v>
      </c>
      <c r="D3336">
        <v>4</v>
      </c>
      <c r="E3336">
        <v>13</v>
      </c>
      <c r="F3336">
        <v>3</v>
      </c>
      <c r="G3336" s="3">
        <v>92</v>
      </c>
      <c r="H3336" s="3" t="str">
        <f t="shared" si="52"/>
        <v>13.3</v>
      </c>
    </row>
    <row r="3337" spans="1:8" x14ac:dyDescent="0.25">
      <c r="A3337" s="1">
        <v>900226000104309</v>
      </c>
      <c r="B3337" s="2">
        <v>41366</v>
      </c>
      <c r="C3337" s="2">
        <v>41368</v>
      </c>
      <c r="D3337">
        <v>2</v>
      </c>
      <c r="E3337">
        <v>13</v>
      </c>
      <c r="F3337">
        <v>3</v>
      </c>
      <c r="G3337" s="3">
        <v>92</v>
      </c>
      <c r="H3337" s="3" t="str">
        <f t="shared" si="52"/>
        <v>13.3</v>
      </c>
    </row>
    <row r="3338" spans="1:8" x14ac:dyDescent="0.25">
      <c r="A3338" s="1">
        <v>900226000104313</v>
      </c>
      <c r="B3338" s="2">
        <v>41366</v>
      </c>
      <c r="C3338" s="2">
        <v>41367</v>
      </c>
      <c r="D3338">
        <v>1</v>
      </c>
      <c r="E3338">
        <v>13</v>
      </c>
      <c r="F3338">
        <v>3</v>
      </c>
      <c r="G3338" s="3">
        <v>92</v>
      </c>
      <c r="H3338" s="3" t="str">
        <f t="shared" si="52"/>
        <v>13.3</v>
      </c>
    </row>
    <row r="3339" spans="1:8" x14ac:dyDescent="0.25">
      <c r="A3339" s="1">
        <v>900226000104314</v>
      </c>
      <c r="B3339" s="2">
        <v>41366</v>
      </c>
      <c r="C3339" s="2">
        <v>41367</v>
      </c>
      <c r="D3339">
        <v>1</v>
      </c>
      <c r="E3339">
        <v>13</v>
      </c>
      <c r="F3339">
        <v>3</v>
      </c>
      <c r="G3339" s="3">
        <v>92</v>
      </c>
      <c r="H3339" s="3" t="str">
        <f t="shared" si="52"/>
        <v>13.3</v>
      </c>
    </row>
    <row r="3340" spans="1:8" x14ac:dyDescent="0.25">
      <c r="A3340" s="1">
        <v>900226000104315</v>
      </c>
      <c r="B3340" s="2">
        <v>41366</v>
      </c>
      <c r="C3340" s="2">
        <v>41383</v>
      </c>
      <c r="D3340">
        <v>17</v>
      </c>
      <c r="E3340">
        <v>13</v>
      </c>
      <c r="F3340">
        <v>3</v>
      </c>
      <c r="G3340" s="3">
        <v>92</v>
      </c>
      <c r="H3340" s="3" t="str">
        <f t="shared" si="52"/>
        <v>13.3</v>
      </c>
    </row>
    <row r="3341" spans="1:8" x14ac:dyDescent="0.25">
      <c r="A3341" s="1">
        <v>900226000104317</v>
      </c>
      <c r="B3341" s="2">
        <v>41366</v>
      </c>
      <c r="C3341" s="2">
        <v>41369</v>
      </c>
      <c r="D3341">
        <v>3</v>
      </c>
      <c r="E3341">
        <v>13</v>
      </c>
      <c r="F3341">
        <v>3</v>
      </c>
      <c r="G3341" s="3">
        <v>92</v>
      </c>
      <c r="H3341" s="3" t="str">
        <f t="shared" si="52"/>
        <v>13.3</v>
      </c>
    </row>
    <row r="3342" spans="1:8" x14ac:dyDescent="0.25">
      <c r="A3342" s="1">
        <v>900226000104318</v>
      </c>
      <c r="B3342" s="2">
        <v>41366</v>
      </c>
      <c r="C3342" s="2">
        <v>41397</v>
      </c>
      <c r="D3342">
        <v>31</v>
      </c>
      <c r="E3342">
        <v>13</v>
      </c>
      <c r="F3342">
        <v>3</v>
      </c>
      <c r="G3342" s="3">
        <v>92</v>
      </c>
      <c r="H3342" s="3" t="str">
        <f t="shared" si="52"/>
        <v>13.3</v>
      </c>
    </row>
    <row r="3343" spans="1:8" x14ac:dyDescent="0.25">
      <c r="A3343" s="1">
        <v>900226000104319</v>
      </c>
      <c r="B3343" s="2">
        <v>41366</v>
      </c>
      <c r="C3343" s="2">
        <v>41368</v>
      </c>
      <c r="D3343">
        <v>2</v>
      </c>
      <c r="E3343">
        <v>13</v>
      </c>
      <c r="F3343">
        <v>3</v>
      </c>
      <c r="G3343" s="3">
        <v>92</v>
      </c>
      <c r="H3343" s="3" t="str">
        <f t="shared" si="52"/>
        <v>13.3</v>
      </c>
    </row>
    <row r="3344" spans="1:8" x14ac:dyDescent="0.25">
      <c r="A3344" s="1">
        <v>900226000104320</v>
      </c>
      <c r="B3344" s="2">
        <v>41366</v>
      </c>
      <c r="C3344" s="2">
        <v>41370</v>
      </c>
      <c r="D3344">
        <v>4</v>
      </c>
      <c r="E3344">
        <v>13</v>
      </c>
      <c r="F3344">
        <v>3</v>
      </c>
      <c r="G3344" s="3">
        <v>92</v>
      </c>
      <c r="H3344" s="3" t="str">
        <f t="shared" si="52"/>
        <v>13.3</v>
      </c>
    </row>
    <row r="3345" spans="1:8" x14ac:dyDescent="0.25">
      <c r="A3345" s="1">
        <v>900226000104322</v>
      </c>
      <c r="B3345" s="2">
        <v>41366</v>
      </c>
      <c r="C3345" s="2">
        <v>41368</v>
      </c>
      <c r="D3345">
        <v>2</v>
      </c>
      <c r="E3345">
        <v>13</v>
      </c>
      <c r="F3345">
        <v>3</v>
      </c>
      <c r="G3345" s="3">
        <v>92</v>
      </c>
      <c r="H3345" s="3" t="str">
        <f t="shared" si="52"/>
        <v>13.3</v>
      </c>
    </row>
    <row r="3346" spans="1:8" x14ac:dyDescent="0.25">
      <c r="A3346" s="1">
        <v>900226000104323</v>
      </c>
      <c r="B3346" s="2">
        <v>41366</v>
      </c>
      <c r="C3346" s="2">
        <v>41413</v>
      </c>
      <c r="D3346">
        <v>47</v>
      </c>
      <c r="E3346">
        <v>13</v>
      </c>
      <c r="F3346">
        <v>3</v>
      </c>
      <c r="G3346" s="3">
        <v>92</v>
      </c>
      <c r="H3346" s="3" t="str">
        <f t="shared" si="52"/>
        <v>13.3</v>
      </c>
    </row>
    <row r="3347" spans="1:8" x14ac:dyDescent="0.25">
      <c r="A3347" s="1">
        <v>900226000104324</v>
      </c>
      <c r="B3347" s="2">
        <v>41366</v>
      </c>
      <c r="C3347" s="2">
        <v>41367</v>
      </c>
      <c r="D3347">
        <v>1</v>
      </c>
      <c r="E3347">
        <v>13</v>
      </c>
      <c r="F3347">
        <v>3</v>
      </c>
      <c r="G3347" s="3">
        <v>92</v>
      </c>
      <c r="H3347" s="3" t="str">
        <f t="shared" si="52"/>
        <v>13.3</v>
      </c>
    </row>
    <row r="3348" spans="1:8" x14ac:dyDescent="0.25">
      <c r="A3348" s="1">
        <v>900226000104325</v>
      </c>
      <c r="B3348" s="2">
        <v>41366</v>
      </c>
      <c r="C3348" s="2">
        <v>41368</v>
      </c>
      <c r="D3348">
        <v>2</v>
      </c>
      <c r="E3348">
        <v>13</v>
      </c>
      <c r="F3348">
        <v>3</v>
      </c>
      <c r="G3348" s="3">
        <v>92</v>
      </c>
      <c r="H3348" s="3" t="str">
        <f t="shared" si="52"/>
        <v>13.3</v>
      </c>
    </row>
    <row r="3349" spans="1:8" x14ac:dyDescent="0.25">
      <c r="A3349" s="1">
        <v>900226000104326</v>
      </c>
      <c r="B3349" s="2">
        <v>41366</v>
      </c>
      <c r="C3349" s="2">
        <v>41373</v>
      </c>
      <c r="D3349">
        <v>7</v>
      </c>
      <c r="E3349">
        <v>13</v>
      </c>
      <c r="F3349">
        <v>3</v>
      </c>
      <c r="G3349" s="3">
        <v>92</v>
      </c>
      <c r="H3349" s="3" t="str">
        <f t="shared" si="52"/>
        <v>13.3</v>
      </c>
    </row>
    <row r="3350" spans="1:8" x14ac:dyDescent="0.25">
      <c r="A3350" s="1">
        <v>900226000104329</v>
      </c>
      <c r="B3350" s="2">
        <v>41366</v>
      </c>
      <c r="C3350" s="2">
        <v>41396</v>
      </c>
      <c r="D3350">
        <v>30</v>
      </c>
      <c r="E3350">
        <v>13</v>
      </c>
      <c r="F3350">
        <v>3</v>
      </c>
      <c r="G3350" s="3">
        <v>92</v>
      </c>
      <c r="H3350" s="3" t="str">
        <f t="shared" si="52"/>
        <v>13.3</v>
      </c>
    </row>
    <row r="3351" spans="1:8" x14ac:dyDescent="0.25">
      <c r="A3351" s="1">
        <v>900226000104330</v>
      </c>
      <c r="B3351" s="2">
        <v>41366</v>
      </c>
      <c r="C3351" s="2">
        <v>41371</v>
      </c>
      <c r="D3351">
        <v>5</v>
      </c>
      <c r="E3351">
        <v>13</v>
      </c>
      <c r="F3351">
        <v>3</v>
      </c>
      <c r="G3351" s="3">
        <v>92</v>
      </c>
      <c r="H3351" s="3" t="str">
        <f t="shared" si="52"/>
        <v>13.3</v>
      </c>
    </row>
    <row r="3352" spans="1:8" x14ac:dyDescent="0.25">
      <c r="A3352" s="1">
        <v>900226000104331</v>
      </c>
      <c r="B3352" s="2">
        <v>41366</v>
      </c>
      <c r="C3352" s="2">
        <v>41367</v>
      </c>
      <c r="D3352">
        <v>1</v>
      </c>
      <c r="E3352">
        <v>13</v>
      </c>
      <c r="F3352">
        <v>3</v>
      </c>
      <c r="G3352" s="3">
        <v>92</v>
      </c>
      <c r="H3352" s="3" t="str">
        <f t="shared" si="52"/>
        <v>13.3</v>
      </c>
    </row>
    <row r="3353" spans="1:8" x14ac:dyDescent="0.25">
      <c r="A3353" s="1">
        <v>900226000104332</v>
      </c>
      <c r="B3353" s="2">
        <v>41366</v>
      </c>
      <c r="C3353" s="2">
        <v>41388</v>
      </c>
      <c r="D3353">
        <v>22</v>
      </c>
      <c r="E3353">
        <v>13</v>
      </c>
      <c r="F3353">
        <v>3</v>
      </c>
      <c r="G3353" s="3">
        <v>92</v>
      </c>
      <c r="H3353" s="3" t="str">
        <f t="shared" si="52"/>
        <v>13.3</v>
      </c>
    </row>
    <row r="3354" spans="1:8" x14ac:dyDescent="0.25">
      <c r="A3354" s="1">
        <v>900226000104334</v>
      </c>
      <c r="B3354" s="2">
        <v>41366</v>
      </c>
      <c r="C3354" s="2">
        <v>41376</v>
      </c>
      <c r="D3354">
        <v>10</v>
      </c>
      <c r="E3354">
        <v>13</v>
      </c>
      <c r="F3354">
        <v>3</v>
      </c>
      <c r="G3354" s="3">
        <v>92</v>
      </c>
      <c r="H3354" s="3" t="str">
        <f t="shared" si="52"/>
        <v>13.3</v>
      </c>
    </row>
    <row r="3355" spans="1:8" x14ac:dyDescent="0.25">
      <c r="A3355" s="1">
        <v>900226000104335</v>
      </c>
      <c r="B3355" s="2">
        <v>41366</v>
      </c>
      <c r="C3355" s="2">
        <v>41367</v>
      </c>
      <c r="D3355">
        <v>1</v>
      </c>
      <c r="E3355">
        <v>13</v>
      </c>
      <c r="F3355">
        <v>3</v>
      </c>
      <c r="G3355" s="3">
        <v>92</v>
      </c>
      <c r="H3355" s="3" t="str">
        <f t="shared" si="52"/>
        <v>13.3</v>
      </c>
    </row>
    <row r="3356" spans="1:8" x14ac:dyDescent="0.25">
      <c r="A3356" s="1">
        <v>900226000104336</v>
      </c>
      <c r="B3356" s="2">
        <v>41366</v>
      </c>
      <c r="C3356" s="2">
        <v>41375</v>
      </c>
      <c r="D3356">
        <v>9</v>
      </c>
      <c r="E3356">
        <v>13</v>
      </c>
      <c r="F3356">
        <v>3</v>
      </c>
      <c r="G3356" s="3">
        <v>92</v>
      </c>
      <c r="H3356" s="3" t="str">
        <f t="shared" si="52"/>
        <v>13.3</v>
      </c>
    </row>
    <row r="3357" spans="1:8" x14ac:dyDescent="0.25">
      <c r="A3357" s="1">
        <v>900226000104337</v>
      </c>
      <c r="B3357" s="2">
        <v>41366</v>
      </c>
      <c r="C3357" s="2">
        <v>41391</v>
      </c>
      <c r="D3357">
        <v>25</v>
      </c>
      <c r="E3357">
        <v>13</v>
      </c>
      <c r="F3357">
        <v>3</v>
      </c>
      <c r="G3357" s="3">
        <v>92</v>
      </c>
      <c r="H3357" s="3" t="str">
        <f t="shared" si="52"/>
        <v>13.3</v>
      </c>
    </row>
    <row r="3358" spans="1:8" x14ac:dyDescent="0.25">
      <c r="A3358" s="1">
        <v>900226000104340</v>
      </c>
      <c r="B3358" s="2">
        <v>41366</v>
      </c>
      <c r="C3358" s="2">
        <v>41368</v>
      </c>
      <c r="D3358">
        <v>2</v>
      </c>
      <c r="E3358">
        <v>13</v>
      </c>
      <c r="F3358">
        <v>3</v>
      </c>
      <c r="G3358" s="3">
        <v>92</v>
      </c>
      <c r="H3358" s="3" t="str">
        <f t="shared" si="52"/>
        <v>13.3</v>
      </c>
    </row>
    <row r="3359" spans="1:8" x14ac:dyDescent="0.25">
      <c r="A3359" s="1">
        <v>900226000104341</v>
      </c>
      <c r="B3359" s="2">
        <v>41366</v>
      </c>
      <c r="C3359" s="2">
        <v>41367</v>
      </c>
      <c r="D3359">
        <v>1</v>
      </c>
      <c r="E3359">
        <v>13</v>
      </c>
      <c r="F3359">
        <v>3</v>
      </c>
      <c r="G3359" s="3">
        <v>92</v>
      </c>
      <c r="H3359" s="3" t="str">
        <f t="shared" si="52"/>
        <v>13.3</v>
      </c>
    </row>
    <row r="3360" spans="1:8" x14ac:dyDescent="0.25">
      <c r="A3360" s="1">
        <v>900226000104344</v>
      </c>
      <c r="B3360" s="2">
        <v>41366</v>
      </c>
      <c r="C3360" s="2">
        <v>41398</v>
      </c>
      <c r="D3360">
        <v>32</v>
      </c>
      <c r="E3360">
        <v>13</v>
      </c>
      <c r="F3360">
        <v>3</v>
      </c>
      <c r="G3360" s="3">
        <v>92</v>
      </c>
      <c r="H3360" s="3" t="str">
        <f t="shared" si="52"/>
        <v>13.3</v>
      </c>
    </row>
    <row r="3361" spans="1:8" x14ac:dyDescent="0.25">
      <c r="A3361" s="1">
        <v>900226000104345</v>
      </c>
      <c r="B3361" s="2">
        <v>41366</v>
      </c>
      <c r="C3361" s="2">
        <v>41367</v>
      </c>
      <c r="D3361">
        <v>1</v>
      </c>
      <c r="E3361">
        <v>13</v>
      </c>
      <c r="F3361">
        <v>3</v>
      </c>
      <c r="G3361" s="3">
        <v>92</v>
      </c>
      <c r="H3361" s="3" t="str">
        <f t="shared" si="52"/>
        <v>13.3</v>
      </c>
    </row>
    <row r="3362" spans="1:8" x14ac:dyDescent="0.25">
      <c r="A3362" s="1">
        <v>900226000104346</v>
      </c>
      <c r="B3362" s="2">
        <v>41366</v>
      </c>
      <c r="C3362" s="2">
        <v>41368</v>
      </c>
      <c r="D3362">
        <v>2</v>
      </c>
      <c r="E3362">
        <v>13</v>
      </c>
      <c r="F3362">
        <v>3</v>
      </c>
      <c r="G3362" s="3">
        <v>92</v>
      </c>
      <c r="H3362" s="3" t="str">
        <f t="shared" si="52"/>
        <v>13.3</v>
      </c>
    </row>
    <row r="3363" spans="1:8" x14ac:dyDescent="0.25">
      <c r="A3363" s="1">
        <v>900226000104348</v>
      </c>
      <c r="B3363" s="2">
        <v>41366</v>
      </c>
      <c r="C3363" s="2">
        <v>41399</v>
      </c>
      <c r="D3363">
        <v>33</v>
      </c>
      <c r="E3363">
        <v>13</v>
      </c>
      <c r="F3363">
        <v>3</v>
      </c>
      <c r="G3363" s="3">
        <v>92</v>
      </c>
      <c r="H3363" s="3" t="str">
        <f t="shared" si="52"/>
        <v>13.3</v>
      </c>
    </row>
    <row r="3364" spans="1:8" x14ac:dyDescent="0.25">
      <c r="A3364" s="1">
        <v>900226000104350</v>
      </c>
      <c r="B3364" s="2">
        <v>41366</v>
      </c>
      <c r="C3364" s="2">
        <v>41376</v>
      </c>
      <c r="D3364">
        <v>10</v>
      </c>
      <c r="E3364">
        <v>13</v>
      </c>
      <c r="F3364">
        <v>3</v>
      </c>
      <c r="G3364" s="3">
        <v>92</v>
      </c>
      <c r="H3364" s="3" t="str">
        <f t="shared" si="52"/>
        <v>13.3</v>
      </c>
    </row>
    <row r="3365" spans="1:8" x14ac:dyDescent="0.25">
      <c r="A3365" s="1">
        <v>900226000104352</v>
      </c>
      <c r="B3365" s="2">
        <v>41366</v>
      </c>
      <c r="C3365" s="2">
        <v>41396</v>
      </c>
      <c r="D3365">
        <v>30</v>
      </c>
      <c r="E3365">
        <v>13</v>
      </c>
      <c r="F3365">
        <v>3</v>
      </c>
      <c r="G3365" s="3">
        <v>92</v>
      </c>
      <c r="H3365" s="3" t="str">
        <f t="shared" si="52"/>
        <v>13.3</v>
      </c>
    </row>
    <row r="3366" spans="1:8" x14ac:dyDescent="0.25">
      <c r="A3366" s="1">
        <v>900226000104357</v>
      </c>
      <c r="B3366" s="2">
        <v>41366</v>
      </c>
      <c r="C3366" s="2">
        <v>41389</v>
      </c>
      <c r="D3366">
        <v>23</v>
      </c>
      <c r="E3366">
        <v>13</v>
      </c>
      <c r="F3366">
        <v>3</v>
      </c>
      <c r="G3366" s="3">
        <v>92</v>
      </c>
      <c r="H3366" s="3" t="str">
        <f t="shared" si="52"/>
        <v>13.3</v>
      </c>
    </row>
    <row r="3367" spans="1:8" x14ac:dyDescent="0.25">
      <c r="A3367" s="1">
        <v>900226000104358</v>
      </c>
      <c r="B3367" s="2">
        <v>41366</v>
      </c>
      <c r="C3367" s="2">
        <v>41390</v>
      </c>
      <c r="D3367">
        <v>24</v>
      </c>
      <c r="E3367">
        <v>13</v>
      </c>
      <c r="F3367">
        <v>3</v>
      </c>
      <c r="G3367" s="3">
        <v>92</v>
      </c>
      <c r="H3367" s="3" t="str">
        <f t="shared" si="52"/>
        <v>13.3</v>
      </c>
    </row>
    <row r="3368" spans="1:8" x14ac:dyDescent="0.25">
      <c r="A3368" s="1">
        <v>900226000104360</v>
      </c>
      <c r="B3368" s="2">
        <v>41366</v>
      </c>
      <c r="C3368" s="2">
        <v>41399</v>
      </c>
      <c r="D3368">
        <v>33</v>
      </c>
      <c r="E3368">
        <v>13</v>
      </c>
      <c r="F3368">
        <v>3</v>
      </c>
      <c r="G3368" s="3">
        <v>92</v>
      </c>
      <c r="H3368" s="3" t="str">
        <f t="shared" si="52"/>
        <v>13.3</v>
      </c>
    </row>
    <row r="3369" spans="1:8" x14ac:dyDescent="0.25">
      <c r="A3369" s="1">
        <v>900226000104363</v>
      </c>
      <c r="B3369" s="2">
        <v>41366</v>
      </c>
      <c r="C3369" s="2">
        <v>41400</v>
      </c>
      <c r="D3369">
        <v>34</v>
      </c>
      <c r="E3369">
        <v>13</v>
      </c>
      <c r="F3369">
        <v>3</v>
      </c>
      <c r="G3369" s="3">
        <v>92</v>
      </c>
      <c r="H3369" s="3" t="str">
        <f t="shared" si="52"/>
        <v>13.3</v>
      </c>
    </row>
    <row r="3370" spans="1:8" x14ac:dyDescent="0.25">
      <c r="A3370" s="1">
        <v>900226000104365</v>
      </c>
      <c r="B3370" s="2">
        <v>41366</v>
      </c>
      <c r="C3370" s="2">
        <v>41373</v>
      </c>
      <c r="D3370">
        <v>7</v>
      </c>
      <c r="E3370">
        <v>13</v>
      </c>
      <c r="F3370">
        <v>3</v>
      </c>
      <c r="G3370" s="3">
        <v>92</v>
      </c>
      <c r="H3370" s="3" t="str">
        <f t="shared" si="52"/>
        <v>13.3</v>
      </c>
    </row>
    <row r="3371" spans="1:8" x14ac:dyDescent="0.25">
      <c r="A3371" s="1">
        <v>900226000104366</v>
      </c>
      <c r="B3371" s="2">
        <v>41366</v>
      </c>
      <c r="C3371" s="2">
        <v>41385</v>
      </c>
      <c r="D3371">
        <v>19</v>
      </c>
      <c r="E3371">
        <v>13</v>
      </c>
      <c r="F3371">
        <v>3</v>
      </c>
      <c r="G3371" s="3">
        <v>92</v>
      </c>
      <c r="H3371" s="3" t="str">
        <f t="shared" si="52"/>
        <v>13.3</v>
      </c>
    </row>
    <row r="3372" spans="1:8" x14ac:dyDescent="0.25">
      <c r="A3372" s="1">
        <v>900226000104367</v>
      </c>
      <c r="B3372" s="2">
        <v>41366</v>
      </c>
      <c r="C3372" s="2">
        <v>41405</v>
      </c>
      <c r="D3372">
        <v>39</v>
      </c>
      <c r="E3372">
        <v>13</v>
      </c>
      <c r="F3372">
        <v>3</v>
      </c>
      <c r="G3372" s="3">
        <v>92</v>
      </c>
      <c r="H3372" s="3" t="str">
        <f t="shared" si="52"/>
        <v>13.3</v>
      </c>
    </row>
    <row r="3373" spans="1:8" x14ac:dyDescent="0.25">
      <c r="A3373" s="1">
        <v>900226000104368</v>
      </c>
      <c r="B3373" s="2">
        <v>41366</v>
      </c>
      <c r="C3373" s="2">
        <v>41380</v>
      </c>
      <c r="D3373">
        <v>14</v>
      </c>
      <c r="E3373">
        <v>13</v>
      </c>
      <c r="F3373">
        <v>3</v>
      </c>
      <c r="G3373" s="3">
        <v>92</v>
      </c>
      <c r="H3373" s="3" t="str">
        <f t="shared" si="52"/>
        <v>13.3</v>
      </c>
    </row>
    <row r="3374" spans="1:8" x14ac:dyDescent="0.25">
      <c r="A3374" s="1">
        <v>900226000104369</v>
      </c>
      <c r="B3374" s="2">
        <v>41366</v>
      </c>
      <c r="C3374" s="2">
        <v>41762</v>
      </c>
      <c r="D3374">
        <v>396</v>
      </c>
      <c r="E3374">
        <v>13</v>
      </c>
      <c r="F3374">
        <v>3</v>
      </c>
      <c r="G3374" s="3">
        <v>92</v>
      </c>
      <c r="H3374" s="3" t="str">
        <f t="shared" si="52"/>
        <v>13.3</v>
      </c>
    </row>
    <row r="3375" spans="1:8" x14ac:dyDescent="0.25">
      <c r="A3375" s="1">
        <v>900226000104370</v>
      </c>
      <c r="B3375" s="2">
        <v>41366</v>
      </c>
      <c r="C3375" s="2">
        <v>41391</v>
      </c>
      <c r="D3375">
        <v>25</v>
      </c>
      <c r="E3375">
        <v>13</v>
      </c>
      <c r="F3375">
        <v>3</v>
      </c>
      <c r="G3375" s="3">
        <v>92</v>
      </c>
      <c r="H3375" s="3" t="str">
        <f t="shared" si="52"/>
        <v>13.3</v>
      </c>
    </row>
    <row r="3376" spans="1:8" x14ac:dyDescent="0.25">
      <c r="A3376" s="1">
        <v>900226000104374</v>
      </c>
      <c r="B3376" s="2">
        <v>41366</v>
      </c>
      <c r="C3376" s="2">
        <v>41367</v>
      </c>
      <c r="D3376">
        <v>1</v>
      </c>
      <c r="E3376">
        <v>13</v>
      </c>
      <c r="F3376">
        <v>3</v>
      </c>
      <c r="G3376" s="3">
        <v>92</v>
      </c>
      <c r="H3376" s="3" t="str">
        <f t="shared" si="52"/>
        <v>13.3</v>
      </c>
    </row>
    <row r="3377" spans="1:8" x14ac:dyDescent="0.25">
      <c r="A3377" s="1">
        <v>900226000104377</v>
      </c>
      <c r="B3377" s="2">
        <v>41366</v>
      </c>
      <c r="C3377" s="2">
        <v>41367</v>
      </c>
      <c r="D3377">
        <v>1</v>
      </c>
      <c r="E3377">
        <v>13</v>
      </c>
      <c r="F3377">
        <v>3</v>
      </c>
      <c r="G3377" s="3">
        <v>92</v>
      </c>
      <c r="H3377" s="3" t="str">
        <f t="shared" si="52"/>
        <v>13.3</v>
      </c>
    </row>
    <row r="3378" spans="1:8" x14ac:dyDescent="0.25">
      <c r="A3378" s="1">
        <v>900226000104380</v>
      </c>
      <c r="B3378" s="2">
        <v>41366</v>
      </c>
      <c r="C3378" s="2">
        <v>41375</v>
      </c>
      <c r="D3378">
        <v>9</v>
      </c>
      <c r="E3378">
        <v>13</v>
      </c>
      <c r="F3378">
        <v>3</v>
      </c>
      <c r="G3378" s="3">
        <v>92</v>
      </c>
      <c r="H3378" s="3" t="str">
        <f t="shared" si="52"/>
        <v>13.3</v>
      </c>
    </row>
    <row r="3379" spans="1:8" x14ac:dyDescent="0.25">
      <c r="A3379" s="1">
        <v>900226000104383</v>
      </c>
      <c r="B3379" s="2">
        <v>41366</v>
      </c>
      <c r="C3379" s="2">
        <v>41374</v>
      </c>
      <c r="D3379">
        <v>8</v>
      </c>
      <c r="E3379">
        <v>13</v>
      </c>
      <c r="F3379">
        <v>3</v>
      </c>
      <c r="G3379" s="3">
        <v>92</v>
      </c>
      <c r="H3379" s="3" t="str">
        <f t="shared" si="52"/>
        <v>13.3</v>
      </c>
    </row>
    <row r="3380" spans="1:8" x14ac:dyDescent="0.25">
      <c r="A3380" s="1">
        <v>900226000104384</v>
      </c>
      <c r="B3380" s="2">
        <v>41366</v>
      </c>
      <c r="C3380" s="2">
        <v>41367</v>
      </c>
      <c r="D3380">
        <v>1</v>
      </c>
      <c r="E3380">
        <v>13</v>
      </c>
      <c r="F3380">
        <v>3</v>
      </c>
      <c r="G3380" s="3">
        <v>92</v>
      </c>
      <c r="H3380" s="3" t="str">
        <f t="shared" si="52"/>
        <v>13.3</v>
      </c>
    </row>
    <row r="3381" spans="1:8" x14ac:dyDescent="0.25">
      <c r="A3381" s="1">
        <v>900226000104387</v>
      </c>
      <c r="B3381" s="2">
        <v>41366</v>
      </c>
      <c r="C3381" s="2">
        <v>41376</v>
      </c>
      <c r="D3381">
        <v>10</v>
      </c>
      <c r="E3381">
        <v>13</v>
      </c>
      <c r="F3381">
        <v>3</v>
      </c>
      <c r="G3381" s="3">
        <v>92</v>
      </c>
      <c r="H3381" s="3" t="str">
        <f t="shared" si="52"/>
        <v>13.3</v>
      </c>
    </row>
    <row r="3382" spans="1:8" x14ac:dyDescent="0.25">
      <c r="A3382" s="1">
        <v>900226000104389</v>
      </c>
      <c r="B3382" s="2">
        <v>41366</v>
      </c>
      <c r="C3382" s="2">
        <v>41367</v>
      </c>
      <c r="D3382">
        <v>1</v>
      </c>
      <c r="E3382">
        <v>13</v>
      </c>
      <c r="F3382">
        <v>3</v>
      </c>
      <c r="G3382" s="3">
        <v>92</v>
      </c>
      <c r="H3382" s="3" t="str">
        <f t="shared" si="52"/>
        <v>13.3</v>
      </c>
    </row>
    <row r="3383" spans="1:8" x14ac:dyDescent="0.25">
      <c r="A3383" s="1">
        <v>900226000104391</v>
      </c>
      <c r="B3383" s="2">
        <v>41366</v>
      </c>
      <c r="C3383" s="2">
        <v>41368</v>
      </c>
      <c r="D3383">
        <v>2</v>
      </c>
      <c r="E3383">
        <v>13</v>
      </c>
      <c r="F3383">
        <v>3</v>
      </c>
      <c r="G3383" s="3">
        <v>92</v>
      </c>
      <c r="H3383" s="3" t="str">
        <f t="shared" si="52"/>
        <v>13.3</v>
      </c>
    </row>
    <row r="3384" spans="1:8" x14ac:dyDescent="0.25">
      <c r="A3384" s="1">
        <v>900226000104394</v>
      </c>
      <c r="B3384" s="2">
        <v>41366</v>
      </c>
      <c r="C3384" s="2">
        <v>41368</v>
      </c>
      <c r="D3384">
        <v>2</v>
      </c>
      <c r="E3384">
        <v>13</v>
      </c>
      <c r="F3384">
        <v>3</v>
      </c>
      <c r="G3384" s="3">
        <v>92</v>
      </c>
      <c r="H3384" s="3" t="str">
        <f t="shared" si="52"/>
        <v>13.3</v>
      </c>
    </row>
    <row r="3385" spans="1:8" x14ac:dyDescent="0.25">
      <c r="A3385" s="1">
        <v>900226000104395</v>
      </c>
      <c r="B3385" s="2">
        <v>41366</v>
      </c>
      <c r="C3385" s="2">
        <v>41367</v>
      </c>
      <c r="D3385">
        <v>1</v>
      </c>
      <c r="E3385">
        <v>13</v>
      </c>
      <c r="F3385">
        <v>3</v>
      </c>
      <c r="G3385" s="3">
        <v>92</v>
      </c>
      <c r="H3385" s="3" t="str">
        <f t="shared" si="52"/>
        <v>13.3</v>
      </c>
    </row>
    <row r="3386" spans="1:8" x14ac:dyDescent="0.25">
      <c r="A3386" s="1">
        <v>900226000104396</v>
      </c>
      <c r="B3386" s="2">
        <v>41366</v>
      </c>
      <c r="C3386" s="2">
        <v>41390</v>
      </c>
      <c r="D3386">
        <v>24</v>
      </c>
      <c r="E3386">
        <v>13</v>
      </c>
      <c r="F3386">
        <v>3</v>
      </c>
      <c r="G3386" s="3">
        <v>92</v>
      </c>
      <c r="H3386" s="3" t="str">
        <f t="shared" si="52"/>
        <v>13.3</v>
      </c>
    </row>
    <row r="3387" spans="1:8" x14ac:dyDescent="0.25">
      <c r="A3387" s="1">
        <v>900226000104397</v>
      </c>
      <c r="B3387" s="2">
        <v>41366</v>
      </c>
      <c r="C3387" s="2">
        <v>41367</v>
      </c>
      <c r="D3387">
        <v>1</v>
      </c>
      <c r="E3387">
        <v>13</v>
      </c>
      <c r="F3387">
        <v>3</v>
      </c>
      <c r="G3387" s="3">
        <v>92</v>
      </c>
      <c r="H3387" s="3" t="str">
        <f t="shared" si="52"/>
        <v>13.3</v>
      </c>
    </row>
    <row r="3388" spans="1:8" x14ac:dyDescent="0.25">
      <c r="A3388" s="1">
        <v>900226000104399</v>
      </c>
      <c r="B3388" s="2">
        <v>41366</v>
      </c>
      <c r="C3388" s="2">
        <v>41390</v>
      </c>
      <c r="D3388">
        <v>24</v>
      </c>
      <c r="E3388">
        <v>13</v>
      </c>
      <c r="F3388">
        <v>3</v>
      </c>
      <c r="G3388" s="3">
        <v>92</v>
      </c>
      <c r="H3388" s="3" t="str">
        <f t="shared" si="52"/>
        <v>13.3</v>
      </c>
    </row>
    <row r="3389" spans="1:8" x14ac:dyDescent="0.25">
      <c r="A3389" s="1">
        <v>900226000104402</v>
      </c>
      <c r="B3389" s="2">
        <v>41366</v>
      </c>
      <c r="C3389" s="2">
        <v>41368</v>
      </c>
      <c r="D3389">
        <v>2</v>
      </c>
      <c r="E3389">
        <v>13</v>
      </c>
      <c r="F3389">
        <v>3</v>
      </c>
      <c r="G3389" s="3">
        <v>92</v>
      </c>
      <c r="H3389" s="3" t="str">
        <f t="shared" si="52"/>
        <v>13.3</v>
      </c>
    </row>
    <row r="3390" spans="1:8" x14ac:dyDescent="0.25">
      <c r="A3390" s="1">
        <v>900226000104404</v>
      </c>
      <c r="B3390" s="2">
        <v>41366</v>
      </c>
      <c r="C3390" s="2">
        <v>41368</v>
      </c>
      <c r="D3390">
        <v>2</v>
      </c>
      <c r="E3390">
        <v>13</v>
      </c>
      <c r="F3390">
        <v>3</v>
      </c>
      <c r="G3390" s="3">
        <v>92</v>
      </c>
      <c r="H3390" s="3" t="str">
        <f t="shared" si="52"/>
        <v>13.3</v>
      </c>
    </row>
    <row r="3391" spans="1:8" x14ac:dyDescent="0.25">
      <c r="A3391" s="1">
        <v>900226000104405</v>
      </c>
      <c r="B3391" s="2">
        <v>41366</v>
      </c>
      <c r="C3391" s="2">
        <v>41373</v>
      </c>
      <c r="D3391">
        <v>7</v>
      </c>
      <c r="E3391">
        <v>13</v>
      </c>
      <c r="F3391">
        <v>3</v>
      </c>
      <c r="G3391" s="3">
        <v>92</v>
      </c>
      <c r="H3391" s="3" t="str">
        <f t="shared" si="52"/>
        <v>13.3</v>
      </c>
    </row>
    <row r="3392" spans="1:8" x14ac:dyDescent="0.25">
      <c r="A3392" s="1">
        <v>900226000104407</v>
      </c>
      <c r="B3392" s="2">
        <v>41366</v>
      </c>
      <c r="C3392" s="2">
        <v>41397</v>
      </c>
      <c r="D3392">
        <v>31</v>
      </c>
      <c r="E3392">
        <v>13</v>
      </c>
      <c r="F3392">
        <v>3</v>
      </c>
      <c r="G3392" s="3">
        <v>92</v>
      </c>
      <c r="H3392" s="3" t="str">
        <f t="shared" si="52"/>
        <v>13.3</v>
      </c>
    </row>
    <row r="3393" spans="1:8" x14ac:dyDescent="0.25">
      <c r="A3393" s="1">
        <v>900226000104408</v>
      </c>
      <c r="B3393" s="2">
        <v>41366</v>
      </c>
      <c r="C3393" s="2">
        <v>41391</v>
      </c>
      <c r="D3393">
        <v>25</v>
      </c>
      <c r="E3393">
        <v>13</v>
      </c>
      <c r="F3393">
        <v>3</v>
      </c>
      <c r="G3393" s="3">
        <v>92</v>
      </c>
      <c r="H3393" s="3" t="str">
        <f t="shared" si="52"/>
        <v>13.3</v>
      </c>
    </row>
    <row r="3394" spans="1:8" x14ac:dyDescent="0.25">
      <c r="A3394" s="1">
        <v>900226000104410</v>
      </c>
      <c r="B3394" s="2">
        <v>41366</v>
      </c>
      <c r="C3394" s="2">
        <v>41367</v>
      </c>
      <c r="D3394">
        <v>1</v>
      </c>
      <c r="E3394">
        <v>13</v>
      </c>
      <c r="F3394">
        <v>3</v>
      </c>
      <c r="G3394" s="3">
        <v>92</v>
      </c>
      <c r="H3394" s="3" t="str">
        <f t="shared" si="52"/>
        <v>13.3</v>
      </c>
    </row>
    <row r="3395" spans="1:8" x14ac:dyDescent="0.25">
      <c r="A3395" s="1">
        <v>900226000104411</v>
      </c>
      <c r="B3395" s="2">
        <v>41366</v>
      </c>
      <c r="C3395" s="2">
        <v>41367</v>
      </c>
      <c r="D3395">
        <v>1</v>
      </c>
      <c r="E3395">
        <v>13</v>
      </c>
      <c r="F3395">
        <v>3</v>
      </c>
      <c r="G3395" s="3">
        <v>92</v>
      </c>
      <c r="H3395" s="3" t="str">
        <f t="shared" ref="H3395:H3458" si="53">CONCATENATE(E3395,".",F3395)</f>
        <v>13.3</v>
      </c>
    </row>
    <row r="3396" spans="1:8" x14ac:dyDescent="0.25">
      <c r="A3396" s="1">
        <v>900226000104412</v>
      </c>
      <c r="B3396" s="2">
        <v>41366</v>
      </c>
      <c r="C3396" s="2">
        <v>41369</v>
      </c>
      <c r="D3396">
        <v>3</v>
      </c>
      <c r="E3396">
        <v>13</v>
      </c>
      <c r="F3396">
        <v>3</v>
      </c>
      <c r="G3396" s="3">
        <v>92</v>
      </c>
      <c r="H3396" s="3" t="str">
        <f t="shared" si="53"/>
        <v>13.3</v>
      </c>
    </row>
    <row r="3397" spans="1:8" x14ac:dyDescent="0.25">
      <c r="A3397" s="1">
        <v>900226000104413</v>
      </c>
      <c r="B3397" s="2">
        <v>41366</v>
      </c>
      <c r="C3397" s="2">
        <v>41371</v>
      </c>
      <c r="D3397">
        <v>5</v>
      </c>
      <c r="E3397">
        <v>13</v>
      </c>
      <c r="F3397">
        <v>3</v>
      </c>
      <c r="G3397" s="3">
        <v>92</v>
      </c>
      <c r="H3397" s="3" t="str">
        <f t="shared" si="53"/>
        <v>13.3</v>
      </c>
    </row>
    <row r="3398" spans="1:8" x14ac:dyDescent="0.25">
      <c r="A3398" s="1">
        <v>900226000104414</v>
      </c>
      <c r="B3398" s="2">
        <v>41366</v>
      </c>
      <c r="C3398" s="2">
        <v>41367</v>
      </c>
      <c r="D3398">
        <v>1</v>
      </c>
      <c r="E3398">
        <v>13</v>
      </c>
      <c r="F3398">
        <v>3</v>
      </c>
      <c r="G3398" s="3">
        <v>92</v>
      </c>
      <c r="H3398" s="3" t="str">
        <f t="shared" si="53"/>
        <v>13.3</v>
      </c>
    </row>
    <row r="3399" spans="1:8" x14ac:dyDescent="0.25">
      <c r="A3399" s="1">
        <v>900226000104415</v>
      </c>
      <c r="B3399" s="2">
        <v>41366</v>
      </c>
      <c r="C3399" s="2">
        <v>41402</v>
      </c>
      <c r="D3399">
        <v>36</v>
      </c>
      <c r="E3399">
        <v>13</v>
      </c>
      <c r="F3399">
        <v>3</v>
      </c>
      <c r="G3399" s="3">
        <v>92</v>
      </c>
      <c r="H3399" s="3" t="str">
        <f t="shared" si="53"/>
        <v>13.3</v>
      </c>
    </row>
    <row r="3400" spans="1:8" x14ac:dyDescent="0.25">
      <c r="A3400" s="1">
        <v>900226000104418</v>
      </c>
      <c r="B3400" s="2">
        <v>41366</v>
      </c>
      <c r="C3400" s="2">
        <v>41368</v>
      </c>
      <c r="D3400">
        <v>2</v>
      </c>
      <c r="E3400">
        <v>13</v>
      </c>
      <c r="F3400">
        <v>3</v>
      </c>
      <c r="G3400" s="3">
        <v>92</v>
      </c>
      <c r="H3400" s="3" t="str">
        <f t="shared" si="53"/>
        <v>13.3</v>
      </c>
    </row>
    <row r="3401" spans="1:8" x14ac:dyDescent="0.25">
      <c r="A3401" s="1">
        <v>900226000104419</v>
      </c>
      <c r="B3401" s="2">
        <v>41366</v>
      </c>
      <c r="C3401" s="2">
        <v>41382</v>
      </c>
      <c r="D3401">
        <v>16</v>
      </c>
      <c r="E3401">
        <v>13</v>
      </c>
      <c r="F3401">
        <v>3</v>
      </c>
      <c r="G3401" s="3">
        <v>92</v>
      </c>
      <c r="H3401" s="3" t="str">
        <f t="shared" si="53"/>
        <v>13.3</v>
      </c>
    </row>
    <row r="3402" spans="1:8" x14ac:dyDescent="0.25">
      <c r="A3402" s="1">
        <v>900226000104420</v>
      </c>
      <c r="B3402" s="2">
        <v>41366</v>
      </c>
      <c r="C3402" s="2">
        <v>41367</v>
      </c>
      <c r="D3402">
        <v>1</v>
      </c>
      <c r="E3402">
        <v>13</v>
      </c>
      <c r="F3402">
        <v>3</v>
      </c>
      <c r="G3402" s="3">
        <v>92</v>
      </c>
      <c r="H3402" s="3" t="str">
        <f t="shared" si="53"/>
        <v>13.3</v>
      </c>
    </row>
    <row r="3403" spans="1:8" x14ac:dyDescent="0.25">
      <c r="A3403" s="1">
        <v>900226000104421</v>
      </c>
      <c r="B3403" s="2">
        <v>41366</v>
      </c>
      <c r="C3403" s="2">
        <v>41383</v>
      </c>
      <c r="D3403">
        <v>17</v>
      </c>
      <c r="E3403">
        <v>13</v>
      </c>
      <c r="F3403">
        <v>3</v>
      </c>
      <c r="G3403" s="3">
        <v>92</v>
      </c>
      <c r="H3403" s="3" t="str">
        <f t="shared" si="53"/>
        <v>13.3</v>
      </c>
    </row>
    <row r="3404" spans="1:8" x14ac:dyDescent="0.25">
      <c r="A3404" s="1">
        <v>900226000104422</v>
      </c>
      <c r="B3404" s="2">
        <v>41366</v>
      </c>
      <c r="C3404" s="2">
        <v>41367</v>
      </c>
      <c r="D3404">
        <v>1</v>
      </c>
      <c r="E3404">
        <v>13</v>
      </c>
      <c r="F3404">
        <v>3</v>
      </c>
      <c r="G3404" s="3">
        <v>92</v>
      </c>
      <c r="H3404" s="3" t="str">
        <f t="shared" si="53"/>
        <v>13.3</v>
      </c>
    </row>
    <row r="3405" spans="1:8" x14ac:dyDescent="0.25">
      <c r="A3405" s="1">
        <v>900226000104423</v>
      </c>
      <c r="B3405" s="2">
        <v>41366</v>
      </c>
      <c r="C3405" s="2">
        <v>41367</v>
      </c>
      <c r="D3405">
        <v>1</v>
      </c>
      <c r="E3405">
        <v>13</v>
      </c>
      <c r="F3405">
        <v>3</v>
      </c>
      <c r="G3405" s="3">
        <v>92</v>
      </c>
      <c r="H3405" s="3" t="str">
        <f t="shared" si="53"/>
        <v>13.3</v>
      </c>
    </row>
    <row r="3406" spans="1:8" x14ac:dyDescent="0.25">
      <c r="A3406" s="1">
        <v>900226000104424</v>
      </c>
      <c r="B3406" s="2">
        <v>41366</v>
      </c>
      <c r="C3406" s="2">
        <v>41367</v>
      </c>
      <c r="D3406">
        <v>1</v>
      </c>
      <c r="E3406">
        <v>13</v>
      </c>
      <c r="F3406">
        <v>3</v>
      </c>
      <c r="G3406" s="3">
        <v>92</v>
      </c>
      <c r="H3406" s="3" t="str">
        <f t="shared" si="53"/>
        <v>13.3</v>
      </c>
    </row>
    <row r="3407" spans="1:8" x14ac:dyDescent="0.25">
      <c r="A3407" s="1">
        <v>900226000104426</v>
      </c>
      <c r="B3407" s="2">
        <v>41366</v>
      </c>
      <c r="C3407" s="2">
        <v>41367</v>
      </c>
      <c r="D3407">
        <v>1</v>
      </c>
      <c r="E3407">
        <v>13</v>
      </c>
      <c r="F3407">
        <v>3</v>
      </c>
      <c r="G3407" s="3">
        <v>92</v>
      </c>
      <c r="H3407" s="3" t="str">
        <f t="shared" si="53"/>
        <v>13.3</v>
      </c>
    </row>
    <row r="3408" spans="1:8" x14ac:dyDescent="0.25">
      <c r="A3408" s="1">
        <v>900226000104427</v>
      </c>
      <c r="B3408" s="2">
        <v>41366</v>
      </c>
      <c r="C3408" s="2">
        <v>41367</v>
      </c>
      <c r="D3408">
        <v>1</v>
      </c>
      <c r="E3408">
        <v>13</v>
      </c>
      <c r="F3408">
        <v>3</v>
      </c>
      <c r="G3408" s="3">
        <v>92</v>
      </c>
      <c r="H3408" s="3" t="str">
        <f t="shared" si="53"/>
        <v>13.3</v>
      </c>
    </row>
    <row r="3409" spans="1:8" x14ac:dyDescent="0.25">
      <c r="A3409" s="1">
        <v>900226000104428</v>
      </c>
      <c r="B3409" s="2">
        <v>41366</v>
      </c>
      <c r="C3409" s="2">
        <v>41396</v>
      </c>
      <c r="D3409">
        <v>30</v>
      </c>
      <c r="E3409">
        <v>13</v>
      </c>
      <c r="F3409">
        <v>3</v>
      </c>
      <c r="G3409" s="3">
        <v>92</v>
      </c>
      <c r="H3409" s="3" t="str">
        <f t="shared" si="53"/>
        <v>13.3</v>
      </c>
    </row>
    <row r="3410" spans="1:8" x14ac:dyDescent="0.25">
      <c r="A3410" s="1">
        <v>900226000104431</v>
      </c>
      <c r="B3410" s="2">
        <v>41366</v>
      </c>
      <c r="C3410" s="2">
        <v>41367</v>
      </c>
      <c r="D3410">
        <v>1</v>
      </c>
      <c r="E3410">
        <v>13</v>
      </c>
      <c r="F3410">
        <v>3</v>
      </c>
      <c r="G3410" s="3">
        <v>92</v>
      </c>
      <c r="H3410" s="3" t="str">
        <f t="shared" si="53"/>
        <v>13.3</v>
      </c>
    </row>
    <row r="3411" spans="1:8" x14ac:dyDescent="0.25">
      <c r="A3411" s="1">
        <v>900226000104432</v>
      </c>
      <c r="B3411" s="2">
        <v>41366</v>
      </c>
      <c r="C3411" s="2">
        <v>41368</v>
      </c>
      <c r="D3411">
        <v>2</v>
      </c>
      <c r="E3411">
        <v>13</v>
      </c>
      <c r="F3411">
        <v>3</v>
      </c>
      <c r="G3411" s="3">
        <v>92</v>
      </c>
      <c r="H3411" s="3" t="str">
        <f t="shared" si="53"/>
        <v>13.3</v>
      </c>
    </row>
    <row r="3412" spans="1:8" x14ac:dyDescent="0.25">
      <c r="A3412" s="1">
        <v>900226000104434</v>
      </c>
      <c r="B3412" s="2">
        <v>41366</v>
      </c>
      <c r="C3412" s="2">
        <v>41366</v>
      </c>
      <c r="D3412">
        <v>0</v>
      </c>
      <c r="E3412">
        <v>13</v>
      </c>
      <c r="F3412">
        <v>3</v>
      </c>
      <c r="G3412" s="3">
        <v>92</v>
      </c>
      <c r="H3412" s="3" t="str">
        <f t="shared" si="53"/>
        <v>13.3</v>
      </c>
    </row>
    <row r="3413" spans="1:8" x14ac:dyDescent="0.25">
      <c r="A3413" s="1">
        <v>900226000104435</v>
      </c>
      <c r="B3413" s="2">
        <v>41366</v>
      </c>
      <c r="C3413" s="2">
        <v>41367</v>
      </c>
      <c r="D3413">
        <v>1</v>
      </c>
      <c r="E3413">
        <v>13</v>
      </c>
      <c r="F3413">
        <v>3</v>
      </c>
      <c r="G3413" s="3">
        <v>92</v>
      </c>
      <c r="H3413" s="3" t="str">
        <f t="shared" si="53"/>
        <v>13.3</v>
      </c>
    </row>
    <row r="3414" spans="1:8" x14ac:dyDescent="0.25">
      <c r="A3414" s="1">
        <v>900226000104438</v>
      </c>
      <c r="B3414" s="2">
        <v>41366</v>
      </c>
      <c r="C3414" s="2">
        <v>41367</v>
      </c>
      <c r="D3414">
        <v>1</v>
      </c>
      <c r="E3414">
        <v>13</v>
      </c>
      <c r="F3414">
        <v>3</v>
      </c>
      <c r="G3414" s="3">
        <v>92</v>
      </c>
      <c r="H3414" s="3" t="str">
        <f t="shared" si="53"/>
        <v>13.3</v>
      </c>
    </row>
    <row r="3415" spans="1:8" x14ac:dyDescent="0.25">
      <c r="A3415" s="1">
        <v>900226000104439</v>
      </c>
      <c r="B3415" s="2">
        <v>41366</v>
      </c>
      <c r="C3415" s="2">
        <v>41378</v>
      </c>
      <c r="D3415">
        <v>12</v>
      </c>
      <c r="E3415">
        <v>13</v>
      </c>
      <c r="F3415">
        <v>3</v>
      </c>
      <c r="G3415" s="3">
        <v>92</v>
      </c>
      <c r="H3415" s="3" t="str">
        <f t="shared" si="53"/>
        <v>13.3</v>
      </c>
    </row>
    <row r="3416" spans="1:8" x14ac:dyDescent="0.25">
      <c r="A3416" s="1">
        <v>900226000104440</v>
      </c>
      <c r="B3416" s="2">
        <v>41366</v>
      </c>
      <c r="C3416" s="2">
        <v>41370</v>
      </c>
      <c r="D3416">
        <v>4</v>
      </c>
      <c r="E3416">
        <v>13</v>
      </c>
      <c r="F3416">
        <v>3</v>
      </c>
      <c r="G3416" s="3">
        <v>92</v>
      </c>
      <c r="H3416" s="3" t="str">
        <f t="shared" si="53"/>
        <v>13.3</v>
      </c>
    </row>
    <row r="3417" spans="1:8" x14ac:dyDescent="0.25">
      <c r="A3417" s="1">
        <v>900226000104441</v>
      </c>
      <c r="B3417" s="2">
        <v>41366</v>
      </c>
      <c r="C3417" s="2">
        <v>41367</v>
      </c>
      <c r="D3417">
        <v>1</v>
      </c>
      <c r="E3417">
        <v>13</v>
      </c>
      <c r="F3417">
        <v>3</v>
      </c>
      <c r="G3417" s="3">
        <v>92</v>
      </c>
      <c r="H3417" s="3" t="str">
        <f t="shared" si="53"/>
        <v>13.3</v>
      </c>
    </row>
    <row r="3418" spans="1:8" x14ac:dyDescent="0.25">
      <c r="A3418" s="1">
        <v>900226000104442</v>
      </c>
      <c r="B3418" s="2">
        <v>41389</v>
      </c>
      <c r="C3418" s="2">
        <v>41391</v>
      </c>
      <c r="D3418">
        <v>2</v>
      </c>
      <c r="E3418">
        <v>13</v>
      </c>
      <c r="F3418">
        <v>6</v>
      </c>
      <c r="G3418" s="3">
        <v>115</v>
      </c>
      <c r="H3418" s="3" t="str">
        <f t="shared" si="53"/>
        <v>13.6</v>
      </c>
    </row>
    <row r="3419" spans="1:8" x14ac:dyDescent="0.25">
      <c r="A3419" s="1">
        <v>900226000104443</v>
      </c>
      <c r="B3419" s="2">
        <v>41366</v>
      </c>
      <c r="C3419" s="2">
        <v>41367</v>
      </c>
      <c r="D3419">
        <v>1</v>
      </c>
      <c r="E3419">
        <v>13</v>
      </c>
      <c r="F3419">
        <v>3</v>
      </c>
      <c r="G3419" s="3">
        <v>92</v>
      </c>
      <c r="H3419" s="3" t="str">
        <f t="shared" si="53"/>
        <v>13.3</v>
      </c>
    </row>
    <row r="3420" spans="1:8" x14ac:dyDescent="0.25">
      <c r="A3420" s="1">
        <v>900226000104445</v>
      </c>
      <c r="B3420" s="2">
        <v>41366</v>
      </c>
      <c r="C3420" s="2">
        <v>41368</v>
      </c>
      <c r="D3420">
        <v>2</v>
      </c>
      <c r="E3420">
        <v>13</v>
      </c>
      <c r="F3420">
        <v>3</v>
      </c>
      <c r="G3420" s="3">
        <v>92</v>
      </c>
      <c r="H3420" s="3" t="str">
        <f t="shared" si="53"/>
        <v>13.3</v>
      </c>
    </row>
    <row r="3421" spans="1:8" x14ac:dyDescent="0.25">
      <c r="A3421" s="1">
        <v>900226000104446</v>
      </c>
      <c r="B3421" s="2">
        <v>41366</v>
      </c>
      <c r="C3421" s="2">
        <v>41390</v>
      </c>
      <c r="D3421">
        <v>24</v>
      </c>
      <c r="E3421">
        <v>13</v>
      </c>
      <c r="F3421">
        <v>3</v>
      </c>
      <c r="G3421" s="3">
        <v>92</v>
      </c>
      <c r="H3421" s="3" t="str">
        <f t="shared" si="53"/>
        <v>13.3</v>
      </c>
    </row>
    <row r="3422" spans="1:8" x14ac:dyDescent="0.25">
      <c r="A3422" s="1">
        <v>900226000104447</v>
      </c>
      <c r="B3422" s="2">
        <v>41366</v>
      </c>
      <c r="C3422" s="2">
        <v>41369</v>
      </c>
      <c r="D3422">
        <v>3</v>
      </c>
      <c r="E3422">
        <v>13</v>
      </c>
      <c r="F3422">
        <v>3</v>
      </c>
      <c r="G3422" s="3">
        <v>92</v>
      </c>
      <c r="H3422" s="3" t="str">
        <f t="shared" si="53"/>
        <v>13.3</v>
      </c>
    </row>
    <row r="3423" spans="1:8" x14ac:dyDescent="0.25">
      <c r="A3423" s="1">
        <v>900226000104449</v>
      </c>
      <c r="B3423" s="2">
        <v>41366</v>
      </c>
      <c r="C3423" s="2">
        <v>41367</v>
      </c>
      <c r="D3423">
        <v>1</v>
      </c>
      <c r="E3423">
        <v>13</v>
      </c>
      <c r="F3423">
        <v>3</v>
      </c>
      <c r="G3423" s="3">
        <v>92</v>
      </c>
      <c r="H3423" s="3" t="str">
        <f t="shared" si="53"/>
        <v>13.3</v>
      </c>
    </row>
    <row r="3424" spans="1:8" x14ac:dyDescent="0.25">
      <c r="A3424" s="1">
        <v>900226000104450</v>
      </c>
      <c r="B3424" s="2">
        <v>41366</v>
      </c>
      <c r="C3424" s="2">
        <v>41367</v>
      </c>
      <c r="D3424">
        <v>1</v>
      </c>
      <c r="E3424">
        <v>13</v>
      </c>
      <c r="F3424">
        <v>3</v>
      </c>
      <c r="G3424" s="3">
        <v>92</v>
      </c>
      <c r="H3424" s="3" t="str">
        <f t="shared" si="53"/>
        <v>13.3</v>
      </c>
    </row>
    <row r="3425" spans="1:8" x14ac:dyDescent="0.25">
      <c r="A3425" s="1">
        <v>900226000104451</v>
      </c>
      <c r="B3425" s="2">
        <v>41366</v>
      </c>
      <c r="C3425" s="2">
        <v>41367</v>
      </c>
      <c r="D3425">
        <v>1</v>
      </c>
      <c r="E3425">
        <v>13</v>
      </c>
      <c r="F3425">
        <v>3</v>
      </c>
      <c r="G3425" s="3">
        <v>92</v>
      </c>
      <c r="H3425" s="3" t="str">
        <f t="shared" si="53"/>
        <v>13.3</v>
      </c>
    </row>
    <row r="3426" spans="1:8" x14ac:dyDescent="0.25">
      <c r="A3426" s="1">
        <v>900226000104452</v>
      </c>
      <c r="B3426" s="2">
        <v>41366</v>
      </c>
      <c r="C3426" s="2">
        <v>41369</v>
      </c>
      <c r="D3426">
        <v>3</v>
      </c>
      <c r="E3426">
        <v>13</v>
      </c>
      <c r="F3426">
        <v>3</v>
      </c>
      <c r="G3426" s="3">
        <v>92</v>
      </c>
      <c r="H3426" s="3" t="str">
        <f t="shared" si="53"/>
        <v>13.3</v>
      </c>
    </row>
    <row r="3427" spans="1:8" x14ac:dyDescent="0.25">
      <c r="A3427" s="1">
        <v>900226000104454</v>
      </c>
      <c r="B3427" s="2">
        <v>41366</v>
      </c>
      <c r="C3427" s="2">
        <v>41367</v>
      </c>
      <c r="D3427">
        <v>1</v>
      </c>
      <c r="E3427">
        <v>13</v>
      </c>
      <c r="F3427">
        <v>3</v>
      </c>
      <c r="G3427" s="3">
        <v>92</v>
      </c>
      <c r="H3427" s="3" t="str">
        <f t="shared" si="53"/>
        <v>13.3</v>
      </c>
    </row>
    <row r="3428" spans="1:8" x14ac:dyDescent="0.25">
      <c r="A3428" s="1">
        <v>900226000104455</v>
      </c>
      <c r="B3428" s="2">
        <v>41366</v>
      </c>
      <c r="C3428" s="2">
        <v>41367</v>
      </c>
      <c r="D3428">
        <v>1</v>
      </c>
      <c r="E3428">
        <v>13</v>
      </c>
      <c r="F3428">
        <v>3</v>
      </c>
      <c r="G3428" s="3">
        <v>92</v>
      </c>
      <c r="H3428" s="3" t="str">
        <f t="shared" si="53"/>
        <v>13.3</v>
      </c>
    </row>
    <row r="3429" spans="1:8" x14ac:dyDescent="0.25">
      <c r="A3429" s="1">
        <v>900226000104456</v>
      </c>
      <c r="B3429" s="2">
        <v>41366</v>
      </c>
      <c r="C3429" s="2">
        <v>41399</v>
      </c>
      <c r="D3429">
        <v>33</v>
      </c>
      <c r="E3429">
        <v>13</v>
      </c>
      <c r="F3429">
        <v>3</v>
      </c>
      <c r="G3429" s="3">
        <v>92</v>
      </c>
      <c r="H3429" s="3" t="str">
        <f t="shared" si="53"/>
        <v>13.3</v>
      </c>
    </row>
    <row r="3430" spans="1:8" x14ac:dyDescent="0.25">
      <c r="A3430" s="1">
        <v>900226000104457</v>
      </c>
      <c r="B3430" s="2">
        <v>41366</v>
      </c>
      <c r="C3430" s="2">
        <v>41369</v>
      </c>
      <c r="D3430">
        <v>3</v>
      </c>
      <c r="E3430">
        <v>13</v>
      </c>
      <c r="F3430">
        <v>3</v>
      </c>
      <c r="G3430" s="3">
        <v>92</v>
      </c>
      <c r="H3430" s="3" t="str">
        <f t="shared" si="53"/>
        <v>13.3</v>
      </c>
    </row>
    <row r="3431" spans="1:8" x14ac:dyDescent="0.25">
      <c r="A3431" s="1">
        <v>900226000104458</v>
      </c>
      <c r="B3431" s="2">
        <v>41366</v>
      </c>
      <c r="C3431" s="2">
        <v>41368</v>
      </c>
      <c r="D3431">
        <v>2</v>
      </c>
      <c r="E3431">
        <v>13</v>
      </c>
      <c r="F3431">
        <v>3</v>
      </c>
      <c r="G3431" s="3">
        <v>92</v>
      </c>
      <c r="H3431" s="3" t="str">
        <f t="shared" si="53"/>
        <v>13.3</v>
      </c>
    </row>
    <row r="3432" spans="1:8" x14ac:dyDescent="0.25">
      <c r="A3432" s="1">
        <v>900226000104461</v>
      </c>
      <c r="B3432" s="2">
        <v>41366</v>
      </c>
      <c r="C3432" s="2">
        <v>41367</v>
      </c>
      <c r="D3432">
        <v>1</v>
      </c>
      <c r="E3432">
        <v>13</v>
      </c>
      <c r="F3432">
        <v>3</v>
      </c>
      <c r="G3432" s="3">
        <v>92</v>
      </c>
      <c r="H3432" s="3" t="str">
        <f t="shared" si="53"/>
        <v>13.3</v>
      </c>
    </row>
    <row r="3433" spans="1:8" x14ac:dyDescent="0.25">
      <c r="A3433" s="1">
        <v>900226000104462</v>
      </c>
      <c r="B3433" s="2">
        <v>41366</v>
      </c>
      <c r="C3433" s="2">
        <v>41425</v>
      </c>
      <c r="D3433">
        <v>59</v>
      </c>
      <c r="E3433">
        <v>13</v>
      </c>
      <c r="F3433">
        <v>3</v>
      </c>
      <c r="G3433" s="3">
        <v>92</v>
      </c>
      <c r="H3433" s="3" t="str">
        <f t="shared" si="53"/>
        <v>13.3</v>
      </c>
    </row>
    <row r="3434" spans="1:8" x14ac:dyDescent="0.25">
      <c r="A3434" s="1">
        <v>900226000104464</v>
      </c>
      <c r="B3434" s="2">
        <v>41366</v>
      </c>
      <c r="C3434" s="2">
        <v>41368</v>
      </c>
      <c r="D3434">
        <v>2</v>
      </c>
      <c r="E3434">
        <v>13</v>
      </c>
      <c r="F3434">
        <v>3</v>
      </c>
      <c r="G3434" s="3">
        <v>92</v>
      </c>
      <c r="H3434" s="3" t="str">
        <f t="shared" si="53"/>
        <v>13.3</v>
      </c>
    </row>
    <row r="3435" spans="1:8" x14ac:dyDescent="0.25">
      <c r="A3435" s="1">
        <v>900226000104465</v>
      </c>
      <c r="B3435" s="2">
        <v>41366</v>
      </c>
      <c r="C3435" s="2">
        <v>41368</v>
      </c>
      <c r="D3435">
        <v>2</v>
      </c>
      <c r="E3435">
        <v>13</v>
      </c>
      <c r="F3435">
        <v>3</v>
      </c>
      <c r="G3435" s="3">
        <v>92</v>
      </c>
      <c r="H3435" s="3" t="str">
        <f t="shared" si="53"/>
        <v>13.3</v>
      </c>
    </row>
    <row r="3436" spans="1:8" x14ac:dyDescent="0.25">
      <c r="A3436" s="1">
        <v>900226000104466</v>
      </c>
      <c r="B3436" s="2">
        <v>41366</v>
      </c>
      <c r="C3436" s="2">
        <v>41367</v>
      </c>
      <c r="D3436">
        <v>1</v>
      </c>
      <c r="E3436">
        <v>13</v>
      </c>
      <c r="F3436">
        <v>3</v>
      </c>
      <c r="G3436" s="3">
        <v>92</v>
      </c>
      <c r="H3436" s="3" t="str">
        <f t="shared" si="53"/>
        <v>13.3</v>
      </c>
    </row>
    <row r="3437" spans="1:8" x14ac:dyDescent="0.25">
      <c r="A3437" s="1">
        <v>900226000104467</v>
      </c>
      <c r="B3437" s="2">
        <v>41366</v>
      </c>
      <c r="C3437" s="2">
        <v>41367</v>
      </c>
      <c r="D3437">
        <v>1</v>
      </c>
      <c r="E3437">
        <v>13</v>
      </c>
      <c r="F3437">
        <v>3</v>
      </c>
      <c r="G3437" s="3">
        <v>92</v>
      </c>
      <c r="H3437" s="3" t="str">
        <f t="shared" si="53"/>
        <v>13.3</v>
      </c>
    </row>
    <row r="3438" spans="1:8" x14ac:dyDescent="0.25">
      <c r="A3438" s="1">
        <v>900226000104469</v>
      </c>
      <c r="B3438" s="2">
        <v>41366</v>
      </c>
      <c r="C3438" s="2">
        <v>41367</v>
      </c>
      <c r="D3438">
        <v>1</v>
      </c>
      <c r="E3438">
        <v>13</v>
      </c>
      <c r="F3438">
        <v>3</v>
      </c>
      <c r="G3438" s="3">
        <v>92</v>
      </c>
      <c r="H3438" s="3" t="str">
        <f t="shared" si="53"/>
        <v>13.3</v>
      </c>
    </row>
    <row r="3439" spans="1:8" x14ac:dyDescent="0.25">
      <c r="A3439" s="1">
        <v>900226000104475</v>
      </c>
      <c r="B3439" s="2">
        <v>41366</v>
      </c>
      <c r="C3439" s="2">
        <v>41372</v>
      </c>
      <c r="D3439">
        <v>6</v>
      </c>
      <c r="E3439">
        <v>13</v>
      </c>
      <c r="F3439">
        <v>3</v>
      </c>
      <c r="G3439" s="3">
        <v>92</v>
      </c>
      <c r="H3439" s="3" t="str">
        <f t="shared" si="53"/>
        <v>13.3</v>
      </c>
    </row>
    <row r="3440" spans="1:8" x14ac:dyDescent="0.25">
      <c r="A3440" s="1">
        <v>900226000104480</v>
      </c>
      <c r="B3440" s="2">
        <v>41366</v>
      </c>
      <c r="C3440" s="2">
        <v>41389</v>
      </c>
      <c r="D3440">
        <v>23</v>
      </c>
      <c r="E3440">
        <v>13</v>
      </c>
      <c r="F3440">
        <v>3</v>
      </c>
      <c r="G3440" s="3">
        <v>92</v>
      </c>
      <c r="H3440" s="3" t="str">
        <f t="shared" si="53"/>
        <v>13.3</v>
      </c>
    </row>
    <row r="3441" spans="1:8" x14ac:dyDescent="0.25">
      <c r="A3441" s="1">
        <v>900226000104481</v>
      </c>
      <c r="B3441" s="2">
        <v>41366</v>
      </c>
      <c r="C3441" s="2">
        <v>41367</v>
      </c>
      <c r="D3441">
        <v>1</v>
      </c>
      <c r="E3441">
        <v>13</v>
      </c>
      <c r="F3441">
        <v>3</v>
      </c>
      <c r="G3441" s="3">
        <v>92</v>
      </c>
      <c r="H3441" s="3" t="str">
        <f t="shared" si="53"/>
        <v>13.3</v>
      </c>
    </row>
    <row r="3442" spans="1:8" x14ac:dyDescent="0.25">
      <c r="A3442" s="1">
        <v>900226000104482</v>
      </c>
      <c r="B3442" s="2">
        <v>41366</v>
      </c>
      <c r="C3442" s="2">
        <v>41384</v>
      </c>
      <c r="D3442">
        <v>18</v>
      </c>
      <c r="E3442">
        <v>13</v>
      </c>
      <c r="F3442">
        <v>3</v>
      </c>
      <c r="G3442" s="3">
        <v>92</v>
      </c>
      <c r="H3442" s="3" t="str">
        <f t="shared" si="53"/>
        <v>13.3</v>
      </c>
    </row>
    <row r="3443" spans="1:8" x14ac:dyDescent="0.25">
      <c r="A3443" s="1">
        <v>900226000104483</v>
      </c>
      <c r="B3443" s="2">
        <v>41366</v>
      </c>
      <c r="C3443" s="2">
        <v>41390</v>
      </c>
      <c r="D3443">
        <v>24</v>
      </c>
      <c r="E3443">
        <v>13</v>
      </c>
      <c r="F3443">
        <v>3</v>
      </c>
      <c r="G3443" s="3">
        <v>92</v>
      </c>
      <c r="H3443" s="3" t="str">
        <f t="shared" si="53"/>
        <v>13.3</v>
      </c>
    </row>
    <row r="3444" spans="1:8" x14ac:dyDescent="0.25">
      <c r="A3444" s="1">
        <v>900226000104484</v>
      </c>
      <c r="B3444" s="2">
        <v>41366</v>
      </c>
      <c r="C3444" s="2">
        <v>41369</v>
      </c>
      <c r="D3444">
        <v>3</v>
      </c>
      <c r="E3444">
        <v>13</v>
      </c>
      <c r="F3444">
        <v>3</v>
      </c>
      <c r="G3444" s="3">
        <v>92</v>
      </c>
      <c r="H3444" s="3" t="str">
        <f t="shared" si="53"/>
        <v>13.3</v>
      </c>
    </row>
    <row r="3445" spans="1:8" x14ac:dyDescent="0.25">
      <c r="A3445" s="1">
        <v>900226000104485</v>
      </c>
      <c r="B3445" s="2">
        <v>41366</v>
      </c>
      <c r="C3445" s="2">
        <v>41400</v>
      </c>
      <c r="D3445">
        <v>34</v>
      </c>
      <c r="E3445">
        <v>13</v>
      </c>
      <c r="F3445">
        <v>3</v>
      </c>
      <c r="G3445" s="3">
        <v>92</v>
      </c>
      <c r="H3445" s="3" t="str">
        <f t="shared" si="53"/>
        <v>13.3</v>
      </c>
    </row>
    <row r="3446" spans="1:8" x14ac:dyDescent="0.25">
      <c r="A3446" s="1">
        <v>900226000104486</v>
      </c>
      <c r="B3446" s="2">
        <v>41366</v>
      </c>
      <c r="C3446" s="2">
        <v>41368</v>
      </c>
      <c r="D3446">
        <v>2</v>
      </c>
      <c r="E3446">
        <v>13</v>
      </c>
      <c r="F3446">
        <v>3</v>
      </c>
      <c r="G3446" s="3">
        <v>92</v>
      </c>
      <c r="H3446" s="3" t="str">
        <f t="shared" si="53"/>
        <v>13.3</v>
      </c>
    </row>
    <row r="3447" spans="1:8" x14ac:dyDescent="0.25">
      <c r="A3447" s="1">
        <v>900226000104489</v>
      </c>
      <c r="B3447" s="2">
        <v>41366</v>
      </c>
      <c r="C3447" s="2">
        <v>41375</v>
      </c>
      <c r="D3447">
        <v>9</v>
      </c>
      <c r="E3447">
        <v>13</v>
      </c>
      <c r="F3447">
        <v>3</v>
      </c>
      <c r="G3447" s="3">
        <v>92</v>
      </c>
      <c r="H3447" s="3" t="str">
        <f t="shared" si="53"/>
        <v>13.3</v>
      </c>
    </row>
    <row r="3448" spans="1:8" x14ac:dyDescent="0.25">
      <c r="A3448" s="1">
        <v>900226000104490</v>
      </c>
      <c r="B3448" s="2">
        <v>41366</v>
      </c>
      <c r="C3448" s="2">
        <v>41369</v>
      </c>
      <c r="D3448">
        <v>3</v>
      </c>
      <c r="E3448">
        <v>13</v>
      </c>
      <c r="F3448">
        <v>3</v>
      </c>
      <c r="G3448" s="3">
        <v>92</v>
      </c>
      <c r="H3448" s="3" t="str">
        <f t="shared" si="53"/>
        <v>13.3</v>
      </c>
    </row>
    <row r="3449" spans="1:8" x14ac:dyDescent="0.25">
      <c r="A3449" s="1">
        <v>900226000104498</v>
      </c>
      <c r="B3449" s="2">
        <v>41366</v>
      </c>
      <c r="C3449" s="2">
        <v>41373</v>
      </c>
      <c r="D3449">
        <v>7</v>
      </c>
      <c r="E3449">
        <v>13</v>
      </c>
      <c r="F3449">
        <v>3</v>
      </c>
      <c r="G3449" s="3">
        <v>92</v>
      </c>
      <c r="H3449" s="3" t="str">
        <f t="shared" si="53"/>
        <v>13.3</v>
      </c>
    </row>
    <row r="3450" spans="1:8" x14ac:dyDescent="0.25">
      <c r="A3450" s="1">
        <v>900226000104499</v>
      </c>
      <c r="B3450" s="2">
        <v>41366</v>
      </c>
      <c r="C3450" s="2">
        <v>41367</v>
      </c>
      <c r="D3450">
        <v>1</v>
      </c>
      <c r="E3450">
        <v>13</v>
      </c>
      <c r="F3450">
        <v>3</v>
      </c>
      <c r="G3450" s="3">
        <v>92</v>
      </c>
      <c r="H3450" s="3" t="str">
        <f t="shared" si="53"/>
        <v>13.3</v>
      </c>
    </row>
    <row r="3451" spans="1:8" x14ac:dyDescent="0.25">
      <c r="A3451" s="1">
        <v>900226000104500</v>
      </c>
      <c r="B3451" s="2">
        <v>41366</v>
      </c>
      <c r="C3451" s="2">
        <v>41368</v>
      </c>
      <c r="D3451">
        <v>2</v>
      </c>
      <c r="E3451">
        <v>13</v>
      </c>
      <c r="F3451">
        <v>3</v>
      </c>
      <c r="G3451" s="3">
        <v>92</v>
      </c>
      <c r="H3451" s="3" t="str">
        <f t="shared" si="53"/>
        <v>13.3</v>
      </c>
    </row>
    <row r="3452" spans="1:8" x14ac:dyDescent="0.25">
      <c r="A3452" s="1">
        <v>900226000104501</v>
      </c>
      <c r="B3452" s="2">
        <v>41366</v>
      </c>
      <c r="C3452" s="2">
        <v>41369</v>
      </c>
      <c r="D3452">
        <v>3</v>
      </c>
      <c r="E3452">
        <v>13</v>
      </c>
      <c r="F3452">
        <v>3</v>
      </c>
      <c r="G3452" s="3">
        <v>92</v>
      </c>
      <c r="H3452" s="3" t="str">
        <f t="shared" si="53"/>
        <v>13.3</v>
      </c>
    </row>
    <row r="3453" spans="1:8" x14ac:dyDescent="0.25">
      <c r="A3453" s="1">
        <v>900226000104505</v>
      </c>
      <c r="B3453" s="2">
        <v>41366</v>
      </c>
      <c r="C3453" s="2">
        <v>41396</v>
      </c>
      <c r="D3453">
        <v>30</v>
      </c>
      <c r="E3453">
        <v>13</v>
      </c>
      <c r="F3453">
        <v>3</v>
      </c>
      <c r="G3453" s="3">
        <v>92</v>
      </c>
      <c r="H3453" s="3" t="str">
        <f t="shared" si="53"/>
        <v>13.3</v>
      </c>
    </row>
    <row r="3454" spans="1:8" x14ac:dyDescent="0.25">
      <c r="A3454" s="1">
        <v>900226000104506</v>
      </c>
      <c r="B3454" s="2">
        <v>41366</v>
      </c>
      <c r="C3454" s="2">
        <v>41392</v>
      </c>
      <c r="D3454">
        <v>26</v>
      </c>
      <c r="E3454">
        <v>13</v>
      </c>
      <c r="F3454">
        <v>3</v>
      </c>
      <c r="G3454" s="3">
        <v>92</v>
      </c>
      <c r="H3454" s="3" t="str">
        <f t="shared" si="53"/>
        <v>13.3</v>
      </c>
    </row>
    <row r="3455" spans="1:8" x14ac:dyDescent="0.25">
      <c r="A3455" s="1">
        <v>900226000104507</v>
      </c>
      <c r="B3455" s="2">
        <v>41366</v>
      </c>
      <c r="C3455" s="2">
        <v>41367</v>
      </c>
      <c r="D3455">
        <v>1</v>
      </c>
      <c r="E3455">
        <v>13</v>
      </c>
      <c r="F3455">
        <v>3</v>
      </c>
      <c r="G3455" s="3">
        <v>92</v>
      </c>
      <c r="H3455" s="3" t="str">
        <f t="shared" si="53"/>
        <v>13.3</v>
      </c>
    </row>
    <row r="3456" spans="1:8" x14ac:dyDescent="0.25">
      <c r="A3456" s="1">
        <v>900226000104508</v>
      </c>
      <c r="B3456" s="2">
        <v>41366</v>
      </c>
      <c r="C3456" s="2">
        <v>41391</v>
      </c>
      <c r="D3456">
        <v>25</v>
      </c>
      <c r="E3456">
        <v>13</v>
      </c>
      <c r="F3456">
        <v>3</v>
      </c>
      <c r="G3456" s="3">
        <v>92</v>
      </c>
      <c r="H3456" s="3" t="str">
        <f t="shared" si="53"/>
        <v>13.3</v>
      </c>
    </row>
    <row r="3457" spans="1:8" x14ac:dyDescent="0.25">
      <c r="A3457" s="1">
        <v>900226000104509</v>
      </c>
      <c r="B3457" s="2">
        <v>41366</v>
      </c>
      <c r="C3457" s="2">
        <v>41367</v>
      </c>
      <c r="D3457">
        <v>1</v>
      </c>
      <c r="E3457">
        <v>13</v>
      </c>
      <c r="F3457">
        <v>3</v>
      </c>
      <c r="G3457" s="3">
        <v>92</v>
      </c>
      <c r="H3457" s="3" t="str">
        <f t="shared" si="53"/>
        <v>13.3</v>
      </c>
    </row>
    <row r="3458" spans="1:8" x14ac:dyDescent="0.25">
      <c r="A3458" s="1">
        <v>900226000104510</v>
      </c>
      <c r="B3458" s="2">
        <v>41366</v>
      </c>
      <c r="C3458" s="2">
        <v>41368</v>
      </c>
      <c r="D3458">
        <v>2</v>
      </c>
      <c r="E3458">
        <v>13</v>
      </c>
      <c r="F3458">
        <v>3</v>
      </c>
      <c r="G3458" s="3">
        <v>92</v>
      </c>
      <c r="H3458" s="3" t="str">
        <f t="shared" si="53"/>
        <v>13.3</v>
      </c>
    </row>
    <row r="3459" spans="1:8" x14ac:dyDescent="0.25">
      <c r="A3459" s="1">
        <v>900226000104511</v>
      </c>
      <c r="B3459" s="2">
        <v>41366</v>
      </c>
      <c r="C3459" s="2">
        <v>41367</v>
      </c>
      <c r="D3459">
        <v>1</v>
      </c>
      <c r="E3459">
        <v>13</v>
      </c>
      <c r="F3459">
        <v>3</v>
      </c>
      <c r="G3459" s="3">
        <v>92</v>
      </c>
      <c r="H3459" s="3" t="str">
        <f t="shared" ref="H3459:H3522" si="54">CONCATENATE(E3459,".",F3459)</f>
        <v>13.3</v>
      </c>
    </row>
    <row r="3460" spans="1:8" x14ac:dyDescent="0.25">
      <c r="A3460" s="1">
        <v>900226000104513</v>
      </c>
      <c r="B3460" s="2">
        <v>41366</v>
      </c>
      <c r="C3460" s="2">
        <v>41424</v>
      </c>
      <c r="D3460">
        <v>58</v>
      </c>
      <c r="E3460">
        <v>13</v>
      </c>
      <c r="F3460">
        <v>3</v>
      </c>
      <c r="G3460" s="3">
        <v>92</v>
      </c>
      <c r="H3460" s="3" t="str">
        <f t="shared" si="54"/>
        <v>13.3</v>
      </c>
    </row>
    <row r="3461" spans="1:8" x14ac:dyDescent="0.25">
      <c r="A3461" s="1">
        <v>900226000104515</v>
      </c>
      <c r="B3461" s="2">
        <v>41366</v>
      </c>
      <c r="C3461" s="2">
        <v>41368</v>
      </c>
      <c r="D3461">
        <v>2</v>
      </c>
      <c r="E3461">
        <v>13</v>
      </c>
      <c r="F3461">
        <v>3</v>
      </c>
      <c r="G3461" s="3">
        <v>92</v>
      </c>
      <c r="H3461" s="3" t="str">
        <f t="shared" si="54"/>
        <v>13.3</v>
      </c>
    </row>
    <row r="3462" spans="1:8" x14ac:dyDescent="0.25">
      <c r="A3462" s="1">
        <v>900226000104516</v>
      </c>
      <c r="B3462" s="2">
        <v>41366</v>
      </c>
      <c r="C3462" s="2">
        <v>41367</v>
      </c>
      <c r="D3462">
        <v>1</v>
      </c>
      <c r="E3462">
        <v>13</v>
      </c>
      <c r="F3462">
        <v>3</v>
      </c>
      <c r="G3462" s="3">
        <v>92</v>
      </c>
      <c r="H3462" s="3" t="str">
        <f t="shared" si="54"/>
        <v>13.3</v>
      </c>
    </row>
    <row r="3463" spans="1:8" x14ac:dyDescent="0.25">
      <c r="A3463" s="1">
        <v>900226000104517</v>
      </c>
      <c r="B3463" s="2">
        <v>41366</v>
      </c>
      <c r="C3463" s="2">
        <v>41367</v>
      </c>
      <c r="D3463">
        <v>1</v>
      </c>
      <c r="E3463">
        <v>13</v>
      </c>
      <c r="F3463">
        <v>3</v>
      </c>
      <c r="G3463" s="3">
        <v>92</v>
      </c>
      <c r="H3463" s="3" t="str">
        <f t="shared" si="54"/>
        <v>13.3</v>
      </c>
    </row>
    <row r="3464" spans="1:8" x14ac:dyDescent="0.25">
      <c r="A3464" s="1">
        <v>900226000104518</v>
      </c>
      <c r="B3464" s="2">
        <v>41366</v>
      </c>
      <c r="C3464" s="2">
        <v>41377</v>
      </c>
      <c r="D3464">
        <v>11</v>
      </c>
      <c r="E3464">
        <v>13</v>
      </c>
      <c r="F3464">
        <v>3</v>
      </c>
      <c r="G3464" s="3">
        <v>92</v>
      </c>
      <c r="H3464" s="3" t="str">
        <f t="shared" si="54"/>
        <v>13.3</v>
      </c>
    </row>
    <row r="3465" spans="1:8" x14ac:dyDescent="0.25">
      <c r="A3465" s="1">
        <v>900226000104519</v>
      </c>
      <c r="B3465" s="2">
        <v>41366</v>
      </c>
      <c r="C3465" s="2">
        <v>41372</v>
      </c>
      <c r="D3465">
        <v>6</v>
      </c>
      <c r="E3465">
        <v>13</v>
      </c>
      <c r="F3465">
        <v>3</v>
      </c>
      <c r="G3465" s="3">
        <v>92</v>
      </c>
      <c r="H3465" s="3" t="str">
        <f t="shared" si="54"/>
        <v>13.3</v>
      </c>
    </row>
    <row r="3466" spans="1:8" x14ac:dyDescent="0.25">
      <c r="A3466" s="1">
        <v>900226000104520</v>
      </c>
      <c r="B3466" s="2">
        <v>41366</v>
      </c>
      <c r="C3466" s="2">
        <v>41373</v>
      </c>
      <c r="D3466">
        <v>7</v>
      </c>
      <c r="E3466">
        <v>13</v>
      </c>
      <c r="F3466">
        <v>3</v>
      </c>
      <c r="G3466" s="3">
        <v>92</v>
      </c>
      <c r="H3466" s="3" t="str">
        <f t="shared" si="54"/>
        <v>13.3</v>
      </c>
    </row>
    <row r="3467" spans="1:8" x14ac:dyDescent="0.25">
      <c r="A3467" s="1">
        <v>900226000104522</v>
      </c>
      <c r="B3467" s="2">
        <v>41366</v>
      </c>
      <c r="C3467" s="2">
        <v>41367</v>
      </c>
      <c r="D3467">
        <v>1</v>
      </c>
      <c r="E3467">
        <v>13</v>
      </c>
      <c r="F3467">
        <v>3</v>
      </c>
      <c r="G3467" s="3">
        <v>92</v>
      </c>
      <c r="H3467" s="3" t="str">
        <f t="shared" si="54"/>
        <v>13.3</v>
      </c>
    </row>
    <row r="3468" spans="1:8" x14ac:dyDescent="0.25">
      <c r="A3468" s="1">
        <v>900226000104523</v>
      </c>
      <c r="B3468" s="2">
        <v>41366</v>
      </c>
      <c r="C3468" s="2">
        <v>41367</v>
      </c>
      <c r="D3468">
        <v>1</v>
      </c>
      <c r="E3468">
        <v>13</v>
      </c>
      <c r="F3468">
        <v>3</v>
      </c>
      <c r="G3468" s="3">
        <v>92</v>
      </c>
      <c r="H3468" s="3" t="str">
        <f t="shared" si="54"/>
        <v>13.3</v>
      </c>
    </row>
    <row r="3469" spans="1:8" x14ac:dyDescent="0.25">
      <c r="A3469" s="1">
        <v>900226000104524</v>
      </c>
      <c r="B3469" s="2">
        <v>41366</v>
      </c>
      <c r="C3469" s="2">
        <v>41400</v>
      </c>
      <c r="D3469">
        <v>34</v>
      </c>
      <c r="E3469">
        <v>13</v>
      </c>
      <c r="F3469">
        <v>3</v>
      </c>
      <c r="G3469" s="3">
        <v>92</v>
      </c>
      <c r="H3469" s="3" t="str">
        <f t="shared" si="54"/>
        <v>13.3</v>
      </c>
    </row>
    <row r="3470" spans="1:8" x14ac:dyDescent="0.25">
      <c r="A3470" s="1">
        <v>900226000104527</v>
      </c>
      <c r="B3470" s="2">
        <v>41366</v>
      </c>
      <c r="C3470" s="2">
        <v>41370</v>
      </c>
      <c r="D3470">
        <v>4</v>
      </c>
      <c r="E3470">
        <v>13</v>
      </c>
      <c r="F3470">
        <v>3</v>
      </c>
      <c r="G3470" s="3">
        <v>92</v>
      </c>
      <c r="H3470" s="3" t="str">
        <f t="shared" si="54"/>
        <v>13.3</v>
      </c>
    </row>
    <row r="3471" spans="1:8" x14ac:dyDescent="0.25">
      <c r="A3471" s="1">
        <v>900226000104529</v>
      </c>
      <c r="B3471" s="2">
        <v>41366</v>
      </c>
      <c r="C3471" s="2">
        <v>41367</v>
      </c>
      <c r="D3471">
        <v>1</v>
      </c>
      <c r="E3471">
        <v>13</v>
      </c>
      <c r="F3471">
        <v>3</v>
      </c>
      <c r="G3471" s="3">
        <v>92</v>
      </c>
      <c r="H3471" s="3" t="str">
        <f t="shared" si="54"/>
        <v>13.3</v>
      </c>
    </row>
    <row r="3472" spans="1:8" x14ac:dyDescent="0.25">
      <c r="A3472" s="1">
        <v>900226000104530</v>
      </c>
      <c r="B3472" s="2">
        <v>41366</v>
      </c>
      <c r="C3472" s="2">
        <v>41383</v>
      </c>
      <c r="D3472">
        <v>17</v>
      </c>
      <c r="E3472">
        <v>13</v>
      </c>
      <c r="F3472">
        <v>3</v>
      </c>
      <c r="G3472" s="3">
        <v>92</v>
      </c>
      <c r="H3472" s="3" t="str">
        <f t="shared" si="54"/>
        <v>13.3</v>
      </c>
    </row>
    <row r="3473" spans="1:8" x14ac:dyDescent="0.25">
      <c r="A3473" s="1">
        <v>900226000104531</v>
      </c>
      <c r="B3473" s="2">
        <v>41366</v>
      </c>
      <c r="C3473" s="2">
        <v>41399</v>
      </c>
      <c r="D3473">
        <v>33</v>
      </c>
      <c r="E3473">
        <v>13</v>
      </c>
      <c r="F3473">
        <v>3</v>
      </c>
      <c r="G3473" s="3">
        <v>92</v>
      </c>
      <c r="H3473" s="3" t="str">
        <f t="shared" si="54"/>
        <v>13.3</v>
      </c>
    </row>
    <row r="3474" spans="1:8" x14ac:dyDescent="0.25">
      <c r="A3474" s="1">
        <v>900226000104532</v>
      </c>
      <c r="B3474" s="2">
        <v>41366</v>
      </c>
      <c r="C3474" s="2">
        <v>41369</v>
      </c>
      <c r="D3474">
        <v>3</v>
      </c>
      <c r="E3474">
        <v>13</v>
      </c>
      <c r="F3474">
        <v>3</v>
      </c>
      <c r="G3474" s="3">
        <v>92</v>
      </c>
      <c r="H3474" s="3" t="str">
        <f t="shared" si="54"/>
        <v>13.3</v>
      </c>
    </row>
    <row r="3475" spans="1:8" x14ac:dyDescent="0.25">
      <c r="A3475" s="1">
        <v>900226000104533</v>
      </c>
      <c r="B3475" s="2">
        <v>41366</v>
      </c>
      <c r="C3475" s="2">
        <v>41373</v>
      </c>
      <c r="D3475">
        <v>7</v>
      </c>
      <c r="E3475">
        <v>13</v>
      </c>
      <c r="F3475">
        <v>3</v>
      </c>
      <c r="G3475" s="3">
        <v>92</v>
      </c>
      <c r="H3475" s="3" t="str">
        <f t="shared" si="54"/>
        <v>13.3</v>
      </c>
    </row>
    <row r="3476" spans="1:8" x14ac:dyDescent="0.25">
      <c r="A3476" s="1">
        <v>900226000104536</v>
      </c>
      <c r="B3476" s="2">
        <v>41366</v>
      </c>
      <c r="C3476" s="2">
        <v>41397</v>
      </c>
      <c r="D3476">
        <v>31</v>
      </c>
      <c r="E3476">
        <v>13</v>
      </c>
      <c r="F3476">
        <v>3</v>
      </c>
      <c r="G3476" s="3">
        <v>92</v>
      </c>
      <c r="H3476" s="3" t="str">
        <f t="shared" si="54"/>
        <v>13.3</v>
      </c>
    </row>
    <row r="3477" spans="1:8" x14ac:dyDescent="0.25">
      <c r="A3477" s="1">
        <v>900226000104537</v>
      </c>
      <c r="B3477" s="2">
        <v>41366</v>
      </c>
      <c r="C3477" s="2">
        <v>41376</v>
      </c>
      <c r="D3477">
        <v>10</v>
      </c>
      <c r="E3477">
        <v>13</v>
      </c>
      <c r="F3477">
        <v>3</v>
      </c>
      <c r="G3477" s="3">
        <v>92</v>
      </c>
      <c r="H3477" s="3" t="str">
        <f t="shared" si="54"/>
        <v>13.3</v>
      </c>
    </row>
    <row r="3478" spans="1:8" x14ac:dyDescent="0.25">
      <c r="A3478" s="1">
        <v>900226000104538</v>
      </c>
      <c r="B3478" s="2">
        <v>41366</v>
      </c>
      <c r="C3478" s="2">
        <v>41390</v>
      </c>
      <c r="D3478">
        <v>24</v>
      </c>
      <c r="E3478">
        <v>13</v>
      </c>
      <c r="F3478">
        <v>3</v>
      </c>
      <c r="G3478" s="3">
        <v>92</v>
      </c>
      <c r="H3478" s="3" t="str">
        <f t="shared" si="54"/>
        <v>13.3</v>
      </c>
    </row>
    <row r="3479" spans="1:8" x14ac:dyDescent="0.25">
      <c r="A3479" s="1">
        <v>900226000104540</v>
      </c>
      <c r="B3479" s="2">
        <v>41366</v>
      </c>
      <c r="C3479" s="2">
        <v>41396</v>
      </c>
      <c r="D3479">
        <v>30</v>
      </c>
      <c r="E3479">
        <v>13</v>
      </c>
      <c r="F3479">
        <v>3</v>
      </c>
      <c r="G3479" s="3">
        <v>92</v>
      </c>
      <c r="H3479" s="3" t="str">
        <f t="shared" si="54"/>
        <v>13.3</v>
      </c>
    </row>
    <row r="3480" spans="1:8" x14ac:dyDescent="0.25">
      <c r="A3480" s="1">
        <v>900226000104541</v>
      </c>
      <c r="B3480" s="2">
        <v>41366</v>
      </c>
      <c r="C3480" s="2">
        <v>41391</v>
      </c>
      <c r="D3480">
        <v>25</v>
      </c>
      <c r="E3480">
        <v>13</v>
      </c>
      <c r="F3480">
        <v>3</v>
      </c>
      <c r="G3480" s="3">
        <v>92</v>
      </c>
      <c r="H3480" s="3" t="str">
        <f t="shared" si="54"/>
        <v>13.3</v>
      </c>
    </row>
    <row r="3481" spans="1:8" x14ac:dyDescent="0.25">
      <c r="A3481" s="1">
        <v>900226000104543</v>
      </c>
      <c r="B3481" s="2">
        <v>41366</v>
      </c>
      <c r="C3481" s="2">
        <v>41371</v>
      </c>
      <c r="D3481">
        <v>5</v>
      </c>
      <c r="E3481">
        <v>13</v>
      </c>
      <c r="F3481">
        <v>3</v>
      </c>
      <c r="G3481" s="3">
        <v>92</v>
      </c>
      <c r="H3481" s="3" t="str">
        <f t="shared" si="54"/>
        <v>13.3</v>
      </c>
    </row>
    <row r="3482" spans="1:8" x14ac:dyDescent="0.25">
      <c r="A3482" s="1">
        <v>900226000104544</v>
      </c>
      <c r="B3482" s="2">
        <v>41366</v>
      </c>
      <c r="C3482" s="2">
        <v>41375</v>
      </c>
      <c r="D3482">
        <v>9</v>
      </c>
      <c r="E3482">
        <v>13</v>
      </c>
      <c r="F3482">
        <v>3</v>
      </c>
      <c r="G3482" s="3">
        <v>92</v>
      </c>
      <c r="H3482" s="3" t="str">
        <f t="shared" si="54"/>
        <v>13.3</v>
      </c>
    </row>
    <row r="3483" spans="1:8" x14ac:dyDescent="0.25">
      <c r="A3483" s="1">
        <v>900226000104545</v>
      </c>
      <c r="B3483" s="2">
        <v>41366</v>
      </c>
      <c r="C3483" s="2">
        <v>41367</v>
      </c>
      <c r="D3483">
        <v>1</v>
      </c>
      <c r="E3483">
        <v>13</v>
      </c>
      <c r="F3483">
        <v>3</v>
      </c>
      <c r="G3483" s="3">
        <v>92</v>
      </c>
      <c r="H3483" s="3" t="str">
        <f t="shared" si="54"/>
        <v>13.3</v>
      </c>
    </row>
    <row r="3484" spans="1:8" x14ac:dyDescent="0.25">
      <c r="A3484" s="1">
        <v>900226000104546</v>
      </c>
      <c r="B3484" s="2">
        <v>41366</v>
      </c>
      <c r="C3484" s="2">
        <v>41389</v>
      </c>
      <c r="D3484">
        <v>23</v>
      </c>
      <c r="E3484">
        <v>13</v>
      </c>
      <c r="F3484">
        <v>3</v>
      </c>
      <c r="G3484" s="3">
        <v>92</v>
      </c>
      <c r="H3484" s="3" t="str">
        <f t="shared" si="54"/>
        <v>13.3</v>
      </c>
    </row>
    <row r="3485" spans="1:8" x14ac:dyDescent="0.25">
      <c r="A3485" s="1">
        <v>900226000104550</v>
      </c>
      <c r="B3485" s="2">
        <v>41366</v>
      </c>
      <c r="C3485" s="2">
        <v>41369</v>
      </c>
      <c r="D3485">
        <v>3</v>
      </c>
      <c r="E3485">
        <v>13</v>
      </c>
      <c r="F3485">
        <v>3</v>
      </c>
      <c r="G3485" s="3">
        <v>92</v>
      </c>
      <c r="H3485" s="3" t="str">
        <f t="shared" si="54"/>
        <v>13.3</v>
      </c>
    </row>
    <row r="3486" spans="1:8" x14ac:dyDescent="0.25">
      <c r="A3486" s="1">
        <v>900226000104551</v>
      </c>
      <c r="B3486" s="2">
        <v>41366</v>
      </c>
      <c r="C3486" s="2">
        <v>41391</v>
      </c>
      <c r="D3486">
        <v>25</v>
      </c>
      <c r="E3486">
        <v>13</v>
      </c>
      <c r="F3486">
        <v>3</v>
      </c>
      <c r="G3486" s="3">
        <v>92</v>
      </c>
      <c r="H3486" s="3" t="str">
        <f t="shared" si="54"/>
        <v>13.3</v>
      </c>
    </row>
    <row r="3487" spans="1:8" x14ac:dyDescent="0.25">
      <c r="A3487" s="1">
        <v>900226000104555</v>
      </c>
      <c r="B3487" s="2">
        <v>41359</v>
      </c>
      <c r="C3487" s="2">
        <v>41371</v>
      </c>
      <c r="D3487">
        <v>12</v>
      </c>
      <c r="E3487">
        <v>13</v>
      </c>
      <c r="F3487">
        <v>2</v>
      </c>
      <c r="G3487" s="3">
        <v>85</v>
      </c>
      <c r="H3487" s="3" t="str">
        <f t="shared" si="54"/>
        <v>13.2</v>
      </c>
    </row>
    <row r="3488" spans="1:8" x14ac:dyDescent="0.25">
      <c r="A3488" s="1">
        <v>900226000104556</v>
      </c>
      <c r="B3488" s="2">
        <v>41359</v>
      </c>
      <c r="C3488" s="2">
        <v>41373</v>
      </c>
      <c r="D3488">
        <v>14</v>
      </c>
      <c r="E3488">
        <v>13</v>
      </c>
      <c r="F3488">
        <v>2</v>
      </c>
      <c r="G3488" s="3">
        <v>85</v>
      </c>
      <c r="H3488" s="3" t="str">
        <f t="shared" si="54"/>
        <v>13.2</v>
      </c>
    </row>
    <row r="3489" spans="1:8" x14ac:dyDescent="0.25">
      <c r="A3489" s="1">
        <v>900226000104558</v>
      </c>
      <c r="B3489" s="2">
        <v>41359</v>
      </c>
      <c r="C3489" s="2">
        <v>41371</v>
      </c>
      <c r="D3489">
        <v>12</v>
      </c>
      <c r="E3489">
        <v>13</v>
      </c>
      <c r="F3489">
        <v>2</v>
      </c>
      <c r="G3489" s="3">
        <v>85</v>
      </c>
      <c r="H3489" s="3" t="str">
        <f t="shared" si="54"/>
        <v>13.2</v>
      </c>
    </row>
    <row r="3490" spans="1:8" x14ac:dyDescent="0.25">
      <c r="A3490" s="1">
        <v>900226000104559</v>
      </c>
      <c r="B3490" s="2">
        <v>41359</v>
      </c>
      <c r="C3490" s="2">
        <v>41403</v>
      </c>
      <c r="D3490">
        <v>44</v>
      </c>
      <c r="E3490">
        <v>13</v>
      </c>
      <c r="F3490">
        <v>2</v>
      </c>
      <c r="G3490" s="3">
        <v>85</v>
      </c>
      <c r="H3490" s="3" t="str">
        <f t="shared" si="54"/>
        <v>13.2</v>
      </c>
    </row>
    <row r="3491" spans="1:8" x14ac:dyDescent="0.25">
      <c r="A3491" s="1">
        <v>900226000104560</v>
      </c>
      <c r="B3491" s="2">
        <v>41352</v>
      </c>
      <c r="C3491" s="2">
        <v>41372</v>
      </c>
      <c r="D3491">
        <v>20</v>
      </c>
      <c r="E3491">
        <v>13</v>
      </c>
      <c r="F3491">
        <v>1</v>
      </c>
      <c r="G3491" s="3">
        <v>78</v>
      </c>
      <c r="H3491" s="3" t="str">
        <f t="shared" si="54"/>
        <v>13.1</v>
      </c>
    </row>
    <row r="3492" spans="1:8" x14ac:dyDescent="0.25">
      <c r="A3492" s="1">
        <v>900226000104563</v>
      </c>
      <c r="B3492" s="2">
        <v>41359</v>
      </c>
      <c r="C3492" s="2">
        <v>41365</v>
      </c>
      <c r="D3492">
        <v>6</v>
      </c>
      <c r="E3492">
        <v>13</v>
      </c>
      <c r="F3492">
        <v>2</v>
      </c>
      <c r="G3492" s="3">
        <v>85</v>
      </c>
      <c r="H3492" s="3" t="str">
        <f t="shared" si="54"/>
        <v>13.2</v>
      </c>
    </row>
    <row r="3493" spans="1:8" x14ac:dyDescent="0.25">
      <c r="A3493" s="1">
        <v>900226000104564</v>
      </c>
      <c r="B3493" s="2">
        <v>41359</v>
      </c>
      <c r="C3493" s="2">
        <v>41369</v>
      </c>
      <c r="D3493">
        <v>10</v>
      </c>
      <c r="E3493">
        <v>13</v>
      </c>
      <c r="F3493">
        <v>2</v>
      </c>
      <c r="G3493" s="3">
        <v>85</v>
      </c>
      <c r="H3493" s="3" t="str">
        <f t="shared" si="54"/>
        <v>13.2</v>
      </c>
    </row>
    <row r="3494" spans="1:8" x14ac:dyDescent="0.25">
      <c r="A3494" s="1">
        <v>900226000104565</v>
      </c>
      <c r="B3494" s="2">
        <v>41359</v>
      </c>
      <c r="C3494" s="2">
        <v>41386</v>
      </c>
      <c r="D3494">
        <v>27</v>
      </c>
      <c r="E3494">
        <v>13</v>
      </c>
      <c r="F3494">
        <v>2</v>
      </c>
      <c r="G3494" s="3">
        <v>85</v>
      </c>
      <c r="H3494" s="3" t="str">
        <f t="shared" si="54"/>
        <v>13.2</v>
      </c>
    </row>
    <row r="3495" spans="1:8" x14ac:dyDescent="0.25">
      <c r="A3495" s="1">
        <v>900226000104567</v>
      </c>
      <c r="B3495" s="2">
        <v>41359</v>
      </c>
      <c r="C3495" s="2">
        <v>41374</v>
      </c>
      <c r="D3495">
        <v>15</v>
      </c>
      <c r="E3495">
        <v>13</v>
      </c>
      <c r="F3495">
        <v>2</v>
      </c>
      <c r="G3495" s="3">
        <v>85</v>
      </c>
      <c r="H3495" s="3" t="str">
        <f t="shared" si="54"/>
        <v>13.2</v>
      </c>
    </row>
    <row r="3496" spans="1:8" x14ac:dyDescent="0.25">
      <c r="A3496" s="1">
        <v>900226000104568</v>
      </c>
      <c r="B3496" s="2">
        <v>41359</v>
      </c>
      <c r="C3496" s="2">
        <v>41367</v>
      </c>
      <c r="D3496">
        <v>8</v>
      </c>
      <c r="E3496">
        <v>13</v>
      </c>
      <c r="F3496">
        <v>2</v>
      </c>
      <c r="G3496" s="3">
        <v>85</v>
      </c>
      <c r="H3496" s="3" t="str">
        <f t="shared" si="54"/>
        <v>13.2</v>
      </c>
    </row>
    <row r="3497" spans="1:8" x14ac:dyDescent="0.25">
      <c r="A3497" s="1">
        <v>900226000104569</v>
      </c>
      <c r="B3497" s="2">
        <v>41359</v>
      </c>
      <c r="C3497" s="2">
        <v>41376</v>
      </c>
      <c r="D3497">
        <v>17</v>
      </c>
      <c r="E3497">
        <v>13</v>
      </c>
      <c r="F3497">
        <v>2</v>
      </c>
      <c r="G3497" s="3">
        <v>85</v>
      </c>
      <c r="H3497" s="3" t="str">
        <f t="shared" si="54"/>
        <v>13.2</v>
      </c>
    </row>
    <row r="3498" spans="1:8" x14ac:dyDescent="0.25">
      <c r="A3498" s="1">
        <v>900226000104571</v>
      </c>
      <c r="B3498" s="2">
        <v>41359</v>
      </c>
      <c r="C3498" s="2">
        <v>41365</v>
      </c>
      <c r="D3498">
        <v>6</v>
      </c>
      <c r="E3498">
        <v>13</v>
      </c>
      <c r="F3498">
        <v>2</v>
      </c>
      <c r="G3498" s="3">
        <v>85</v>
      </c>
      <c r="H3498" s="3" t="str">
        <f t="shared" si="54"/>
        <v>13.2</v>
      </c>
    </row>
    <row r="3499" spans="1:8" x14ac:dyDescent="0.25">
      <c r="A3499" s="1">
        <v>900226000104574</v>
      </c>
      <c r="B3499" s="2">
        <v>41359</v>
      </c>
      <c r="C3499" s="2">
        <v>41391</v>
      </c>
      <c r="D3499">
        <v>32</v>
      </c>
      <c r="E3499">
        <v>13</v>
      </c>
      <c r="F3499">
        <v>2</v>
      </c>
      <c r="G3499" s="3">
        <v>85</v>
      </c>
      <c r="H3499" s="3" t="str">
        <f t="shared" si="54"/>
        <v>13.2</v>
      </c>
    </row>
    <row r="3500" spans="1:8" x14ac:dyDescent="0.25">
      <c r="A3500" s="1">
        <v>900226000104576</v>
      </c>
      <c r="B3500" s="2">
        <v>41359</v>
      </c>
      <c r="C3500" s="2">
        <v>41362</v>
      </c>
      <c r="D3500">
        <v>3</v>
      </c>
      <c r="E3500">
        <v>13</v>
      </c>
      <c r="F3500">
        <v>2</v>
      </c>
      <c r="G3500" s="3">
        <v>85</v>
      </c>
      <c r="H3500" s="3" t="str">
        <f t="shared" si="54"/>
        <v>13.2</v>
      </c>
    </row>
    <row r="3501" spans="1:8" x14ac:dyDescent="0.25">
      <c r="A3501" s="1">
        <v>900226000104577</v>
      </c>
      <c r="B3501" s="2">
        <v>41359</v>
      </c>
      <c r="C3501" s="2">
        <v>41366</v>
      </c>
      <c r="D3501">
        <v>7</v>
      </c>
      <c r="E3501">
        <v>13</v>
      </c>
      <c r="F3501">
        <v>2</v>
      </c>
      <c r="G3501" s="3">
        <v>85</v>
      </c>
      <c r="H3501" s="3" t="str">
        <f t="shared" si="54"/>
        <v>13.2</v>
      </c>
    </row>
    <row r="3502" spans="1:8" x14ac:dyDescent="0.25">
      <c r="A3502" s="1">
        <v>900226000104578</v>
      </c>
      <c r="B3502" s="2">
        <v>41359</v>
      </c>
      <c r="C3502" s="2">
        <v>41366</v>
      </c>
      <c r="D3502">
        <v>7</v>
      </c>
      <c r="E3502">
        <v>13</v>
      </c>
      <c r="F3502">
        <v>2</v>
      </c>
      <c r="G3502" s="3">
        <v>85</v>
      </c>
      <c r="H3502" s="3" t="str">
        <f t="shared" si="54"/>
        <v>13.2</v>
      </c>
    </row>
    <row r="3503" spans="1:8" x14ac:dyDescent="0.25">
      <c r="A3503" s="1">
        <v>900226000104579</v>
      </c>
      <c r="B3503" s="2">
        <v>41359</v>
      </c>
      <c r="C3503" s="2">
        <v>41369</v>
      </c>
      <c r="D3503">
        <v>10</v>
      </c>
      <c r="E3503">
        <v>13</v>
      </c>
      <c r="F3503">
        <v>2</v>
      </c>
      <c r="G3503" s="3">
        <v>85</v>
      </c>
      <c r="H3503" s="3" t="str">
        <f t="shared" si="54"/>
        <v>13.2</v>
      </c>
    </row>
    <row r="3504" spans="1:8" x14ac:dyDescent="0.25">
      <c r="A3504" s="1">
        <v>900226000104580</v>
      </c>
      <c r="B3504" s="2">
        <v>41359</v>
      </c>
      <c r="C3504" s="2">
        <v>41380</v>
      </c>
      <c r="D3504">
        <v>21</v>
      </c>
      <c r="E3504">
        <v>13</v>
      </c>
      <c r="F3504">
        <v>2</v>
      </c>
      <c r="G3504" s="3">
        <v>85</v>
      </c>
      <c r="H3504" s="3" t="str">
        <f t="shared" si="54"/>
        <v>13.2</v>
      </c>
    </row>
    <row r="3505" spans="1:8" x14ac:dyDescent="0.25">
      <c r="A3505" s="1">
        <v>900226000104582</v>
      </c>
      <c r="B3505" s="2">
        <v>41359</v>
      </c>
      <c r="C3505" s="2">
        <v>41411</v>
      </c>
      <c r="D3505">
        <v>52</v>
      </c>
      <c r="E3505">
        <v>13</v>
      </c>
      <c r="F3505">
        <v>2</v>
      </c>
      <c r="G3505" s="3">
        <v>85</v>
      </c>
      <c r="H3505" s="3" t="str">
        <f t="shared" si="54"/>
        <v>13.2</v>
      </c>
    </row>
    <row r="3506" spans="1:8" x14ac:dyDescent="0.25">
      <c r="A3506" s="1">
        <v>900226000104583</v>
      </c>
      <c r="B3506" s="2">
        <v>41359</v>
      </c>
      <c r="C3506" s="2">
        <v>41366</v>
      </c>
      <c r="D3506">
        <v>7</v>
      </c>
      <c r="E3506">
        <v>13</v>
      </c>
      <c r="F3506">
        <v>2</v>
      </c>
      <c r="G3506" s="3">
        <v>85</v>
      </c>
      <c r="H3506" s="3" t="str">
        <f t="shared" si="54"/>
        <v>13.2</v>
      </c>
    </row>
    <row r="3507" spans="1:8" x14ac:dyDescent="0.25">
      <c r="A3507" s="1">
        <v>900226000104584</v>
      </c>
      <c r="B3507" s="2">
        <v>41359</v>
      </c>
      <c r="C3507" s="2">
        <v>41379</v>
      </c>
      <c r="D3507">
        <v>20</v>
      </c>
      <c r="E3507">
        <v>13</v>
      </c>
      <c r="F3507">
        <v>2</v>
      </c>
      <c r="G3507" s="3">
        <v>85</v>
      </c>
      <c r="H3507" s="3" t="str">
        <f t="shared" si="54"/>
        <v>13.2</v>
      </c>
    </row>
    <row r="3508" spans="1:8" x14ac:dyDescent="0.25">
      <c r="A3508" s="1">
        <v>900226000104587</v>
      </c>
      <c r="B3508" s="2">
        <v>41359</v>
      </c>
      <c r="C3508" s="2">
        <v>41361</v>
      </c>
      <c r="D3508">
        <v>2</v>
      </c>
      <c r="E3508">
        <v>13</v>
      </c>
      <c r="F3508">
        <v>2</v>
      </c>
      <c r="G3508" s="3">
        <v>85</v>
      </c>
      <c r="H3508" s="3" t="str">
        <f t="shared" si="54"/>
        <v>13.2</v>
      </c>
    </row>
    <row r="3509" spans="1:8" x14ac:dyDescent="0.25">
      <c r="A3509" s="1">
        <v>900226000104588</v>
      </c>
      <c r="B3509" s="2">
        <v>41359</v>
      </c>
      <c r="C3509" s="2">
        <v>41376</v>
      </c>
      <c r="D3509">
        <v>17</v>
      </c>
      <c r="E3509">
        <v>13</v>
      </c>
      <c r="F3509">
        <v>2</v>
      </c>
      <c r="G3509" s="3">
        <v>85</v>
      </c>
      <c r="H3509" s="3" t="str">
        <f t="shared" si="54"/>
        <v>13.2</v>
      </c>
    </row>
    <row r="3510" spans="1:8" x14ac:dyDescent="0.25">
      <c r="A3510" s="1">
        <v>900226000104589</v>
      </c>
      <c r="B3510" s="2">
        <v>41359</v>
      </c>
      <c r="C3510" s="2">
        <v>41367</v>
      </c>
      <c r="D3510">
        <v>8</v>
      </c>
      <c r="E3510">
        <v>13</v>
      </c>
      <c r="F3510">
        <v>2</v>
      </c>
      <c r="G3510" s="3">
        <v>85</v>
      </c>
      <c r="H3510" s="3" t="str">
        <f t="shared" si="54"/>
        <v>13.2</v>
      </c>
    </row>
    <row r="3511" spans="1:8" x14ac:dyDescent="0.25">
      <c r="A3511" s="1">
        <v>900226000104590</v>
      </c>
      <c r="B3511" s="2">
        <v>41359</v>
      </c>
      <c r="C3511" s="2">
        <v>41365</v>
      </c>
      <c r="D3511">
        <v>6</v>
      </c>
      <c r="E3511">
        <v>13</v>
      </c>
      <c r="F3511">
        <v>2</v>
      </c>
      <c r="G3511" s="3">
        <v>85</v>
      </c>
      <c r="H3511" s="3" t="str">
        <f t="shared" si="54"/>
        <v>13.2</v>
      </c>
    </row>
    <row r="3512" spans="1:8" x14ac:dyDescent="0.25">
      <c r="A3512" s="1">
        <v>900226000104591</v>
      </c>
      <c r="B3512" s="2">
        <v>41359</v>
      </c>
      <c r="C3512" s="2">
        <v>41376</v>
      </c>
      <c r="D3512">
        <v>17</v>
      </c>
      <c r="E3512">
        <v>13</v>
      </c>
      <c r="F3512">
        <v>2</v>
      </c>
      <c r="G3512" s="3">
        <v>85</v>
      </c>
      <c r="H3512" s="3" t="str">
        <f t="shared" si="54"/>
        <v>13.2</v>
      </c>
    </row>
    <row r="3513" spans="1:8" x14ac:dyDescent="0.25">
      <c r="A3513" s="1">
        <v>900226000104592</v>
      </c>
      <c r="B3513" s="2">
        <v>41359</v>
      </c>
      <c r="C3513" s="2">
        <v>41369</v>
      </c>
      <c r="D3513">
        <v>10</v>
      </c>
      <c r="E3513">
        <v>13</v>
      </c>
      <c r="F3513">
        <v>2</v>
      </c>
      <c r="G3513" s="3">
        <v>85</v>
      </c>
      <c r="H3513" s="3" t="str">
        <f t="shared" si="54"/>
        <v>13.2</v>
      </c>
    </row>
    <row r="3514" spans="1:8" x14ac:dyDescent="0.25">
      <c r="A3514" s="1">
        <v>900226000104593</v>
      </c>
      <c r="B3514" s="2">
        <v>41359</v>
      </c>
      <c r="C3514" s="2">
        <v>41376</v>
      </c>
      <c r="D3514">
        <v>17</v>
      </c>
      <c r="E3514">
        <v>13</v>
      </c>
      <c r="F3514">
        <v>2</v>
      </c>
      <c r="G3514" s="3">
        <v>85</v>
      </c>
      <c r="H3514" s="3" t="str">
        <f t="shared" si="54"/>
        <v>13.2</v>
      </c>
    </row>
    <row r="3515" spans="1:8" x14ac:dyDescent="0.25">
      <c r="A3515" s="1">
        <v>900226000104594</v>
      </c>
      <c r="B3515" s="2">
        <v>41359</v>
      </c>
      <c r="C3515" s="2">
        <v>41369</v>
      </c>
      <c r="D3515">
        <v>10</v>
      </c>
      <c r="E3515">
        <v>13</v>
      </c>
      <c r="F3515">
        <v>2</v>
      </c>
      <c r="G3515" s="3">
        <v>85</v>
      </c>
      <c r="H3515" s="3" t="str">
        <f t="shared" si="54"/>
        <v>13.2</v>
      </c>
    </row>
    <row r="3516" spans="1:8" x14ac:dyDescent="0.25">
      <c r="A3516" s="1">
        <v>900226000104595</v>
      </c>
      <c r="B3516" s="2">
        <v>41359</v>
      </c>
      <c r="C3516" s="2">
        <v>41374</v>
      </c>
      <c r="D3516">
        <v>15</v>
      </c>
      <c r="E3516">
        <v>13</v>
      </c>
      <c r="F3516">
        <v>2</v>
      </c>
      <c r="G3516" s="3">
        <v>85</v>
      </c>
      <c r="H3516" s="3" t="str">
        <f t="shared" si="54"/>
        <v>13.2</v>
      </c>
    </row>
    <row r="3517" spans="1:8" x14ac:dyDescent="0.25">
      <c r="A3517" s="1">
        <v>900226000104598</v>
      </c>
      <c r="B3517" s="2">
        <v>41359</v>
      </c>
      <c r="C3517" s="2">
        <v>41364</v>
      </c>
      <c r="D3517">
        <v>5</v>
      </c>
      <c r="E3517">
        <v>13</v>
      </c>
      <c r="F3517">
        <v>2</v>
      </c>
      <c r="G3517" s="3">
        <v>85</v>
      </c>
      <c r="H3517" s="3" t="str">
        <f t="shared" si="54"/>
        <v>13.2</v>
      </c>
    </row>
    <row r="3518" spans="1:8" x14ac:dyDescent="0.25">
      <c r="A3518" s="1">
        <v>900226000104600</v>
      </c>
      <c r="B3518" s="2">
        <v>41359</v>
      </c>
      <c r="C3518" s="2">
        <v>41364</v>
      </c>
      <c r="D3518">
        <v>5</v>
      </c>
      <c r="E3518">
        <v>13</v>
      </c>
      <c r="F3518">
        <v>2</v>
      </c>
      <c r="G3518" s="3">
        <v>85</v>
      </c>
      <c r="H3518" s="3" t="str">
        <f t="shared" si="54"/>
        <v>13.2</v>
      </c>
    </row>
    <row r="3519" spans="1:8" x14ac:dyDescent="0.25">
      <c r="A3519" s="1">
        <v>900226000104603</v>
      </c>
      <c r="B3519" s="2">
        <v>41352</v>
      </c>
      <c r="C3519" s="2">
        <v>41373</v>
      </c>
      <c r="D3519">
        <v>21</v>
      </c>
      <c r="E3519">
        <v>13</v>
      </c>
      <c r="F3519">
        <v>1</v>
      </c>
      <c r="G3519" s="3">
        <v>78</v>
      </c>
      <c r="H3519" s="3" t="str">
        <f t="shared" si="54"/>
        <v>13.1</v>
      </c>
    </row>
    <row r="3520" spans="1:8" x14ac:dyDescent="0.25">
      <c r="A3520" s="1">
        <v>900226000104604</v>
      </c>
      <c r="B3520" s="2">
        <v>41359</v>
      </c>
      <c r="C3520" s="2">
        <v>41400</v>
      </c>
      <c r="D3520">
        <v>41</v>
      </c>
      <c r="E3520">
        <v>13</v>
      </c>
      <c r="F3520">
        <v>2</v>
      </c>
      <c r="G3520" s="3">
        <v>85</v>
      </c>
      <c r="H3520" s="3" t="str">
        <f t="shared" si="54"/>
        <v>13.2</v>
      </c>
    </row>
    <row r="3521" spans="1:8" x14ac:dyDescent="0.25">
      <c r="A3521" s="1">
        <v>900226000104605</v>
      </c>
      <c r="B3521" s="2">
        <v>41359</v>
      </c>
      <c r="C3521" s="2">
        <v>41366</v>
      </c>
      <c r="D3521">
        <v>7</v>
      </c>
      <c r="E3521">
        <v>13</v>
      </c>
      <c r="F3521">
        <v>2</v>
      </c>
      <c r="G3521" s="3">
        <v>85</v>
      </c>
      <c r="H3521" s="3" t="str">
        <f t="shared" si="54"/>
        <v>13.2</v>
      </c>
    </row>
    <row r="3522" spans="1:8" x14ac:dyDescent="0.25">
      <c r="A3522" s="1">
        <v>900226000104606</v>
      </c>
      <c r="B3522" s="2">
        <v>41359</v>
      </c>
      <c r="C3522" s="2">
        <v>41373</v>
      </c>
      <c r="D3522">
        <v>14</v>
      </c>
      <c r="E3522">
        <v>13</v>
      </c>
      <c r="F3522">
        <v>2</v>
      </c>
      <c r="G3522" s="3">
        <v>85</v>
      </c>
      <c r="H3522" s="3" t="str">
        <f t="shared" si="54"/>
        <v>13.2</v>
      </c>
    </row>
    <row r="3523" spans="1:8" x14ac:dyDescent="0.25">
      <c r="A3523" s="1">
        <v>900226000104607</v>
      </c>
      <c r="B3523" s="2">
        <v>41359</v>
      </c>
      <c r="C3523" s="2">
        <v>41396</v>
      </c>
      <c r="D3523">
        <v>37</v>
      </c>
      <c r="E3523">
        <v>13</v>
      </c>
      <c r="F3523">
        <v>2</v>
      </c>
      <c r="G3523" s="3">
        <v>85</v>
      </c>
      <c r="H3523" s="3" t="str">
        <f t="shared" ref="H3523:H3586" si="55">CONCATENATE(E3523,".",F3523)</f>
        <v>13.2</v>
      </c>
    </row>
    <row r="3524" spans="1:8" x14ac:dyDescent="0.25">
      <c r="A3524" s="1">
        <v>900226000104609</v>
      </c>
      <c r="B3524" s="2">
        <v>41359</v>
      </c>
      <c r="C3524" s="2">
        <v>41368</v>
      </c>
      <c r="D3524">
        <v>9</v>
      </c>
      <c r="E3524">
        <v>13</v>
      </c>
      <c r="F3524">
        <v>2</v>
      </c>
      <c r="G3524" s="3">
        <v>85</v>
      </c>
      <c r="H3524" s="3" t="str">
        <f t="shared" si="55"/>
        <v>13.2</v>
      </c>
    </row>
    <row r="3525" spans="1:8" x14ac:dyDescent="0.25">
      <c r="A3525" s="1">
        <v>900226000104610</v>
      </c>
      <c r="B3525" s="2">
        <v>41359</v>
      </c>
      <c r="C3525" s="2">
        <v>41372</v>
      </c>
      <c r="D3525">
        <v>13</v>
      </c>
      <c r="E3525">
        <v>13</v>
      </c>
      <c r="F3525">
        <v>2</v>
      </c>
      <c r="G3525" s="3">
        <v>85</v>
      </c>
      <c r="H3525" s="3" t="str">
        <f t="shared" si="55"/>
        <v>13.2</v>
      </c>
    </row>
    <row r="3526" spans="1:8" x14ac:dyDescent="0.25">
      <c r="A3526" s="1">
        <v>900226000104611</v>
      </c>
      <c r="B3526" s="2">
        <v>41359</v>
      </c>
      <c r="C3526" s="2">
        <v>41373</v>
      </c>
      <c r="D3526">
        <v>14</v>
      </c>
      <c r="E3526">
        <v>13</v>
      </c>
      <c r="F3526">
        <v>2</v>
      </c>
      <c r="G3526" s="3">
        <v>85</v>
      </c>
      <c r="H3526" s="3" t="str">
        <f t="shared" si="55"/>
        <v>13.2</v>
      </c>
    </row>
    <row r="3527" spans="1:8" x14ac:dyDescent="0.25">
      <c r="A3527" s="1">
        <v>900226000104613</v>
      </c>
      <c r="B3527" s="2">
        <v>41359</v>
      </c>
      <c r="C3527" s="2">
        <v>41366</v>
      </c>
      <c r="D3527">
        <v>7</v>
      </c>
      <c r="E3527">
        <v>13</v>
      </c>
      <c r="F3527">
        <v>2</v>
      </c>
      <c r="G3527" s="3">
        <v>85</v>
      </c>
      <c r="H3527" s="3" t="str">
        <f t="shared" si="55"/>
        <v>13.2</v>
      </c>
    </row>
    <row r="3528" spans="1:8" x14ac:dyDescent="0.25">
      <c r="A3528" s="1">
        <v>900226000104614</v>
      </c>
      <c r="B3528" s="2">
        <v>41359</v>
      </c>
      <c r="C3528" s="2">
        <v>41377</v>
      </c>
      <c r="D3528">
        <v>18</v>
      </c>
      <c r="E3528">
        <v>13</v>
      </c>
      <c r="F3528">
        <v>2</v>
      </c>
      <c r="G3528" s="3">
        <v>85</v>
      </c>
      <c r="H3528" s="3" t="str">
        <f t="shared" si="55"/>
        <v>13.2</v>
      </c>
    </row>
    <row r="3529" spans="1:8" x14ac:dyDescent="0.25">
      <c r="A3529" s="1">
        <v>900226000104615</v>
      </c>
      <c r="B3529" s="2">
        <v>41352</v>
      </c>
      <c r="C3529" s="2">
        <v>41369</v>
      </c>
      <c r="D3529">
        <v>17</v>
      </c>
      <c r="E3529">
        <v>13</v>
      </c>
      <c r="F3529">
        <v>1</v>
      </c>
      <c r="G3529" s="3">
        <v>78</v>
      </c>
      <c r="H3529" s="3" t="str">
        <f t="shared" si="55"/>
        <v>13.1</v>
      </c>
    </row>
    <row r="3530" spans="1:8" x14ac:dyDescent="0.25">
      <c r="A3530" s="1">
        <v>900226000104616</v>
      </c>
      <c r="B3530" s="2">
        <v>41359</v>
      </c>
      <c r="C3530" s="2">
        <v>41371</v>
      </c>
      <c r="D3530">
        <v>12</v>
      </c>
      <c r="E3530">
        <v>13</v>
      </c>
      <c r="F3530">
        <v>2</v>
      </c>
      <c r="G3530" s="3">
        <v>85</v>
      </c>
      <c r="H3530" s="3" t="str">
        <f t="shared" si="55"/>
        <v>13.2</v>
      </c>
    </row>
    <row r="3531" spans="1:8" x14ac:dyDescent="0.25">
      <c r="A3531" s="1">
        <v>900226000104618</v>
      </c>
      <c r="B3531" s="2">
        <v>41359</v>
      </c>
      <c r="C3531" s="2">
        <v>41371</v>
      </c>
      <c r="D3531">
        <v>12</v>
      </c>
      <c r="E3531">
        <v>13</v>
      </c>
      <c r="F3531">
        <v>2</v>
      </c>
      <c r="G3531" s="3">
        <v>85</v>
      </c>
      <c r="H3531" s="3" t="str">
        <f t="shared" si="55"/>
        <v>13.2</v>
      </c>
    </row>
    <row r="3532" spans="1:8" x14ac:dyDescent="0.25">
      <c r="A3532" s="1">
        <v>900226000104619</v>
      </c>
      <c r="B3532" s="2">
        <v>41359</v>
      </c>
      <c r="C3532" s="2">
        <v>41361</v>
      </c>
      <c r="D3532">
        <v>2</v>
      </c>
      <c r="E3532">
        <v>13</v>
      </c>
      <c r="F3532">
        <v>2</v>
      </c>
      <c r="G3532" s="3">
        <v>85</v>
      </c>
      <c r="H3532" s="3" t="str">
        <f t="shared" si="55"/>
        <v>13.2</v>
      </c>
    </row>
    <row r="3533" spans="1:8" x14ac:dyDescent="0.25">
      <c r="A3533" s="1">
        <v>900226000104620</v>
      </c>
      <c r="B3533" s="2">
        <v>41359</v>
      </c>
      <c r="C3533" s="2">
        <v>41391</v>
      </c>
      <c r="D3533">
        <v>32</v>
      </c>
      <c r="E3533">
        <v>13</v>
      </c>
      <c r="F3533">
        <v>2</v>
      </c>
      <c r="G3533" s="3">
        <v>85</v>
      </c>
      <c r="H3533" s="3" t="str">
        <f t="shared" si="55"/>
        <v>13.2</v>
      </c>
    </row>
    <row r="3534" spans="1:8" x14ac:dyDescent="0.25">
      <c r="A3534" s="1">
        <v>900226000104621</v>
      </c>
      <c r="B3534" s="2">
        <v>41359</v>
      </c>
      <c r="C3534" s="2">
        <v>41401</v>
      </c>
      <c r="D3534">
        <v>42</v>
      </c>
      <c r="E3534">
        <v>13</v>
      </c>
      <c r="F3534">
        <v>2</v>
      </c>
      <c r="G3534" s="3">
        <v>85</v>
      </c>
      <c r="H3534" s="3" t="str">
        <f t="shared" si="55"/>
        <v>13.2</v>
      </c>
    </row>
    <row r="3535" spans="1:8" x14ac:dyDescent="0.25">
      <c r="A3535" s="1">
        <v>900226000104622</v>
      </c>
      <c r="B3535" s="2">
        <v>41359</v>
      </c>
      <c r="C3535" s="2">
        <v>41362</v>
      </c>
      <c r="D3535">
        <v>3</v>
      </c>
      <c r="E3535">
        <v>13</v>
      </c>
      <c r="F3535">
        <v>2</v>
      </c>
      <c r="G3535" s="3">
        <v>85</v>
      </c>
      <c r="H3535" s="3" t="str">
        <f t="shared" si="55"/>
        <v>13.2</v>
      </c>
    </row>
    <row r="3536" spans="1:8" x14ac:dyDescent="0.25">
      <c r="A3536" s="1">
        <v>900226000104623</v>
      </c>
      <c r="B3536" s="2">
        <v>41359</v>
      </c>
      <c r="C3536" s="2">
        <v>41365</v>
      </c>
      <c r="D3536">
        <v>6</v>
      </c>
      <c r="E3536">
        <v>13</v>
      </c>
      <c r="F3536">
        <v>2</v>
      </c>
      <c r="G3536" s="3">
        <v>85</v>
      </c>
      <c r="H3536" s="3" t="str">
        <f t="shared" si="55"/>
        <v>13.2</v>
      </c>
    </row>
    <row r="3537" spans="1:8" x14ac:dyDescent="0.25">
      <c r="A3537" s="1">
        <v>900226000104625</v>
      </c>
      <c r="B3537" s="2">
        <v>41352</v>
      </c>
      <c r="C3537" s="2">
        <v>41396</v>
      </c>
      <c r="D3537">
        <v>44</v>
      </c>
      <c r="E3537">
        <v>13</v>
      </c>
      <c r="F3537">
        <v>1</v>
      </c>
      <c r="G3537" s="3">
        <v>78</v>
      </c>
      <c r="H3537" s="3" t="str">
        <f t="shared" si="55"/>
        <v>13.1</v>
      </c>
    </row>
    <row r="3538" spans="1:8" x14ac:dyDescent="0.25">
      <c r="A3538" s="1">
        <v>900226000104626</v>
      </c>
      <c r="B3538" s="2">
        <v>41359</v>
      </c>
      <c r="C3538" s="2">
        <v>41404</v>
      </c>
      <c r="D3538">
        <v>45</v>
      </c>
      <c r="E3538">
        <v>13</v>
      </c>
      <c r="F3538">
        <v>2</v>
      </c>
      <c r="G3538" s="3">
        <v>85</v>
      </c>
      <c r="H3538" s="3" t="str">
        <f t="shared" si="55"/>
        <v>13.2</v>
      </c>
    </row>
    <row r="3539" spans="1:8" x14ac:dyDescent="0.25">
      <c r="A3539" s="1">
        <v>900226000104627</v>
      </c>
      <c r="B3539" s="2">
        <v>41359</v>
      </c>
      <c r="C3539" s="2">
        <v>41365</v>
      </c>
      <c r="D3539">
        <v>6</v>
      </c>
      <c r="E3539">
        <v>13</v>
      </c>
      <c r="F3539">
        <v>2</v>
      </c>
      <c r="G3539" s="3">
        <v>85</v>
      </c>
      <c r="H3539" s="3" t="str">
        <f t="shared" si="55"/>
        <v>13.2</v>
      </c>
    </row>
    <row r="3540" spans="1:8" x14ac:dyDescent="0.25">
      <c r="A3540" s="1">
        <v>900226000104629</v>
      </c>
      <c r="B3540" s="2">
        <v>41359</v>
      </c>
      <c r="C3540" s="2">
        <v>41368</v>
      </c>
      <c r="D3540">
        <v>9</v>
      </c>
      <c r="E3540">
        <v>13</v>
      </c>
      <c r="F3540">
        <v>2</v>
      </c>
      <c r="G3540" s="3">
        <v>85</v>
      </c>
      <c r="H3540" s="3" t="str">
        <f t="shared" si="55"/>
        <v>13.2</v>
      </c>
    </row>
    <row r="3541" spans="1:8" x14ac:dyDescent="0.25">
      <c r="A3541" s="1">
        <v>900226000104631</v>
      </c>
      <c r="B3541" s="2">
        <v>41359</v>
      </c>
      <c r="C3541" s="2">
        <v>41384</v>
      </c>
      <c r="D3541">
        <v>25</v>
      </c>
      <c r="E3541">
        <v>13</v>
      </c>
      <c r="F3541">
        <v>2</v>
      </c>
      <c r="G3541" s="3">
        <v>85</v>
      </c>
      <c r="H3541" s="3" t="str">
        <f t="shared" si="55"/>
        <v>13.2</v>
      </c>
    </row>
    <row r="3542" spans="1:8" x14ac:dyDescent="0.25">
      <c r="A3542" s="1">
        <v>900226000104632</v>
      </c>
      <c r="B3542" s="2">
        <v>41359</v>
      </c>
      <c r="C3542" s="2">
        <v>41372</v>
      </c>
      <c r="D3542">
        <v>13</v>
      </c>
      <c r="E3542">
        <v>13</v>
      </c>
      <c r="F3542">
        <v>2</v>
      </c>
      <c r="G3542" s="3">
        <v>85</v>
      </c>
      <c r="H3542" s="3" t="str">
        <f t="shared" si="55"/>
        <v>13.2</v>
      </c>
    </row>
    <row r="3543" spans="1:8" x14ac:dyDescent="0.25">
      <c r="A3543" s="1">
        <v>900226000104634</v>
      </c>
      <c r="B3543" s="2">
        <v>41359</v>
      </c>
      <c r="C3543" s="2">
        <v>41369</v>
      </c>
      <c r="D3543">
        <v>10</v>
      </c>
      <c r="E3543">
        <v>13</v>
      </c>
      <c r="F3543">
        <v>2</v>
      </c>
      <c r="G3543" s="3">
        <v>85</v>
      </c>
      <c r="H3543" s="3" t="str">
        <f t="shared" si="55"/>
        <v>13.2</v>
      </c>
    </row>
    <row r="3544" spans="1:8" x14ac:dyDescent="0.25">
      <c r="A3544" s="1">
        <v>900226000104635</v>
      </c>
      <c r="B3544" s="2">
        <v>41359</v>
      </c>
      <c r="C3544" s="2">
        <v>41364</v>
      </c>
      <c r="D3544">
        <v>5</v>
      </c>
      <c r="E3544">
        <v>13</v>
      </c>
      <c r="F3544">
        <v>2</v>
      </c>
      <c r="G3544" s="3">
        <v>85</v>
      </c>
      <c r="H3544" s="3" t="str">
        <f t="shared" si="55"/>
        <v>13.2</v>
      </c>
    </row>
    <row r="3545" spans="1:8" x14ac:dyDescent="0.25">
      <c r="A3545" s="1">
        <v>900226000104636</v>
      </c>
      <c r="B3545" s="2">
        <v>41359</v>
      </c>
      <c r="C3545" s="2">
        <v>41372</v>
      </c>
      <c r="D3545">
        <v>13</v>
      </c>
      <c r="E3545">
        <v>13</v>
      </c>
      <c r="F3545">
        <v>2</v>
      </c>
      <c r="G3545" s="3">
        <v>85</v>
      </c>
      <c r="H3545" s="3" t="str">
        <f t="shared" si="55"/>
        <v>13.2</v>
      </c>
    </row>
    <row r="3546" spans="1:8" x14ac:dyDescent="0.25">
      <c r="A3546" s="1">
        <v>900226000104637</v>
      </c>
      <c r="B3546" s="2">
        <v>41359</v>
      </c>
      <c r="C3546" s="2">
        <v>41364</v>
      </c>
      <c r="D3546">
        <v>5</v>
      </c>
      <c r="E3546">
        <v>13</v>
      </c>
      <c r="F3546">
        <v>2</v>
      </c>
      <c r="G3546" s="3">
        <v>85</v>
      </c>
      <c r="H3546" s="3" t="str">
        <f t="shared" si="55"/>
        <v>13.2</v>
      </c>
    </row>
    <row r="3547" spans="1:8" x14ac:dyDescent="0.25">
      <c r="A3547" s="1">
        <v>900226000104638</v>
      </c>
      <c r="B3547" s="2">
        <v>41359</v>
      </c>
      <c r="C3547" s="2">
        <v>41397</v>
      </c>
      <c r="D3547">
        <v>38</v>
      </c>
      <c r="E3547">
        <v>13</v>
      </c>
      <c r="F3547">
        <v>2</v>
      </c>
      <c r="G3547" s="3">
        <v>85</v>
      </c>
      <c r="H3547" s="3" t="str">
        <f t="shared" si="55"/>
        <v>13.2</v>
      </c>
    </row>
    <row r="3548" spans="1:8" x14ac:dyDescent="0.25">
      <c r="A3548" s="1">
        <v>900226000104639</v>
      </c>
      <c r="B3548" s="2">
        <v>41359</v>
      </c>
      <c r="C3548" s="2">
        <v>41364</v>
      </c>
      <c r="D3548">
        <v>5</v>
      </c>
      <c r="E3548">
        <v>13</v>
      </c>
      <c r="F3548">
        <v>2</v>
      </c>
      <c r="G3548" s="3">
        <v>85</v>
      </c>
      <c r="H3548" s="3" t="str">
        <f t="shared" si="55"/>
        <v>13.2</v>
      </c>
    </row>
    <row r="3549" spans="1:8" x14ac:dyDescent="0.25">
      <c r="A3549" s="1">
        <v>900226000104640</v>
      </c>
      <c r="B3549" s="2">
        <v>41359</v>
      </c>
      <c r="C3549" s="2">
        <v>41373</v>
      </c>
      <c r="D3549">
        <v>14</v>
      </c>
      <c r="E3549">
        <v>13</v>
      </c>
      <c r="F3549">
        <v>2</v>
      </c>
      <c r="G3549" s="3">
        <v>85</v>
      </c>
      <c r="H3549" s="3" t="str">
        <f t="shared" si="55"/>
        <v>13.2</v>
      </c>
    </row>
    <row r="3550" spans="1:8" x14ac:dyDescent="0.25">
      <c r="A3550" s="1">
        <v>900226000104642</v>
      </c>
      <c r="B3550" s="2">
        <v>41359</v>
      </c>
      <c r="C3550" s="2">
        <v>41365</v>
      </c>
      <c r="D3550">
        <v>6</v>
      </c>
      <c r="E3550">
        <v>13</v>
      </c>
      <c r="F3550">
        <v>2</v>
      </c>
      <c r="G3550" s="3">
        <v>85</v>
      </c>
      <c r="H3550" s="3" t="str">
        <f t="shared" si="55"/>
        <v>13.2</v>
      </c>
    </row>
    <row r="3551" spans="1:8" x14ac:dyDescent="0.25">
      <c r="A3551" s="1">
        <v>900226000104643</v>
      </c>
      <c r="B3551" s="2">
        <v>41359</v>
      </c>
      <c r="C3551" s="2">
        <v>41362</v>
      </c>
      <c r="D3551">
        <v>3</v>
      </c>
      <c r="E3551">
        <v>13</v>
      </c>
      <c r="F3551">
        <v>2</v>
      </c>
      <c r="G3551" s="3">
        <v>85</v>
      </c>
      <c r="H3551" s="3" t="str">
        <f t="shared" si="55"/>
        <v>13.2</v>
      </c>
    </row>
    <row r="3552" spans="1:8" x14ac:dyDescent="0.25">
      <c r="A3552" s="1">
        <v>900226000104644</v>
      </c>
      <c r="B3552" s="2">
        <v>41359</v>
      </c>
      <c r="C3552" s="2">
        <v>41364</v>
      </c>
      <c r="D3552">
        <v>5</v>
      </c>
      <c r="E3552">
        <v>13</v>
      </c>
      <c r="F3552">
        <v>2</v>
      </c>
      <c r="G3552" s="3">
        <v>85</v>
      </c>
      <c r="H3552" s="3" t="str">
        <f t="shared" si="55"/>
        <v>13.2</v>
      </c>
    </row>
    <row r="3553" spans="1:8" x14ac:dyDescent="0.25">
      <c r="A3553" s="1">
        <v>900226000104645</v>
      </c>
      <c r="B3553" s="2">
        <v>41359</v>
      </c>
      <c r="C3553" s="2">
        <v>41371</v>
      </c>
      <c r="D3553">
        <v>12</v>
      </c>
      <c r="E3553">
        <v>13</v>
      </c>
      <c r="F3553">
        <v>2</v>
      </c>
      <c r="G3553" s="3">
        <v>85</v>
      </c>
      <c r="H3553" s="3" t="str">
        <f t="shared" si="55"/>
        <v>13.2</v>
      </c>
    </row>
    <row r="3554" spans="1:8" x14ac:dyDescent="0.25">
      <c r="A3554" s="1">
        <v>900226000104646</v>
      </c>
      <c r="B3554" s="2">
        <v>41359</v>
      </c>
      <c r="C3554" s="2">
        <v>41366</v>
      </c>
      <c r="D3554">
        <v>7</v>
      </c>
      <c r="E3554">
        <v>13</v>
      </c>
      <c r="F3554">
        <v>2</v>
      </c>
      <c r="G3554" s="3">
        <v>85</v>
      </c>
      <c r="H3554" s="3" t="str">
        <f t="shared" si="55"/>
        <v>13.2</v>
      </c>
    </row>
    <row r="3555" spans="1:8" x14ac:dyDescent="0.25">
      <c r="A3555" s="1">
        <v>900226000104647</v>
      </c>
      <c r="B3555" s="2">
        <v>41352</v>
      </c>
      <c r="C3555" s="2">
        <v>41353</v>
      </c>
      <c r="D3555">
        <v>1</v>
      </c>
      <c r="E3555">
        <v>13</v>
      </c>
      <c r="F3555">
        <v>1</v>
      </c>
      <c r="G3555" s="3">
        <v>78</v>
      </c>
      <c r="H3555" s="3" t="str">
        <f t="shared" si="55"/>
        <v>13.1</v>
      </c>
    </row>
    <row r="3556" spans="1:8" x14ac:dyDescent="0.25">
      <c r="A3556" s="1">
        <v>900226000104648</v>
      </c>
      <c r="B3556" s="2">
        <v>41359</v>
      </c>
      <c r="C3556" s="2">
        <v>41376</v>
      </c>
      <c r="D3556">
        <v>17</v>
      </c>
      <c r="E3556">
        <v>13</v>
      </c>
      <c r="F3556">
        <v>2</v>
      </c>
      <c r="G3556" s="3">
        <v>85</v>
      </c>
      <c r="H3556" s="3" t="str">
        <f t="shared" si="55"/>
        <v>13.2</v>
      </c>
    </row>
    <row r="3557" spans="1:8" x14ac:dyDescent="0.25">
      <c r="A3557" s="1">
        <v>900226000104649</v>
      </c>
      <c r="B3557" s="2">
        <v>41359</v>
      </c>
      <c r="C3557" s="2">
        <v>41365</v>
      </c>
      <c r="D3557">
        <v>6</v>
      </c>
      <c r="E3557">
        <v>13</v>
      </c>
      <c r="F3557">
        <v>2</v>
      </c>
      <c r="G3557" s="3">
        <v>85</v>
      </c>
      <c r="H3557" s="3" t="str">
        <f t="shared" si="55"/>
        <v>13.2</v>
      </c>
    </row>
    <row r="3558" spans="1:8" x14ac:dyDescent="0.25">
      <c r="A3558" s="1">
        <v>900226000104651</v>
      </c>
      <c r="B3558" s="2">
        <v>41359</v>
      </c>
      <c r="C3558" s="2">
        <v>41364</v>
      </c>
      <c r="D3558">
        <v>5</v>
      </c>
      <c r="E3558">
        <v>13</v>
      </c>
      <c r="F3558">
        <v>2</v>
      </c>
      <c r="G3558" s="3">
        <v>85</v>
      </c>
      <c r="H3558" s="3" t="str">
        <f t="shared" si="55"/>
        <v>13.2</v>
      </c>
    </row>
    <row r="3559" spans="1:8" x14ac:dyDescent="0.25">
      <c r="A3559" s="1">
        <v>900226000104653</v>
      </c>
      <c r="B3559" s="2">
        <v>41359</v>
      </c>
      <c r="C3559" s="2">
        <v>41371</v>
      </c>
      <c r="D3559">
        <v>12</v>
      </c>
      <c r="E3559">
        <v>13</v>
      </c>
      <c r="F3559">
        <v>2</v>
      </c>
      <c r="G3559" s="3">
        <v>85</v>
      </c>
      <c r="H3559" s="3" t="str">
        <f t="shared" si="55"/>
        <v>13.2</v>
      </c>
    </row>
    <row r="3560" spans="1:8" x14ac:dyDescent="0.25">
      <c r="A3560" s="1">
        <v>900226000104654</v>
      </c>
      <c r="B3560" s="2">
        <v>41359</v>
      </c>
      <c r="C3560" s="2">
        <v>41385</v>
      </c>
      <c r="D3560">
        <v>26</v>
      </c>
      <c r="E3560">
        <v>13</v>
      </c>
      <c r="F3560">
        <v>2</v>
      </c>
      <c r="G3560" s="3">
        <v>85</v>
      </c>
      <c r="H3560" s="3" t="str">
        <f t="shared" si="55"/>
        <v>13.2</v>
      </c>
    </row>
    <row r="3561" spans="1:8" x14ac:dyDescent="0.25">
      <c r="A3561" s="1">
        <v>900226000104655</v>
      </c>
      <c r="B3561" s="2">
        <v>41359</v>
      </c>
      <c r="C3561" s="2">
        <v>41402</v>
      </c>
      <c r="D3561">
        <v>43</v>
      </c>
      <c r="E3561">
        <v>13</v>
      </c>
      <c r="F3561">
        <v>2</v>
      </c>
      <c r="G3561" s="3">
        <v>85</v>
      </c>
      <c r="H3561" s="3" t="str">
        <f t="shared" si="55"/>
        <v>13.2</v>
      </c>
    </row>
    <row r="3562" spans="1:8" x14ac:dyDescent="0.25">
      <c r="A3562" s="1">
        <v>900226000104656</v>
      </c>
      <c r="B3562" s="2">
        <v>41359</v>
      </c>
      <c r="C3562" s="2">
        <v>41760</v>
      </c>
      <c r="D3562">
        <v>401</v>
      </c>
      <c r="E3562">
        <v>13</v>
      </c>
      <c r="F3562">
        <v>2</v>
      </c>
      <c r="G3562" s="3">
        <v>85</v>
      </c>
      <c r="H3562" s="3" t="str">
        <f t="shared" si="55"/>
        <v>13.2</v>
      </c>
    </row>
    <row r="3563" spans="1:8" x14ac:dyDescent="0.25">
      <c r="A3563" s="1">
        <v>900226000104657</v>
      </c>
      <c r="B3563" s="2">
        <v>41359</v>
      </c>
      <c r="C3563" s="2">
        <v>41397</v>
      </c>
      <c r="D3563">
        <v>38</v>
      </c>
      <c r="E3563">
        <v>13</v>
      </c>
      <c r="F3563">
        <v>2</v>
      </c>
      <c r="G3563" s="3">
        <v>85</v>
      </c>
      <c r="H3563" s="3" t="str">
        <f t="shared" si="55"/>
        <v>13.2</v>
      </c>
    </row>
    <row r="3564" spans="1:8" x14ac:dyDescent="0.25">
      <c r="A3564" s="1">
        <v>900226000104658</v>
      </c>
      <c r="B3564" s="2">
        <v>41359</v>
      </c>
      <c r="C3564" s="2">
        <v>41366</v>
      </c>
      <c r="D3564">
        <v>7</v>
      </c>
      <c r="E3564">
        <v>13</v>
      </c>
      <c r="F3564">
        <v>2</v>
      </c>
      <c r="G3564" s="3">
        <v>85</v>
      </c>
      <c r="H3564" s="3" t="str">
        <f t="shared" si="55"/>
        <v>13.2</v>
      </c>
    </row>
    <row r="3565" spans="1:8" x14ac:dyDescent="0.25">
      <c r="A3565" s="1">
        <v>900226000104659</v>
      </c>
      <c r="B3565" s="2">
        <v>41359</v>
      </c>
      <c r="C3565" s="2">
        <v>41376</v>
      </c>
      <c r="D3565">
        <v>17</v>
      </c>
      <c r="E3565">
        <v>13</v>
      </c>
      <c r="F3565">
        <v>2</v>
      </c>
      <c r="G3565" s="3">
        <v>85</v>
      </c>
      <c r="H3565" s="3" t="str">
        <f t="shared" si="55"/>
        <v>13.2</v>
      </c>
    </row>
    <row r="3566" spans="1:8" x14ac:dyDescent="0.25">
      <c r="A3566" s="1">
        <v>900226000104660</v>
      </c>
      <c r="B3566" s="2">
        <v>41359</v>
      </c>
      <c r="C3566" s="2">
        <v>41367</v>
      </c>
      <c r="D3566">
        <v>8</v>
      </c>
      <c r="E3566">
        <v>13</v>
      </c>
      <c r="F3566">
        <v>2</v>
      </c>
      <c r="G3566" s="3">
        <v>85</v>
      </c>
      <c r="H3566" s="3" t="str">
        <f t="shared" si="55"/>
        <v>13.2</v>
      </c>
    </row>
    <row r="3567" spans="1:8" x14ac:dyDescent="0.25">
      <c r="A3567" s="1">
        <v>900226000104661</v>
      </c>
      <c r="B3567" s="2">
        <v>41359</v>
      </c>
      <c r="C3567" s="2">
        <v>41361</v>
      </c>
      <c r="D3567">
        <v>2</v>
      </c>
      <c r="E3567">
        <v>13</v>
      </c>
      <c r="F3567">
        <v>2</v>
      </c>
      <c r="G3567" s="3">
        <v>85</v>
      </c>
      <c r="H3567" s="3" t="str">
        <f t="shared" si="55"/>
        <v>13.2</v>
      </c>
    </row>
    <row r="3568" spans="1:8" x14ac:dyDescent="0.25">
      <c r="A3568" s="1">
        <v>900226000104662</v>
      </c>
      <c r="B3568" s="2">
        <v>41359</v>
      </c>
      <c r="C3568" s="2">
        <v>41366</v>
      </c>
      <c r="D3568">
        <v>7</v>
      </c>
      <c r="E3568">
        <v>13</v>
      </c>
      <c r="F3568">
        <v>2</v>
      </c>
      <c r="G3568" s="3">
        <v>85</v>
      </c>
      <c r="H3568" s="3" t="str">
        <f t="shared" si="55"/>
        <v>13.2</v>
      </c>
    </row>
    <row r="3569" spans="1:8" x14ac:dyDescent="0.25">
      <c r="A3569" s="1">
        <v>900226000104663</v>
      </c>
      <c r="B3569" s="2">
        <v>41359</v>
      </c>
      <c r="C3569" s="2">
        <v>41362</v>
      </c>
      <c r="D3569">
        <v>3</v>
      </c>
      <c r="E3569">
        <v>13</v>
      </c>
      <c r="F3569">
        <v>2</v>
      </c>
      <c r="G3569" s="3">
        <v>85</v>
      </c>
      <c r="H3569" s="3" t="str">
        <f t="shared" si="55"/>
        <v>13.2</v>
      </c>
    </row>
    <row r="3570" spans="1:8" x14ac:dyDescent="0.25">
      <c r="A3570" s="1">
        <v>900226000104664</v>
      </c>
      <c r="B3570" s="2">
        <v>41359</v>
      </c>
      <c r="C3570" s="2">
        <v>41378</v>
      </c>
      <c r="D3570">
        <v>19</v>
      </c>
      <c r="E3570">
        <v>13</v>
      </c>
      <c r="F3570">
        <v>2</v>
      </c>
      <c r="G3570" s="3">
        <v>85</v>
      </c>
      <c r="H3570" s="3" t="str">
        <f t="shared" si="55"/>
        <v>13.2</v>
      </c>
    </row>
    <row r="3571" spans="1:8" x14ac:dyDescent="0.25">
      <c r="A3571" s="1">
        <v>900226000104665</v>
      </c>
      <c r="B3571" s="2">
        <v>41359</v>
      </c>
      <c r="C3571" s="2">
        <v>41387</v>
      </c>
      <c r="D3571">
        <v>28</v>
      </c>
      <c r="E3571">
        <v>13</v>
      </c>
      <c r="F3571">
        <v>2</v>
      </c>
      <c r="G3571" s="3">
        <v>85</v>
      </c>
      <c r="H3571" s="3" t="str">
        <f t="shared" si="55"/>
        <v>13.2</v>
      </c>
    </row>
    <row r="3572" spans="1:8" x14ac:dyDescent="0.25">
      <c r="A3572" s="1">
        <v>900226000104666</v>
      </c>
      <c r="B3572" s="2">
        <v>41359</v>
      </c>
      <c r="C3572" s="2">
        <v>41396</v>
      </c>
      <c r="D3572">
        <v>37</v>
      </c>
      <c r="E3572">
        <v>13</v>
      </c>
      <c r="F3572">
        <v>2</v>
      </c>
      <c r="G3572" s="3">
        <v>85</v>
      </c>
      <c r="H3572" s="3" t="str">
        <f t="shared" si="55"/>
        <v>13.2</v>
      </c>
    </row>
    <row r="3573" spans="1:8" x14ac:dyDescent="0.25">
      <c r="A3573" s="1">
        <v>900226000104667</v>
      </c>
      <c r="B3573" s="2">
        <v>41359</v>
      </c>
      <c r="C3573" s="2">
        <v>41385</v>
      </c>
      <c r="D3573">
        <v>26</v>
      </c>
      <c r="E3573">
        <v>13</v>
      </c>
      <c r="F3573">
        <v>2</v>
      </c>
      <c r="G3573" s="3">
        <v>85</v>
      </c>
      <c r="H3573" s="3" t="str">
        <f t="shared" si="55"/>
        <v>13.2</v>
      </c>
    </row>
    <row r="3574" spans="1:8" x14ac:dyDescent="0.25">
      <c r="A3574" s="1">
        <v>900226000104668</v>
      </c>
      <c r="B3574" s="2">
        <v>41359</v>
      </c>
      <c r="C3574" s="2">
        <v>41371</v>
      </c>
      <c r="D3574">
        <v>12</v>
      </c>
      <c r="E3574">
        <v>13</v>
      </c>
      <c r="F3574">
        <v>2</v>
      </c>
      <c r="G3574" s="3">
        <v>85</v>
      </c>
      <c r="H3574" s="3" t="str">
        <f t="shared" si="55"/>
        <v>13.2</v>
      </c>
    </row>
    <row r="3575" spans="1:8" x14ac:dyDescent="0.25">
      <c r="A3575" s="1">
        <v>900226000104669</v>
      </c>
      <c r="B3575" s="2">
        <v>41359</v>
      </c>
      <c r="C3575" s="2">
        <v>41375</v>
      </c>
      <c r="D3575">
        <v>16</v>
      </c>
      <c r="E3575">
        <v>13</v>
      </c>
      <c r="F3575">
        <v>2</v>
      </c>
      <c r="G3575" s="3">
        <v>85</v>
      </c>
      <c r="H3575" s="3" t="str">
        <f t="shared" si="55"/>
        <v>13.2</v>
      </c>
    </row>
    <row r="3576" spans="1:8" x14ac:dyDescent="0.25">
      <c r="A3576" s="1">
        <v>900226000104670</v>
      </c>
      <c r="B3576" s="2">
        <v>41359</v>
      </c>
      <c r="C3576" s="2">
        <v>41362</v>
      </c>
      <c r="D3576">
        <v>3</v>
      </c>
      <c r="E3576">
        <v>13</v>
      </c>
      <c r="F3576">
        <v>2</v>
      </c>
      <c r="G3576" s="3">
        <v>85</v>
      </c>
      <c r="H3576" s="3" t="str">
        <f t="shared" si="55"/>
        <v>13.2</v>
      </c>
    </row>
    <row r="3577" spans="1:8" x14ac:dyDescent="0.25">
      <c r="A3577" s="1">
        <v>900226000104671</v>
      </c>
      <c r="B3577" s="2">
        <v>41359</v>
      </c>
      <c r="C3577" s="2">
        <v>41362</v>
      </c>
      <c r="D3577">
        <v>3</v>
      </c>
      <c r="E3577">
        <v>13</v>
      </c>
      <c r="F3577">
        <v>2</v>
      </c>
      <c r="G3577" s="3">
        <v>85</v>
      </c>
      <c r="H3577" s="3" t="str">
        <f t="shared" si="55"/>
        <v>13.2</v>
      </c>
    </row>
    <row r="3578" spans="1:8" x14ac:dyDescent="0.25">
      <c r="A3578" s="1">
        <v>900226000104672</v>
      </c>
      <c r="B3578" s="2">
        <v>41359</v>
      </c>
      <c r="C3578" s="2">
        <v>41411</v>
      </c>
      <c r="D3578">
        <v>52</v>
      </c>
      <c r="E3578">
        <v>13</v>
      </c>
      <c r="F3578">
        <v>2</v>
      </c>
      <c r="G3578" s="3">
        <v>85</v>
      </c>
      <c r="H3578" s="3" t="str">
        <f t="shared" si="55"/>
        <v>13.2</v>
      </c>
    </row>
    <row r="3579" spans="1:8" x14ac:dyDescent="0.25">
      <c r="A3579" s="1">
        <v>900226000104675</v>
      </c>
      <c r="B3579" s="2">
        <v>41359</v>
      </c>
      <c r="C3579" s="2">
        <v>41367</v>
      </c>
      <c r="D3579">
        <v>8</v>
      </c>
      <c r="E3579">
        <v>13</v>
      </c>
      <c r="F3579">
        <v>2</v>
      </c>
      <c r="G3579" s="3">
        <v>85</v>
      </c>
      <c r="H3579" s="3" t="str">
        <f t="shared" si="55"/>
        <v>13.2</v>
      </c>
    </row>
    <row r="3580" spans="1:8" x14ac:dyDescent="0.25">
      <c r="A3580" s="1">
        <v>900226000104677</v>
      </c>
      <c r="B3580" s="2">
        <v>41359</v>
      </c>
      <c r="C3580" s="2">
        <v>41375</v>
      </c>
      <c r="D3580">
        <v>16</v>
      </c>
      <c r="E3580">
        <v>13</v>
      </c>
      <c r="F3580">
        <v>2</v>
      </c>
      <c r="G3580" s="3">
        <v>85</v>
      </c>
      <c r="H3580" s="3" t="str">
        <f t="shared" si="55"/>
        <v>13.2</v>
      </c>
    </row>
    <row r="3581" spans="1:8" x14ac:dyDescent="0.25">
      <c r="A3581" s="1">
        <v>900226000104678</v>
      </c>
      <c r="B3581" s="2">
        <v>41359</v>
      </c>
      <c r="C3581" s="2">
        <v>41371</v>
      </c>
      <c r="D3581">
        <v>12</v>
      </c>
      <c r="E3581">
        <v>13</v>
      </c>
      <c r="F3581">
        <v>2</v>
      </c>
      <c r="G3581" s="3">
        <v>85</v>
      </c>
      <c r="H3581" s="3" t="str">
        <f t="shared" si="55"/>
        <v>13.2</v>
      </c>
    </row>
    <row r="3582" spans="1:8" x14ac:dyDescent="0.25">
      <c r="A3582" s="1">
        <v>900226000104679</v>
      </c>
      <c r="B3582" s="2">
        <v>41359</v>
      </c>
      <c r="C3582" s="2">
        <v>41376</v>
      </c>
      <c r="D3582">
        <v>17</v>
      </c>
      <c r="E3582">
        <v>13</v>
      </c>
      <c r="F3582">
        <v>2</v>
      </c>
      <c r="G3582" s="3">
        <v>85</v>
      </c>
      <c r="H3582" s="3" t="str">
        <f t="shared" si="55"/>
        <v>13.2</v>
      </c>
    </row>
    <row r="3583" spans="1:8" x14ac:dyDescent="0.25">
      <c r="A3583" s="1">
        <v>900226000104680</v>
      </c>
      <c r="B3583" s="2">
        <v>41359</v>
      </c>
      <c r="C3583" s="2">
        <v>41360</v>
      </c>
      <c r="D3583">
        <v>1</v>
      </c>
      <c r="E3583">
        <v>13</v>
      </c>
      <c r="F3583">
        <v>2</v>
      </c>
      <c r="G3583" s="3">
        <v>85</v>
      </c>
      <c r="H3583" s="3" t="str">
        <f t="shared" si="55"/>
        <v>13.2</v>
      </c>
    </row>
    <row r="3584" spans="1:8" x14ac:dyDescent="0.25">
      <c r="A3584" s="1">
        <v>900226000104681</v>
      </c>
      <c r="B3584" s="2">
        <v>41359</v>
      </c>
      <c r="C3584" s="2">
        <v>41378</v>
      </c>
      <c r="D3584">
        <v>19</v>
      </c>
      <c r="E3584">
        <v>13</v>
      </c>
      <c r="F3584">
        <v>2</v>
      </c>
      <c r="G3584" s="3">
        <v>85</v>
      </c>
      <c r="H3584" s="3" t="str">
        <f t="shared" si="55"/>
        <v>13.2</v>
      </c>
    </row>
    <row r="3585" spans="1:8" x14ac:dyDescent="0.25">
      <c r="A3585" s="1">
        <v>900226000104682</v>
      </c>
      <c r="B3585" s="2">
        <v>41359</v>
      </c>
      <c r="C3585" s="2">
        <v>41363</v>
      </c>
      <c r="D3585">
        <v>4</v>
      </c>
      <c r="E3585">
        <v>13</v>
      </c>
      <c r="F3585">
        <v>2</v>
      </c>
      <c r="G3585" s="3">
        <v>85</v>
      </c>
      <c r="H3585" s="3" t="str">
        <f t="shared" si="55"/>
        <v>13.2</v>
      </c>
    </row>
    <row r="3586" spans="1:8" x14ac:dyDescent="0.25">
      <c r="A3586" s="1">
        <v>900226000104684</v>
      </c>
      <c r="B3586" s="2">
        <v>41359</v>
      </c>
      <c r="C3586" s="2">
        <v>41370</v>
      </c>
      <c r="D3586">
        <v>11</v>
      </c>
      <c r="E3586">
        <v>13</v>
      </c>
      <c r="F3586">
        <v>2</v>
      </c>
      <c r="G3586" s="3">
        <v>85</v>
      </c>
      <c r="H3586" s="3" t="str">
        <f t="shared" si="55"/>
        <v>13.2</v>
      </c>
    </row>
    <row r="3587" spans="1:8" x14ac:dyDescent="0.25">
      <c r="A3587" s="1">
        <v>900226000104685</v>
      </c>
      <c r="B3587" s="2">
        <v>41359</v>
      </c>
      <c r="C3587" s="2">
        <v>41367</v>
      </c>
      <c r="D3587">
        <v>8</v>
      </c>
      <c r="E3587">
        <v>13</v>
      </c>
      <c r="F3587">
        <v>2</v>
      </c>
      <c r="G3587" s="3">
        <v>85</v>
      </c>
      <c r="H3587" s="3" t="str">
        <f t="shared" ref="H3587:H3650" si="56">CONCATENATE(E3587,".",F3587)</f>
        <v>13.2</v>
      </c>
    </row>
    <row r="3588" spans="1:8" x14ac:dyDescent="0.25">
      <c r="A3588" s="1">
        <v>900226000104686</v>
      </c>
      <c r="B3588" s="2">
        <v>41359</v>
      </c>
      <c r="C3588" s="2">
        <v>41364</v>
      </c>
      <c r="D3588">
        <v>5</v>
      </c>
      <c r="E3588">
        <v>13</v>
      </c>
      <c r="F3588">
        <v>2</v>
      </c>
      <c r="G3588" s="3">
        <v>85</v>
      </c>
      <c r="H3588" s="3" t="str">
        <f t="shared" si="56"/>
        <v>13.2</v>
      </c>
    </row>
    <row r="3589" spans="1:8" x14ac:dyDescent="0.25">
      <c r="A3589" s="1">
        <v>900226000104687</v>
      </c>
      <c r="B3589" s="2">
        <v>41359</v>
      </c>
      <c r="C3589" s="2">
        <v>41391</v>
      </c>
      <c r="D3589">
        <v>32</v>
      </c>
      <c r="E3589">
        <v>13</v>
      </c>
      <c r="F3589">
        <v>2</v>
      </c>
      <c r="G3589" s="3">
        <v>85</v>
      </c>
      <c r="H3589" s="3" t="str">
        <f t="shared" si="56"/>
        <v>13.2</v>
      </c>
    </row>
    <row r="3590" spans="1:8" x14ac:dyDescent="0.25">
      <c r="A3590" s="1">
        <v>900226000104688</v>
      </c>
      <c r="B3590" s="2">
        <v>41359</v>
      </c>
      <c r="C3590" s="2">
        <v>41384</v>
      </c>
      <c r="D3590">
        <v>25</v>
      </c>
      <c r="E3590">
        <v>13</v>
      </c>
      <c r="F3590">
        <v>2</v>
      </c>
      <c r="G3590" s="3">
        <v>85</v>
      </c>
      <c r="H3590" s="3" t="str">
        <f t="shared" si="56"/>
        <v>13.2</v>
      </c>
    </row>
    <row r="3591" spans="1:8" x14ac:dyDescent="0.25">
      <c r="A3591" s="1">
        <v>900226000104689</v>
      </c>
      <c r="B3591" s="2">
        <v>41359</v>
      </c>
      <c r="C3591" s="2">
        <v>41364</v>
      </c>
      <c r="D3591">
        <v>5</v>
      </c>
      <c r="E3591">
        <v>13</v>
      </c>
      <c r="F3591">
        <v>2</v>
      </c>
      <c r="G3591" s="3">
        <v>85</v>
      </c>
      <c r="H3591" s="3" t="str">
        <f t="shared" si="56"/>
        <v>13.2</v>
      </c>
    </row>
    <row r="3592" spans="1:8" x14ac:dyDescent="0.25">
      <c r="A3592" s="1">
        <v>900226000104690</v>
      </c>
      <c r="B3592" s="2">
        <v>41359</v>
      </c>
      <c r="C3592" s="2">
        <v>41399</v>
      </c>
      <c r="D3592">
        <v>40</v>
      </c>
      <c r="E3592">
        <v>13</v>
      </c>
      <c r="F3592">
        <v>2</v>
      </c>
      <c r="G3592" s="3">
        <v>85</v>
      </c>
      <c r="H3592" s="3" t="str">
        <f t="shared" si="56"/>
        <v>13.2</v>
      </c>
    </row>
    <row r="3593" spans="1:8" x14ac:dyDescent="0.25">
      <c r="A3593" s="1">
        <v>900226000104691</v>
      </c>
      <c r="B3593" s="2">
        <v>41359</v>
      </c>
      <c r="C3593" s="2">
        <v>41398</v>
      </c>
      <c r="D3593">
        <v>39</v>
      </c>
      <c r="E3593">
        <v>13</v>
      </c>
      <c r="F3593">
        <v>2</v>
      </c>
      <c r="G3593" s="3">
        <v>85</v>
      </c>
      <c r="H3593" s="3" t="str">
        <f t="shared" si="56"/>
        <v>13.2</v>
      </c>
    </row>
    <row r="3594" spans="1:8" x14ac:dyDescent="0.25">
      <c r="A3594" s="1">
        <v>900226000104692</v>
      </c>
      <c r="B3594" s="2">
        <v>41359</v>
      </c>
      <c r="C3594" s="2">
        <v>41365</v>
      </c>
      <c r="D3594">
        <v>6</v>
      </c>
      <c r="E3594">
        <v>13</v>
      </c>
      <c r="F3594">
        <v>2</v>
      </c>
      <c r="G3594" s="3">
        <v>85</v>
      </c>
      <c r="H3594" s="3" t="str">
        <f t="shared" si="56"/>
        <v>13.2</v>
      </c>
    </row>
    <row r="3595" spans="1:8" x14ac:dyDescent="0.25">
      <c r="A3595" s="1">
        <v>900226000104695</v>
      </c>
      <c r="B3595" s="2">
        <v>41359</v>
      </c>
      <c r="C3595" s="2">
        <v>41368</v>
      </c>
      <c r="D3595">
        <v>9</v>
      </c>
      <c r="E3595">
        <v>13</v>
      </c>
      <c r="F3595">
        <v>2</v>
      </c>
      <c r="G3595" s="3">
        <v>85</v>
      </c>
      <c r="H3595" s="3" t="str">
        <f t="shared" si="56"/>
        <v>13.2</v>
      </c>
    </row>
    <row r="3596" spans="1:8" x14ac:dyDescent="0.25">
      <c r="A3596" s="1">
        <v>900226000104696</v>
      </c>
      <c r="B3596" s="2">
        <v>41359</v>
      </c>
      <c r="C3596" s="2">
        <v>41375</v>
      </c>
      <c r="D3596">
        <v>16</v>
      </c>
      <c r="E3596">
        <v>13</v>
      </c>
      <c r="F3596">
        <v>2</v>
      </c>
      <c r="G3596" s="3">
        <v>85</v>
      </c>
      <c r="H3596" s="3" t="str">
        <f t="shared" si="56"/>
        <v>13.2</v>
      </c>
    </row>
    <row r="3597" spans="1:8" x14ac:dyDescent="0.25">
      <c r="A3597" s="1">
        <v>900226000104698</v>
      </c>
      <c r="B3597" s="2">
        <v>41359</v>
      </c>
      <c r="C3597" s="2">
        <v>41391</v>
      </c>
      <c r="D3597">
        <v>32</v>
      </c>
      <c r="E3597">
        <v>13</v>
      </c>
      <c r="F3597">
        <v>2</v>
      </c>
      <c r="G3597" s="3">
        <v>85</v>
      </c>
      <c r="H3597" s="3" t="str">
        <f t="shared" si="56"/>
        <v>13.2</v>
      </c>
    </row>
    <row r="3598" spans="1:8" x14ac:dyDescent="0.25">
      <c r="A3598" s="1">
        <v>900226000104700</v>
      </c>
      <c r="B3598" s="2">
        <v>41359</v>
      </c>
      <c r="C3598" s="2">
        <v>41370</v>
      </c>
      <c r="D3598">
        <v>11</v>
      </c>
      <c r="E3598">
        <v>13</v>
      </c>
      <c r="F3598">
        <v>2</v>
      </c>
      <c r="G3598" s="3">
        <v>85</v>
      </c>
      <c r="H3598" s="3" t="str">
        <f t="shared" si="56"/>
        <v>13.2</v>
      </c>
    </row>
    <row r="3599" spans="1:8" x14ac:dyDescent="0.25">
      <c r="A3599" s="1">
        <v>900226000104701</v>
      </c>
      <c r="B3599" s="2">
        <v>41359</v>
      </c>
      <c r="C3599" s="2">
        <v>41391</v>
      </c>
      <c r="D3599">
        <v>32</v>
      </c>
      <c r="E3599">
        <v>13</v>
      </c>
      <c r="F3599">
        <v>2</v>
      </c>
      <c r="G3599" s="3">
        <v>85</v>
      </c>
      <c r="H3599" s="3" t="str">
        <f t="shared" si="56"/>
        <v>13.2</v>
      </c>
    </row>
    <row r="3600" spans="1:8" x14ac:dyDescent="0.25">
      <c r="A3600" s="1">
        <v>900226000104702</v>
      </c>
      <c r="B3600" s="2">
        <v>41359</v>
      </c>
      <c r="C3600" s="2">
        <v>41391</v>
      </c>
      <c r="D3600">
        <v>32</v>
      </c>
      <c r="E3600">
        <v>13</v>
      </c>
      <c r="F3600">
        <v>2</v>
      </c>
      <c r="G3600" s="3">
        <v>85</v>
      </c>
      <c r="H3600" s="3" t="str">
        <f t="shared" si="56"/>
        <v>13.2</v>
      </c>
    </row>
    <row r="3601" spans="1:8" x14ac:dyDescent="0.25">
      <c r="A3601" s="1">
        <v>900226000104704</v>
      </c>
      <c r="B3601" s="2">
        <v>41359</v>
      </c>
      <c r="C3601" s="2">
        <v>41397</v>
      </c>
      <c r="D3601">
        <v>38</v>
      </c>
      <c r="E3601">
        <v>13</v>
      </c>
      <c r="F3601">
        <v>2</v>
      </c>
      <c r="G3601" s="3">
        <v>85</v>
      </c>
      <c r="H3601" s="3" t="str">
        <f t="shared" si="56"/>
        <v>13.2</v>
      </c>
    </row>
    <row r="3602" spans="1:8" x14ac:dyDescent="0.25">
      <c r="A3602" s="1">
        <v>900226000104705</v>
      </c>
      <c r="B3602" s="2">
        <v>41359</v>
      </c>
      <c r="C3602" s="2">
        <v>41365</v>
      </c>
      <c r="D3602">
        <v>6</v>
      </c>
      <c r="E3602">
        <v>13</v>
      </c>
      <c r="F3602">
        <v>2</v>
      </c>
      <c r="G3602" s="3">
        <v>85</v>
      </c>
      <c r="H3602" s="3" t="str">
        <f t="shared" si="56"/>
        <v>13.2</v>
      </c>
    </row>
    <row r="3603" spans="1:8" x14ac:dyDescent="0.25">
      <c r="A3603" s="1">
        <v>900226000104706</v>
      </c>
      <c r="B3603" s="2">
        <v>41359</v>
      </c>
      <c r="C3603" s="2">
        <v>41396</v>
      </c>
      <c r="D3603">
        <v>37</v>
      </c>
      <c r="E3603">
        <v>13</v>
      </c>
      <c r="F3603">
        <v>2</v>
      </c>
      <c r="G3603" s="3">
        <v>85</v>
      </c>
      <c r="H3603" s="3" t="str">
        <f t="shared" si="56"/>
        <v>13.2</v>
      </c>
    </row>
    <row r="3604" spans="1:8" x14ac:dyDescent="0.25">
      <c r="A3604" s="1">
        <v>900226000104707</v>
      </c>
      <c r="B3604" s="2">
        <v>41359</v>
      </c>
      <c r="C3604" s="2">
        <v>41368</v>
      </c>
      <c r="D3604">
        <v>9</v>
      </c>
      <c r="E3604">
        <v>13</v>
      </c>
      <c r="F3604">
        <v>2</v>
      </c>
      <c r="G3604" s="3">
        <v>85</v>
      </c>
      <c r="H3604" s="3" t="str">
        <f t="shared" si="56"/>
        <v>13.2</v>
      </c>
    </row>
    <row r="3605" spans="1:8" x14ac:dyDescent="0.25">
      <c r="A3605" s="1">
        <v>900226000104709</v>
      </c>
      <c r="B3605" s="2">
        <v>41359</v>
      </c>
      <c r="C3605" s="2">
        <v>41389</v>
      </c>
      <c r="D3605">
        <v>30</v>
      </c>
      <c r="E3605">
        <v>13</v>
      </c>
      <c r="F3605">
        <v>2</v>
      </c>
      <c r="G3605" s="3">
        <v>85</v>
      </c>
      <c r="H3605" s="3" t="str">
        <f t="shared" si="56"/>
        <v>13.2</v>
      </c>
    </row>
    <row r="3606" spans="1:8" x14ac:dyDescent="0.25">
      <c r="A3606" s="1">
        <v>900226000104711</v>
      </c>
      <c r="B3606" s="2">
        <v>41359</v>
      </c>
      <c r="C3606" s="2">
        <v>41375</v>
      </c>
      <c r="D3606">
        <v>16</v>
      </c>
      <c r="E3606">
        <v>13</v>
      </c>
      <c r="F3606">
        <v>2</v>
      </c>
      <c r="G3606" s="3">
        <v>85</v>
      </c>
      <c r="H3606" s="3" t="str">
        <f t="shared" si="56"/>
        <v>13.2</v>
      </c>
    </row>
    <row r="3607" spans="1:8" x14ac:dyDescent="0.25">
      <c r="A3607" s="1">
        <v>900226000104714</v>
      </c>
      <c r="B3607" s="2">
        <v>41359</v>
      </c>
      <c r="C3607" s="2">
        <v>41375</v>
      </c>
      <c r="D3607">
        <v>16</v>
      </c>
      <c r="E3607">
        <v>13</v>
      </c>
      <c r="F3607">
        <v>2</v>
      </c>
      <c r="G3607" s="3">
        <v>85</v>
      </c>
      <c r="H3607" s="3" t="str">
        <f t="shared" si="56"/>
        <v>13.2</v>
      </c>
    </row>
    <row r="3608" spans="1:8" x14ac:dyDescent="0.25">
      <c r="A3608" s="1">
        <v>900226000104715</v>
      </c>
      <c r="B3608" s="2">
        <v>41359</v>
      </c>
      <c r="C3608" s="2">
        <v>41426</v>
      </c>
      <c r="D3608">
        <v>67</v>
      </c>
      <c r="E3608">
        <v>13</v>
      </c>
      <c r="F3608">
        <v>2</v>
      </c>
      <c r="G3608" s="3">
        <v>85</v>
      </c>
      <c r="H3608" s="3" t="str">
        <f t="shared" si="56"/>
        <v>13.2</v>
      </c>
    </row>
    <row r="3609" spans="1:8" x14ac:dyDescent="0.25">
      <c r="A3609" s="1">
        <v>900226000104717</v>
      </c>
      <c r="B3609" s="2">
        <v>41359</v>
      </c>
      <c r="C3609" s="2">
        <v>41369</v>
      </c>
      <c r="D3609">
        <v>10</v>
      </c>
      <c r="E3609">
        <v>13</v>
      </c>
      <c r="F3609">
        <v>2</v>
      </c>
      <c r="G3609" s="3">
        <v>85</v>
      </c>
      <c r="H3609" s="3" t="str">
        <f t="shared" si="56"/>
        <v>13.2</v>
      </c>
    </row>
    <row r="3610" spans="1:8" x14ac:dyDescent="0.25">
      <c r="A3610" s="1">
        <v>900226000104718</v>
      </c>
      <c r="B3610" s="2">
        <v>41359</v>
      </c>
      <c r="C3610" s="2">
        <v>41366</v>
      </c>
      <c r="D3610">
        <v>7</v>
      </c>
      <c r="E3610">
        <v>13</v>
      </c>
      <c r="F3610">
        <v>2</v>
      </c>
      <c r="G3610" s="3">
        <v>85</v>
      </c>
      <c r="H3610" s="3" t="str">
        <f t="shared" si="56"/>
        <v>13.2</v>
      </c>
    </row>
    <row r="3611" spans="1:8" x14ac:dyDescent="0.25">
      <c r="A3611" s="1">
        <v>900226000104719</v>
      </c>
      <c r="B3611" s="2">
        <v>41359</v>
      </c>
      <c r="C3611" s="2">
        <v>41367</v>
      </c>
      <c r="D3611">
        <v>8</v>
      </c>
      <c r="E3611">
        <v>13</v>
      </c>
      <c r="F3611">
        <v>2</v>
      </c>
      <c r="G3611" s="3">
        <v>85</v>
      </c>
      <c r="H3611" s="3" t="str">
        <f t="shared" si="56"/>
        <v>13.2</v>
      </c>
    </row>
    <row r="3612" spans="1:8" x14ac:dyDescent="0.25">
      <c r="A3612" s="1">
        <v>900226000104720</v>
      </c>
      <c r="B3612" s="2">
        <v>41359</v>
      </c>
      <c r="C3612" s="2">
        <v>41375</v>
      </c>
      <c r="D3612">
        <v>16</v>
      </c>
      <c r="E3612">
        <v>13</v>
      </c>
      <c r="F3612">
        <v>2</v>
      </c>
      <c r="G3612" s="3">
        <v>85</v>
      </c>
      <c r="H3612" s="3" t="str">
        <f t="shared" si="56"/>
        <v>13.2</v>
      </c>
    </row>
    <row r="3613" spans="1:8" x14ac:dyDescent="0.25">
      <c r="A3613" s="1">
        <v>900226000104721</v>
      </c>
      <c r="B3613" s="2">
        <v>41359</v>
      </c>
      <c r="C3613" s="2">
        <v>41364</v>
      </c>
      <c r="D3613">
        <v>5</v>
      </c>
      <c r="E3613">
        <v>13</v>
      </c>
      <c r="F3613">
        <v>2</v>
      </c>
      <c r="G3613" s="3">
        <v>85</v>
      </c>
      <c r="H3613" s="3" t="str">
        <f t="shared" si="56"/>
        <v>13.2</v>
      </c>
    </row>
    <row r="3614" spans="1:8" x14ac:dyDescent="0.25">
      <c r="A3614" s="1">
        <v>900226000104723</v>
      </c>
      <c r="B3614" s="2">
        <v>41359</v>
      </c>
      <c r="C3614" s="2">
        <v>41366</v>
      </c>
      <c r="D3614">
        <v>7</v>
      </c>
      <c r="E3614">
        <v>13</v>
      </c>
      <c r="F3614">
        <v>2</v>
      </c>
      <c r="G3614" s="3">
        <v>85</v>
      </c>
      <c r="H3614" s="3" t="str">
        <f t="shared" si="56"/>
        <v>13.2</v>
      </c>
    </row>
    <row r="3615" spans="1:8" x14ac:dyDescent="0.25">
      <c r="A3615" s="1">
        <v>900226000104725</v>
      </c>
      <c r="B3615" s="2">
        <v>41359</v>
      </c>
      <c r="C3615" s="2">
        <v>41372</v>
      </c>
      <c r="D3615">
        <v>13</v>
      </c>
      <c r="E3615">
        <v>13</v>
      </c>
      <c r="F3615">
        <v>2</v>
      </c>
      <c r="G3615" s="3">
        <v>85</v>
      </c>
      <c r="H3615" s="3" t="str">
        <f t="shared" si="56"/>
        <v>13.2</v>
      </c>
    </row>
    <row r="3616" spans="1:8" x14ac:dyDescent="0.25">
      <c r="A3616" s="1">
        <v>900226000104726</v>
      </c>
      <c r="B3616" s="2">
        <v>41359</v>
      </c>
      <c r="C3616" s="2">
        <v>41368</v>
      </c>
      <c r="D3616">
        <v>9</v>
      </c>
      <c r="E3616">
        <v>13</v>
      </c>
      <c r="F3616">
        <v>2</v>
      </c>
      <c r="G3616" s="3">
        <v>85</v>
      </c>
      <c r="H3616" s="3" t="str">
        <f t="shared" si="56"/>
        <v>13.2</v>
      </c>
    </row>
    <row r="3617" spans="1:8" x14ac:dyDescent="0.25">
      <c r="A3617" s="1">
        <v>900226000104727</v>
      </c>
      <c r="B3617" s="2">
        <v>41359</v>
      </c>
      <c r="C3617" s="2">
        <v>41385</v>
      </c>
      <c r="D3617">
        <v>26</v>
      </c>
      <c r="E3617">
        <v>13</v>
      </c>
      <c r="F3617">
        <v>2</v>
      </c>
      <c r="G3617" s="3">
        <v>85</v>
      </c>
      <c r="H3617" s="3" t="str">
        <f t="shared" si="56"/>
        <v>13.2</v>
      </c>
    </row>
    <row r="3618" spans="1:8" x14ac:dyDescent="0.25">
      <c r="A3618" s="1">
        <v>900226000104728</v>
      </c>
      <c r="B3618" s="2">
        <v>41359</v>
      </c>
      <c r="C3618" s="2">
        <v>41361</v>
      </c>
      <c r="D3618">
        <v>2</v>
      </c>
      <c r="E3618">
        <v>13</v>
      </c>
      <c r="F3618">
        <v>2</v>
      </c>
      <c r="G3618" s="3">
        <v>85</v>
      </c>
      <c r="H3618" s="3" t="str">
        <f t="shared" si="56"/>
        <v>13.2</v>
      </c>
    </row>
    <row r="3619" spans="1:8" x14ac:dyDescent="0.25">
      <c r="A3619" s="1">
        <v>900226000104729</v>
      </c>
      <c r="B3619" s="2">
        <v>41359</v>
      </c>
      <c r="C3619" s="2">
        <v>41373</v>
      </c>
      <c r="D3619">
        <v>14</v>
      </c>
      <c r="E3619">
        <v>13</v>
      </c>
      <c r="F3619">
        <v>2</v>
      </c>
      <c r="G3619" s="3">
        <v>85</v>
      </c>
      <c r="H3619" s="3" t="str">
        <f t="shared" si="56"/>
        <v>13.2</v>
      </c>
    </row>
    <row r="3620" spans="1:8" x14ac:dyDescent="0.25">
      <c r="A3620" s="1">
        <v>900226000104730</v>
      </c>
      <c r="B3620" s="2">
        <v>41359</v>
      </c>
      <c r="C3620" s="2">
        <v>41376</v>
      </c>
      <c r="D3620">
        <v>17</v>
      </c>
      <c r="E3620">
        <v>13</v>
      </c>
      <c r="F3620">
        <v>2</v>
      </c>
      <c r="G3620" s="3">
        <v>85</v>
      </c>
      <c r="H3620" s="3" t="str">
        <f t="shared" si="56"/>
        <v>13.2</v>
      </c>
    </row>
    <row r="3621" spans="1:8" x14ac:dyDescent="0.25">
      <c r="A3621" s="1">
        <v>900226000104731</v>
      </c>
      <c r="B3621" s="2">
        <v>41359</v>
      </c>
      <c r="C3621" s="2">
        <v>41363</v>
      </c>
      <c r="D3621">
        <v>4</v>
      </c>
      <c r="E3621">
        <v>13</v>
      </c>
      <c r="F3621">
        <v>2</v>
      </c>
      <c r="G3621" s="3">
        <v>85</v>
      </c>
      <c r="H3621" s="3" t="str">
        <f t="shared" si="56"/>
        <v>13.2</v>
      </c>
    </row>
    <row r="3622" spans="1:8" x14ac:dyDescent="0.25">
      <c r="A3622" s="1">
        <v>900226000104732</v>
      </c>
      <c r="B3622" s="2">
        <v>41359</v>
      </c>
      <c r="C3622" s="2">
        <v>41365</v>
      </c>
      <c r="D3622">
        <v>6</v>
      </c>
      <c r="E3622">
        <v>13</v>
      </c>
      <c r="F3622">
        <v>2</v>
      </c>
      <c r="G3622" s="3">
        <v>85</v>
      </c>
      <c r="H3622" s="3" t="str">
        <f t="shared" si="56"/>
        <v>13.2</v>
      </c>
    </row>
    <row r="3623" spans="1:8" x14ac:dyDescent="0.25">
      <c r="A3623" s="1">
        <v>900226000104733</v>
      </c>
      <c r="B3623" s="2">
        <v>41359</v>
      </c>
      <c r="C3623" s="2">
        <v>41366</v>
      </c>
      <c r="D3623">
        <v>7</v>
      </c>
      <c r="E3623">
        <v>13</v>
      </c>
      <c r="F3623">
        <v>2</v>
      </c>
      <c r="G3623" s="3">
        <v>85</v>
      </c>
      <c r="H3623" s="3" t="str">
        <f t="shared" si="56"/>
        <v>13.2</v>
      </c>
    </row>
    <row r="3624" spans="1:8" x14ac:dyDescent="0.25">
      <c r="A3624" s="1">
        <v>900226000104735</v>
      </c>
      <c r="B3624" s="2">
        <v>41359</v>
      </c>
      <c r="C3624" s="2">
        <v>41377</v>
      </c>
      <c r="D3624">
        <v>18</v>
      </c>
      <c r="E3624">
        <v>13</v>
      </c>
      <c r="F3624">
        <v>2</v>
      </c>
      <c r="G3624" s="3">
        <v>85</v>
      </c>
      <c r="H3624" s="3" t="str">
        <f t="shared" si="56"/>
        <v>13.2</v>
      </c>
    </row>
    <row r="3625" spans="1:8" x14ac:dyDescent="0.25">
      <c r="A3625" s="1">
        <v>900226000104738</v>
      </c>
      <c r="B3625" s="2">
        <v>41359</v>
      </c>
      <c r="C3625" s="2">
        <v>41743</v>
      </c>
      <c r="D3625">
        <v>384</v>
      </c>
      <c r="E3625">
        <v>13</v>
      </c>
      <c r="F3625">
        <v>2</v>
      </c>
      <c r="G3625" s="3">
        <v>85</v>
      </c>
      <c r="H3625" s="3" t="str">
        <f t="shared" si="56"/>
        <v>13.2</v>
      </c>
    </row>
    <row r="3626" spans="1:8" x14ac:dyDescent="0.25">
      <c r="A3626" s="1">
        <v>900226000104739</v>
      </c>
      <c r="B3626" s="2">
        <v>41359</v>
      </c>
      <c r="C3626" s="2">
        <v>41391</v>
      </c>
      <c r="D3626">
        <v>32</v>
      </c>
      <c r="E3626">
        <v>13</v>
      </c>
      <c r="F3626">
        <v>2</v>
      </c>
      <c r="G3626" s="3">
        <v>85</v>
      </c>
      <c r="H3626" s="3" t="str">
        <f t="shared" si="56"/>
        <v>13.2</v>
      </c>
    </row>
    <row r="3627" spans="1:8" x14ac:dyDescent="0.25">
      <c r="A3627" s="1">
        <v>900226000104740</v>
      </c>
      <c r="B3627" s="2">
        <v>41359</v>
      </c>
      <c r="C3627" s="2">
        <v>41364</v>
      </c>
      <c r="D3627">
        <v>5</v>
      </c>
      <c r="E3627">
        <v>13</v>
      </c>
      <c r="F3627">
        <v>2</v>
      </c>
      <c r="G3627" s="3">
        <v>85</v>
      </c>
      <c r="H3627" s="3" t="str">
        <f t="shared" si="56"/>
        <v>13.2</v>
      </c>
    </row>
    <row r="3628" spans="1:8" x14ac:dyDescent="0.25">
      <c r="A3628" s="1">
        <v>900226000104741</v>
      </c>
      <c r="B3628" s="2">
        <v>41359</v>
      </c>
      <c r="C3628" s="2">
        <v>41370</v>
      </c>
      <c r="D3628">
        <v>11</v>
      </c>
      <c r="E3628">
        <v>13</v>
      </c>
      <c r="F3628">
        <v>2</v>
      </c>
      <c r="G3628" s="3">
        <v>85</v>
      </c>
      <c r="H3628" s="3" t="str">
        <f t="shared" si="56"/>
        <v>13.2</v>
      </c>
    </row>
    <row r="3629" spans="1:8" x14ac:dyDescent="0.25">
      <c r="A3629" s="1">
        <v>900226000104742</v>
      </c>
      <c r="B3629" s="2">
        <v>41359</v>
      </c>
      <c r="C3629" s="2">
        <v>41396</v>
      </c>
      <c r="D3629">
        <v>37</v>
      </c>
      <c r="E3629">
        <v>13</v>
      </c>
      <c r="F3629">
        <v>2</v>
      </c>
      <c r="G3629" s="3">
        <v>85</v>
      </c>
      <c r="H3629" s="3" t="str">
        <f t="shared" si="56"/>
        <v>13.2</v>
      </c>
    </row>
    <row r="3630" spans="1:8" x14ac:dyDescent="0.25">
      <c r="A3630" s="1">
        <v>900226000104743</v>
      </c>
      <c r="B3630" s="2">
        <v>41359</v>
      </c>
      <c r="C3630" s="2">
        <v>41366</v>
      </c>
      <c r="D3630">
        <v>7</v>
      </c>
      <c r="E3630">
        <v>13</v>
      </c>
      <c r="F3630">
        <v>2</v>
      </c>
      <c r="G3630" s="3">
        <v>85</v>
      </c>
      <c r="H3630" s="3" t="str">
        <f t="shared" si="56"/>
        <v>13.2</v>
      </c>
    </row>
    <row r="3631" spans="1:8" x14ac:dyDescent="0.25">
      <c r="A3631" s="1">
        <v>900226000104744</v>
      </c>
      <c r="B3631" s="2">
        <v>41359</v>
      </c>
      <c r="C3631" s="2">
        <v>41376</v>
      </c>
      <c r="D3631">
        <v>17</v>
      </c>
      <c r="E3631">
        <v>13</v>
      </c>
      <c r="F3631">
        <v>2</v>
      </c>
      <c r="G3631" s="3">
        <v>85</v>
      </c>
      <c r="H3631" s="3" t="str">
        <f t="shared" si="56"/>
        <v>13.2</v>
      </c>
    </row>
    <row r="3632" spans="1:8" x14ac:dyDescent="0.25">
      <c r="A3632" s="1">
        <v>900226000104745</v>
      </c>
      <c r="B3632" s="2">
        <v>41359</v>
      </c>
      <c r="C3632" s="2">
        <v>41364</v>
      </c>
      <c r="D3632">
        <v>5</v>
      </c>
      <c r="E3632">
        <v>13</v>
      </c>
      <c r="F3632">
        <v>2</v>
      </c>
      <c r="G3632" s="3">
        <v>85</v>
      </c>
      <c r="H3632" s="3" t="str">
        <f t="shared" si="56"/>
        <v>13.2</v>
      </c>
    </row>
    <row r="3633" spans="1:8" x14ac:dyDescent="0.25">
      <c r="A3633" s="1">
        <v>900226000104746</v>
      </c>
      <c r="B3633" s="2">
        <v>41359</v>
      </c>
      <c r="C3633" s="2">
        <v>41365</v>
      </c>
      <c r="D3633">
        <v>6</v>
      </c>
      <c r="E3633">
        <v>13</v>
      </c>
      <c r="F3633">
        <v>2</v>
      </c>
      <c r="G3633" s="3">
        <v>85</v>
      </c>
      <c r="H3633" s="3" t="str">
        <f t="shared" si="56"/>
        <v>13.2</v>
      </c>
    </row>
    <row r="3634" spans="1:8" x14ac:dyDescent="0.25">
      <c r="A3634" s="1">
        <v>900226000104748</v>
      </c>
      <c r="B3634" s="2">
        <v>41359</v>
      </c>
      <c r="C3634" s="2">
        <v>41400</v>
      </c>
      <c r="D3634">
        <v>41</v>
      </c>
      <c r="E3634">
        <v>13</v>
      </c>
      <c r="F3634">
        <v>2</v>
      </c>
      <c r="G3634" s="3">
        <v>85</v>
      </c>
      <c r="H3634" s="3" t="str">
        <f t="shared" si="56"/>
        <v>13.2</v>
      </c>
    </row>
    <row r="3635" spans="1:8" x14ac:dyDescent="0.25">
      <c r="A3635" s="1">
        <v>900226000104749</v>
      </c>
      <c r="B3635" s="2">
        <v>41359</v>
      </c>
      <c r="C3635" s="2">
        <v>41372</v>
      </c>
      <c r="D3635">
        <v>13</v>
      </c>
      <c r="E3635">
        <v>13</v>
      </c>
      <c r="F3635">
        <v>2</v>
      </c>
      <c r="G3635" s="3">
        <v>85</v>
      </c>
      <c r="H3635" s="3" t="str">
        <f t="shared" si="56"/>
        <v>13.2</v>
      </c>
    </row>
    <row r="3636" spans="1:8" x14ac:dyDescent="0.25">
      <c r="A3636" s="1">
        <v>900226000104750</v>
      </c>
      <c r="B3636" s="2">
        <v>41359</v>
      </c>
      <c r="C3636" s="2">
        <v>41388</v>
      </c>
      <c r="D3636">
        <v>29</v>
      </c>
      <c r="E3636">
        <v>13</v>
      </c>
      <c r="F3636">
        <v>2</v>
      </c>
      <c r="G3636" s="3">
        <v>85</v>
      </c>
      <c r="H3636" s="3" t="str">
        <f t="shared" si="56"/>
        <v>13.2</v>
      </c>
    </row>
    <row r="3637" spans="1:8" x14ac:dyDescent="0.25">
      <c r="A3637" s="1">
        <v>900226000104751</v>
      </c>
      <c r="B3637" s="2">
        <v>41359</v>
      </c>
      <c r="C3637" s="2">
        <v>41371</v>
      </c>
      <c r="D3637">
        <v>12</v>
      </c>
      <c r="E3637">
        <v>13</v>
      </c>
      <c r="F3637">
        <v>2</v>
      </c>
      <c r="G3637" s="3">
        <v>85</v>
      </c>
      <c r="H3637" s="3" t="str">
        <f t="shared" si="56"/>
        <v>13.2</v>
      </c>
    </row>
    <row r="3638" spans="1:8" x14ac:dyDescent="0.25">
      <c r="A3638" s="1">
        <v>900226000104752</v>
      </c>
      <c r="B3638" s="2">
        <v>41352</v>
      </c>
      <c r="C3638" s="2">
        <v>41389</v>
      </c>
      <c r="D3638">
        <v>37</v>
      </c>
      <c r="E3638">
        <v>13</v>
      </c>
      <c r="F3638">
        <v>1</v>
      </c>
      <c r="G3638" s="3">
        <v>78</v>
      </c>
      <c r="H3638" s="3" t="str">
        <f t="shared" si="56"/>
        <v>13.1</v>
      </c>
    </row>
    <row r="3639" spans="1:8" x14ac:dyDescent="0.25">
      <c r="A3639" s="1">
        <v>900226000104753</v>
      </c>
      <c r="B3639" s="2">
        <v>41352</v>
      </c>
      <c r="C3639" s="2">
        <v>41398</v>
      </c>
      <c r="D3639">
        <v>46</v>
      </c>
      <c r="E3639">
        <v>13</v>
      </c>
      <c r="F3639">
        <v>1</v>
      </c>
      <c r="G3639" s="3">
        <v>78</v>
      </c>
      <c r="H3639" s="3" t="str">
        <f t="shared" si="56"/>
        <v>13.1</v>
      </c>
    </row>
    <row r="3640" spans="1:8" x14ac:dyDescent="0.25">
      <c r="A3640" s="1">
        <v>900226000104754</v>
      </c>
      <c r="B3640" s="2">
        <v>41352</v>
      </c>
      <c r="C3640" s="2">
        <v>41375</v>
      </c>
      <c r="D3640">
        <v>23</v>
      </c>
      <c r="E3640">
        <v>13</v>
      </c>
      <c r="F3640">
        <v>1</v>
      </c>
      <c r="G3640" s="3">
        <v>78</v>
      </c>
      <c r="H3640" s="3" t="str">
        <f t="shared" si="56"/>
        <v>13.1</v>
      </c>
    </row>
    <row r="3641" spans="1:8" x14ac:dyDescent="0.25">
      <c r="A3641" s="1">
        <v>900226000104755</v>
      </c>
      <c r="B3641" s="2">
        <v>41352</v>
      </c>
      <c r="C3641" s="2">
        <v>41353</v>
      </c>
      <c r="D3641">
        <v>1</v>
      </c>
      <c r="E3641">
        <v>13</v>
      </c>
      <c r="F3641">
        <v>1</v>
      </c>
      <c r="G3641" s="3">
        <v>78</v>
      </c>
      <c r="H3641" s="3" t="str">
        <f t="shared" si="56"/>
        <v>13.1</v>
      </c>
    </row>
    <row r="3642" spans="1:8" x14ac:dyDescent="0.25">
      <c r="A3642" s="1">
        <v>900226000104756</v>
      </c>
      <c r="B3642" s="2">
        <v>41352</v>
      </c>
      <c r="C3642" s="2">
        <v>41353</v>
      </c>
      <c r="D3642">
        <v>1</v>
      </c>
      <c r="E3642">
        <v>13</v>
      </c>
      <c r="F3642">
        <v>1</v>
      </c>
      <c r="G3642" s="3">
        <v>78</v>
      </c>
      <c r="H3642" s="3" t="str">
        <f t="shared" si="56"/>
        <v>13.1</v>
      </c>
    </row>
    <row r="3643" spans="1:8" x14ac:dyDescent="0.25">
      <c r="A3643" s="1">
        <v>900226000104757</v>
      </c>
      <c r="B3643" s="2">
        <v>41352</v>
      </c>
      <c r="C3643" s="2">
        <v>41365</v>
      </c>
      <c r="D3643">
        <v>13</v>
      </c>
      <c r="E3643">
        <v>13</v>
      </c>
      <c r="F3643">
        <v>1</v>
      </c>
      <c r="G3643" s="3">
        <v>78</v>
      </c>
      <c r="H3643" s="3" t="str">
        <f t="shared" si="56"/>
        <v>13.1</v>
      </c>
    </row>
    <row r="3644" spans="1:8" x14ac:dyDescent="0.25">
      <c r="A3644" s="1">
        <v>900226000104759</v>
      </c>
      <c r="B3644" s="2">
        <v>41352</v>
      </c>
      <c r="C3644" s="2">
        <v>41377</v>
      </c>
      <c r="D3644">
        <v>25</v>
      </c>
      <c r="E3644">
        <v>13</v>
      </c>
      <c r="F3644">
        <v>1</v>
      </c>
      <c r="G3644" s="3">
        <v>78</v>
      </c>
      <c r="H3644" s="3" t="str">
        <f t="shared" si="56"/>
        <v>13.1</v>
      </c>
    </row>
    <row r="3645" spans="1:8" x14ac:dyDescent="0.25">
      <c r="A3645" s="1">
        <v>900226000104760</v>
      </c>
      <c r="B3645" s="2">
        <v>41352</v>
      </c>
      <c r="C3645" s="2">
        <v>41353</v>
      </c>
      <c r="D3645">
        <v>1</v>
      </c>
      <c r="E3645">
        <v>13</v>
      </c>
      <c r="F3645">
        <v>1</v>
      </c>
      <c r="G3645" s="3">
        <v>78</v>
      </c>
      <c r="H3645" s="3" t="str">
        <f t="shared" si="56"/>
        <v>13.1</v>
      </c>
    </row>
    <row r="3646" spans="1:8" x14ac:dyDescent="0.25">
      <c r="A3646" s="1">
        <v>900226000104761</v>
      </c>
      <c r="B3646" s="2">
        <v>41352</v>
      </c>
      <c r="C3646" s="2">
        <v>41369</v>
      </c>
      <c r="D3646">
        <v>17</v>
      </c>
      <c r="E3646">
        <v>13</v>
      </c>
      <c r="F3646">
        <v>1</v>
      </c>
      <c r="G3646" s="3">
        <v>78</v>
      </c>
      <c r="H3646" s="3" t="str">
        <f t="shared" si="56"/>
        <v>13.1</v>
      </c>
    </row>
    <row r="3647" spans="1:8" x14ac:dyDescent="0.25">
      <c r="A3647" s="1">
        <v>900226000104762</v>
      </c>
      <c r="B3647" s="2">
        <v>41352</v>
      </c>
      <c r="C3647" s="2">
        <v>41376</v>
      </c>
      <c r="D3647">
        <v>24</v>
      </c>
      <c r="E3647">
        <v>13</v>
      </c>
      <c r="F3647">
        <v>1</v>
      </c>
      <c r="G3647" s="3">
        <v>78</v>
      </c>
      <c r="H3647" s="3" t="str">
        <f t="shared" si="56"/>
        <v>13.1</v>
      </c>
    </row>
    <row r="3648" spans="1:8" x14ac:dyDescent="0.25">
      <c r="A3648" s="1">
        <v>900226000104764</v>
      </c>
      <c r="B3648" s="2">
        <v>41352</v>
      </c>
      <c r="C3648" s="2">
        <v>41353</v>
      </c>
      <c r="D3648">
        <v>1</v>
      </c>
      <c r="E3648">
        <v>13</v>
      </c>
      <c r="F3648">
        <v>1</v>
      </c>
      <c r="G3648" s="3">
        <v>78</v>
      </c>
      <c r="H3648" s="3" t="str">
        <f t="shared" si="56"/>
        <v>13.1</v>
      </c>
    </row>
    <row r="3649" spans="1:8" x14ac:dyDescent="0.25">
      <c r="A3649" s="1">
        <v>900226000104765</v>
      </c>
      <c r="B3649" s="2">
        <v>41352</v>
      </c>
      <c r="C3649" s="2">
        <v>41371</v>
      </c>
      <c r="D3649">
        <v>19</v>
      </c>
      <c r="E3649">
        <v>13</v>
      </c>
      <c r="F3649">
        <v>1</v>
      </c>
      <c r="G3649" s="3">
        <v>78</v>
      </c>
      <c r="H3649" s="3" t="str">
        <f t="shared" si="56"/>
        <v>13.1</v>
      </c>
    </row>
    <row r="3650" spans="1:8" x14ac:dyDescent="0.25">
      <c r="A3650" s="1">
        <v>900226000104766</v>
      </c>
      <c r="B3650" s="2">
        <v>41352</v>
      </c>
      <c r="C3650" s="2">
        <v>41363</v>
      </c>
      <c r="D3650">
        <v>11</v>
      </c>
      <c r="E3650">
        <v>13</v>
      </c>
      <c r="F3650">
        <v>1</v>
      </c>
      <c r="G3650" s="3">
        <v>78</v>
      </c>
      <c r="H3650" s="3" t="str">
        <f t="shared" si="56"/>
        <v>13.1</v>
      </c>
    </row>
    <row r="3651" spans="1:8" x14ac:dyDescent="0.25">
      <c r="A3651" s="1">
        <v>900226000104767</v>
      </c>
      <c r="B3651" s="2">
        <v>41352</v>
      </c>
      <c r="C3651" s="2">
        <v>41376</v>
      </c>
      <c r="D3651">
        <v>24</v>
      </c>
      <c r="E3651">
        <v>13</v>
      </c>
      <c r="F3651">
        <v>1</v>
      </c>
      <c r="G3651" s="3">
        <v>78</v>
      </c>
      <c r="H3651" s="3" t="str">
        <f t="shared" ref="H3651:H3714" si="57">CONCATENATE(E3651,".",F3651)</f>
        <v>13.1</v>
      </c>
    </row>
    <row r="3652" spans="1:8" x14ac:dyDescent="0.25">
      <c r="A3652" s="1">
        <v>900226000104768</v>
      </c>
      <c r="B3652" s="2">
        <v>41352</v>
      </c>
      <c r="C3652" s="2">
        <v>41388</v>
      </c>
      <c r="D3652">
        <v>36</v>
      </c>
      <c r="E3652">
        <v>13</v>
      </c>
      <c r="F3652">
        <v>1</v>
      </c>
      <c r="G3652" s="3">
        <v>78</v>
      </c>
      <c r="H3652" s="3" t="str">
        <f t="shared" si="57"/>
        <v>13.1</v>
      </c>
    </row>
    <row r="3653" spans="1:8" x14ac:dyDescent="0.25">
      <c r="A3653" s="1">
        <v>900226000104769</v>
      </c>
      <c r="B3653" s="2">
        <v>41352</v>
      </c>
      <c r="C3653" s="2">
        <v>41376</v>
      </c>
      <c r="D3653">
        <v>24</v>
      </c>
      <c r="E3653">
        <v>13</v>
      </c>
      <c r="F3653">
        <v>1</v>
      </c>
      <c r="G3653" s="3">
        <v>78</v>
      </c>
      <c r="H3653" s="3" t="str">
        <f t="shared" si="57"/>
        <v>13.1</v>
      </c>
    </row>
    <row r="3654" spans="1:8" x14ac:dyDescent="0.25">
      <c r="A3654" s="1">
        <v>900226000104770</v>
      </c>
      <c r="B3654" s="2">
        <v>41352</v>
      </c>
      <c r="C3654" s="2">
        <v>41365</v>
      </c>
      <c r="D3654">
        <v>13</v>
      </c>
      <c r="E3654">
        <v>13</v>
      </c>
      <c r="F3654">
        <v>1</v>
      </c>
      <c r="G3654" s="3">
        <v>78</v>
      </c>
      <c r="H3654" s="3" t="str">
        <f t="shared" si="57"/>
        <v>13.1</v>
      </c>
    </row>
    <row r="3655" spans="1:8" x14ac:dyDescent="0.25">
      <c r="A3655" s="1">
        <v>900226000104771</v>
      </c>
      <c r="B3655" s="2">
        <v>41352</v>
      </c>
      <c r="C3655" s="2">
        <v>41367</v>
      </c>
      <c r="D3655">
        <v>15</v>
      </c>
      <c r="E3655">
        <v>13</v>
      </c>
      <c r="F3655">
        <v>1</v>
      </c>
      <c r="G3655" s="3">
        <v>78</v>
      </c>
      <c r="H3655" s="3" t="str">
        <f t="shared" si="57"/>
        <v>13.1</v>
      </c>
    </row>
    <row r="3656" spans="1:8" x14ac:dyDescent="0.25">
      <c r="A3656" s="1">
        <v>900226000104772</v>
      </c>
      <c r="B3656" s="2">
        <v>41352</v>
      </c>
      <c r="C3656" s="2">
        <v>41353</v>
      </c>
      <c r="D3656">
        <v>1</v>
      </c>
      <c r="E3656">
        <v>13</v>
      </c>
      <c r="F3656">
        <v>1</v>
      </c>
      <c r="G3656" s="3">
        <v>78</v>
      </c>
      <c r="H3656" s="3" t="str">
        <f t="shared" si="57"/>
        <v>13.1</v>
      </c>
    </row>
    <row r="3657" spans="1:8" x14ac:dyDescent="0.25">
      <c r="A3657" s="1">
        <v>900226000104773</v>
      </c>
      <c r="B3657" s="2">
        <v>41352</v>
      </c>
      <c r="C3657" s="2">
        <v>41374</v>
      </c>
      <c r="D3657">
        <v>22</v>
      </c>
      <c r="E3657">
        <v>13</v>
      </c>
      <c r="F3657">
        <v>1</v>
      </c>
      <c r="G3657" s="3">
        <v>78</v>
      </c>
      <c r="H3657" s="3" t="str">
        <f t="shared" si="57"/>
        <v>13.1</v>
      </c>
    </row>
    <row r="3658" spans="1:8" x14ac:dyDescent="0.25">
      <c r="A3658" s="1">
        <v>900226000104774</v>
      </c>
      <c r="B3658" s="2">
        <v>41352</v>
      </c>
      <c r="C3658" s="2">
        <v>41375</v>
      </c>
      <c r="D3658">
        <v>23</v>
      </c>
      <c r="E3658">
        <v>13</v>
      </c>
      <c r="F3658">
        <v>1</v>
      </c>
      <c r="G3658" s="3">
        <v>78</v>
      </c>
      <c r="H3658" s="3" t="str">
        <f t="shared" si="57"/>
        <v>13.1</v>
      </c>
    </row>
    <row r="3659" spans="1:8" x14ac:dyDescent="0.25">
      <c r="A3659" s="1">
        <v>900226000104775</v>
      </c>
      <c r="B3659" s="2">
        <v>41352</v>
      </c>
      <c r="C3659" s="2">
        <v>41365</v>
      </c>
      <c r="D3659">
        <v>13</v>
      </c>
      <c r="E3659">
        <v>13</v>
      </c>
      <c r="F3659">
        <v>1</v>
      </c>
      <c r="G3659" s="3">
        <v>78</v>
      </c>
      <c r="H3659" s="3" t="str">
        <f t="shared" si="57"/>
        <v>13.1</v>
      </c>
    </row>
    <row r="3660" spans="1:8" x14ac:dyDescent="0.25">
      <c r="A3660" s="1">
        <v>900226000104776</v>
      </c>
      <c r="B3660" s="2">
        <v>41352</v>
      </c>
      <c r="C3660" s="2">
        <v>41366</v>
      </c>
      <c r="D3660">
        <v>14</v>
      </c>
      <c r="E3660">
        <v>13</v>
      </c>
      <c r="F3660">
        <v>1</v>
      </c>
      <c r="G3660" s="3">
        <v>78</v>
      </c>
      <c r="H3660" s="3" t="str">
        <f t="shared" si="57"/>
        <v>13.1</v>
      </c>
    </row>
    <row r="3661" spans="1:8" x14ac:dyDescent="0.25">
      <c r="A3661" s="1">
        <v>900226000104777</v>
      </c>
      <c r="B3661" s="2">
        <v>41352</v>
      </c>
      <c r="C3661" s="2">
        <v>41371</v>
      </c>
      <c r="D3661">
        <v>19</v>
      </c>
      <c r="E3661">
        <v>13</v>
      </c>
      <c r="F3661">
        <v>1</v>
      </c>
      <c r="G3661" s="3">
        <v>78</v>
      </c>
      <c r="H3661" s="3" t="str">
        <f t="shared" si="57"/>
        <v>13.1</v>
      </c>
    </row>
    <row r="3662" spans="1:8" x14ac:dyDescent="0.25">
      <c r="A3662" s="1">
        <v>900226000104778</v>
      </c>
      <c r="B3662" s="2">
        <v>41352</v>
      </c>
      <c r="C3662" s="2">
        <v>41353</v>
      </c>
      <c r="D3662">
        <v>1</v>
      </c>
      <c r="E3662">
        <v>13</v>
      </c>
      <c r="F3662">
        <v>1</v>
      </c>
      <c r="G3662" s="3">
        <v>78</v>
      </c>
      <c r="H3662" s="3" t="str">
        <f t="shared" si="57"/>
        <v>13.1</v>
      </c>
    </row>
    <row r="3663" spans="1:8" x14ac:dyDescent="0.25">
      <c r="A3663" s="1">
        <v>900226000104780</v>
      </c>
      <c r="B3663" s="2">
        <v>41352</v>
      </c>
      <c r="C3663" s="2">
        <v>41368</v>
      </c>
      <c r="D3663">
        <v>16</v>
      </c>
      <c r="E3663">
        <v>13</v>
      </c>
      <c r="F3663">
        <v>1</v>
      </c>
      <c r="G3663" s="3">
        <v>78</v>
      </c>
      <c r="H3663" s="3" t="str">
        <f t="shared" si="57"/>
        <v>13.1</v>
      </c>
    </row>
    <row r="3664" spans="1:8" x14ac:dyDescent="0.25">
      <c r="A3664" s="1">
        <v>900226000104781</v>
      </c>
      <c r="B3664" s="2">
        <v>41352</v>
      </c>
      <c r="C3664" s="2">
        <v>41369</v>
      </c>
      <c r="D3664">
        <v>17</v>
      </c>
      <c r="E3664">
        <v>13</v>
      </c>
      <c r="F3664">
        <v>1</v>
      </c>
      <c r="G3664" s="3">
        <v>78</v>
      </c>
      <c r="H3664" s="3" t="str">
        <f t="shared" si="57"/>
        <v>13.1</v>
      </c>
    </row>
    <row r="3665" spans="1:8" x14ac:dyDescent="0.25">
      <c r="A3665" s="1">
        <v>900226000104782</v>
      </c>
      <c r="B3665" s="2">
        <v>41352</v>
      </c>
      <c r="C3665" s="2">
        <v>41366</v>
      </c>
      <c r="D3665">
        <v>14</v>
      </c>
      <c r="E3665">
        <v>13</v>
      </c>
      <c r="F3665">
        <v>1</v>
      </c>
      <c r="G3665" s="3">
        <v>78</v>
      </c>
      <c r="H3665" s="3" t="str">
        <f t="shared" si="57"/>
        <v>13.1</v>
      </c>
    </row>
    <row r="3666" spans="1:8" x14ac:dyDescent="0.25">
      <c r="A3666" s="1">
        <v>900226000104783</v>
      </c>
      <c r="B3666" s="2">
        <v>41352</v>
      </c>
      <c r="C3666" s="2">
        <v>41375</v>
      </c>
      <c r="D3666">
        <v>23</v>
      </c>
      <c r="E3666">
        <v>13</v>
      </c>
      <c r="F3666">
        <v>1</v>
      </c>
      <c r="G3666" s="3">
        <v>78</v>
      </c>
      <c r="H3666" s="3" t="str">
        <f t="shared" si="57"/>
        <v>13.1</v>
      </c>
    </row>
    <row r="3667" spans="1:8" x14ac:dyDescent="0.25">
      <c r="A3667" s="1">
        <v>900226000104784</v>
      </c>
      <c r="B3667" s="2">
        <v>41352</v>
      </c>
      <c r="C3667" s="2">
        <v>41353</v>
      </c>
      <c r="D3667">
        <v>1</v>
      </c>
      <c r="E3667">
        <v>13</v>
      </c>
      <c r="F3667">
        <v>1</v>
      </c>
      <c r="G3667" s="3">
        <v>78</v>
      </c>
      <c r="H3667" s="3" t="str">
        <f t="shared" si="57"/>
        <v>13.1</v>
      </c>
    </row>
    <row r="3668" spans="1:8" x14ac:dyDescent="0.25">
      <c r="A3668" s="1">
        <v>900226000104785</v>
      </c>
      <c r="B3668" s="2">
        <v>41352</v>
      </c>
      <c r="C3668" s="2">
        <v>41374</v>
      </c>
      <c r="D3668">
        <v>22</v>
      </c>
      <c r="E3668">
        <v>13</v>
      </c>
      <c r="F3668">
        <v>1</v>
      </c>
      <c r="G3668" s="3">
        <v>78</v>
      </c>
      <c r="H3668" s="3" t="str">
        <f t="shared" si="57"/>
        <v>13.1</v>
      </c>
    </row>
    <row r="3669" spans="1:8" x14ac:dyDescent="0.25">
      <c r="A3669" s="1">
        <v>900226000104786</v>
      </c>
      <c r="B3669" s="2">
        <v>41352</v>
      </c>
      <c r="C3669" s="2">
        <v>41372</v>
      </c>
      <c r="D3669">
        <v>20</v>
      </c>
      <c r="E3669">
        <v>13</v>
      </c>
      <c r="F3669">
        <v>1</v>
      </c>
      <c r="G3669" s="3">
        <v>78</v>
      </c>
      <c r="H3669" s="3" t="str">
        <f t="shared" si="57"/>
        <v>13.1</v>
      </c>
    </row>
    <row r="3670" spans="1:8" x14ac:dyDescent="0.25">
      <c r="A3670" s="1">
        <v>900226000104787</v>
      </c>
      <c r="B3670" s="2">
        <v>41352</v>
      </c>
      <c r="C3670" s="2">
        <v>41390</v>
      </c>
      <c r="D3670">
        <v>38</v>
      </c>
      <c r="E3670">
        <v>13</v>
      </c>
      <c r="F3670">
        <v>1</v>
      </c>
      <c r="G3670" s="3">
        <v>78</v>
      </c>
      <c r="H3670" s="3" t="str">
        <f t="shared" si="57"/>
        <v>13.1</v>
      </c>
    </row>
    <row r="3671" spans="1:8" x14ac:dyDescent="0.25">
      <c r="A3671" s="1">
        <v>900226000104788</v>
      </c>
      <c r="B3671" s="2">
        <v>41352</v>
      </c>
      <c r="C3671" s="2">
        <v>41398</v>
      </c>
      <c r="D3671">
        <v>46</v>
      </c>
      <c r="E3671">
        <v>13</v>
      </c>
      <c r="F3671">
        <v>1</v>
      </c>
      <c r="G3671" s="3">
        <v>78</v>
      </c>
      <c r="H3671" s="3" t="str">
        <f t="shared" si="57"/>
        <v>13.1</v>
      </c>
    </row>
    <row r="3672" spans="1:8" x14ac:dyDescent="0.25">
      <c r="A3672" s="1">
        <v>900226000104789</v>
      </c>
      <c r="B3672" s="2">
        <v>41352</v>
      </c>
      <c r="C3672" s="2">
        <v>41376</v>
      </c>
      <c r="D3672">
        <v>24</v>
      </c>
      <c r="E3672">
        <v>13</v>
      </c>
      <c r="F3672">
        <v>1</v>
      </c>
      <c r="G3672" s="3">
        <v>78</v>
      </c>
      <c r="H3672" s="3" t="str">
        <f t="shared" si="57"/>
        <v>13.1</v>
      </c>
    </row>
    <row r="3673" spans="1:8" x14ac:dyDescent="0.25">
      <c r="A3673" s="1">
        <v>900226000104790</v>
      </c>
      <c r="B3673" s="2">
        <v>41352</v>
      </c>
      <c r="C3673" s="2">
        <v>41365</v>
      </c>
      <c r="D3673">
        <v>13</v>
      </c>
      <c r="E3673">
        <v>13</v>
      </c>
      <c r="F3673">
        <v>1</v>
      </c>
      <c r="G3673" s="3">
        <v>78</v>
      </c>
      <c r="H3673" s="3" t="str">
        <f t="shared" si="57"/>
        <v>13.1</v>
      </c>
    </row>
    <row r="3674" spans="1:8" x14ac:dyDescent="0.25">
      <c r="A3674" s="1">
        <v>900226000104791</v>
      </c>
      <c r="B3674" s="2">
        <v>41352</v>
      </c>
      <c r="C3674" s="2">
        <v>41387</v>
      </c>
      <c r="D3674">
        <v>35</v>
      </c>
      <c r="E3674">
        <v>13</v>
      </c>
      <c r="F3674">
        <v>1</v>
      </c>
      <c r="G3674" s="3">
        <v>78</v>
      </c>
      <c r="H3674" s="3" t="str">
        <f t="shared" si="57"/>
        <v>13.1</v>
      </c>
    </row>
    <row r="3675" spans="1:8" x14ac:dyDescent="0.25">
      <c r="A3675" s="1">
        <v>900226000104792</v>
      </c>
      <c r="B3675" s="2">
        <v>41352</v>
      </c>
      <c r="C3675" s="2">
        <v>41398</v>
      </c>
      <c r="D3675">
        <v>46</v>
      </c>
      <c r="E3675">
        <v>13</v>
      </c>
      <c r="F3675">
        <v>1</v>
      </c>
      <c r="G3675" s="3">
        <v>78</v>
      </c>
      <c r="H3675" s="3" t="str">
        <f t="shared" si="57"/>
        <v>13.1</v>
      </c>
    </row>
    <row r="3676" spans="1:8" x14ac:dyDescent="0.25">
      <c r="A3676" s="1">
        <v>900226000104793</v>
      </c>
      <c r="B3676" s="2">
        <v>41352</v>
      </c>
      <c r="C3676" s="2">
        <v>41377</v>
      </c>
      <c r="D3676">
        <v>25</v>
      </c>
      <c r="E3676">
        <v>13</v>
      </c>
      <c r="F3676">
        <v>1</v>
      </c>
      <c r="G3676" s="3">
        <v>78</v>
      </c>
      <c r="H3676" s="3" t="str">
        <f t="shared" si="57"/>
        <v>13.1</v>
      </c>
    </row>
    <row r="3677" spans="1:8" x14ac:dyDescent="0.25">
      <c r="A3677" s="1">
        <v>900226000104794</v>
      </c>
      <c r="B3677" s="2">
        <v>41352</v>
      </c>
      <c r="C3677" s="2">
        <v>41353</v>
      </c>
      <c r="D3677">
        <v>1</v>
      </c>
      <c r="E3677">
        <v>13</v>
      </c>
      <c r="F3677">
        <v>1</v>
      </c>
      <c r="G3677" s="3">
        <v>78</v>
      </c>
      <c r="H3677" s="3" t="str">
        <f t="shared" si="57"/>
        <v>13.1</v>
      </c>
    </row>
    <row r="3678" spans="1:8" x14ac:dyDescent="0.25">
      <c r="A3678" s="1">
        <v>900226000104795</v>
      </c>
      <c r="B3678" s="2">
        <v>41352</v>
      </c>
      <c r="C3678" s="2">
        <v>41364</v>
      </c>
      <c r="D3678">
        <v>12</v>
      </c>
      <c r="E3678">
        <v>13</v>
      </c>
      <c r="F3678">
        <v>1</v>
      </c>
      <c r="G3678" s="3">
        <v>78</v>
      </c>
      <c r="H3678" s="3" t="str">
        <f t="shared" si="57"/>
        <v>13.1</v>
      </c>
    </row>
    <row r="3679" spans="1:8" x14ac:dyDescent="0.25">
      <c r="A3679" s="1">
        <v>900226000104796</v>
      </c>
      <c r="B3679" s="2">
        <v>41352</v>
      </c>
      <c r="C3679" s="2">
        <v>41388</v>
      </c>
      <c r="D3679">
        <v>36</v>
      </c>
      <c r="E3679">
        <v>13</v>
      </c>
      <c r="F3679">
        <v>1</v>
      </c>
      <c r="G3679" s="3">
        <v>78</v>
      </c>
      <c r="H3679" s="3" t="str">
        <f t="shared" si="57"/>
        <v>13.1</v>
      </c>
    </row>
    <row r="3680" spans="1:8" x14ac:dyDescent="0.25">
      <c r="A3680" s="1">
        <v>900226000104797</v>
      </c>
      <c r="B3680" s="2">
        <v>41352</v>
      </c>
      <c r="C3680" s="2">
        <v>41353</v>
      </c>
      <c r="D3680">
        <v>1</v>
      </c>
      <c r="E3680">
        <v>13</v>
      </c>
      <c r="F3680">
        <v>1</v>
      </c>
      <c r="G3680" s="3">
        <v>78</v>
      </c>
      <c r="H3680" s="3" t="str">
        <f t="shared" si="57"/>
        <v>13.1</v>
      </c>
    </row>
    <row r="3681" spans="1:8" x14ac:dyDescent="0.25">
      <c r="A3681" s="1">
        <v>900226000104798</v>
      </c>
      <c r="B3681" s="2">
        <v>41352</v>
      </c>
      <c r="C3681" s="2">
        <v>41390</v>
      </c>
      <c r="D3681">
        <v>38</v>
      </c>
      <c r="E3681">
        <v>13</v>
      </c>
      <c r="F3681">
        <v>1</v>
      </c>
      <c r="G3681" s="3">
        <v>78</v>
      </c>
      <c r="H3681" s="3" t="str">
        <f t="shared" si="57"/>
        <v>13.1</v>
      </c>
    </row>
    <row r="3682" spans="1:8" x14ac:dyDescent="0.25">
      <c r="A3682" s="1">
        <v>900226000104799</v>
      </c>
      <c r="B3682" s="2">
        <v>41352</v>
      </c>
      <c r="C3682" s="2">
        <v>41367</v>
      </c>
      <c r="D3682">
        <v>15</v>
      </c>
      <c r="E3682">
        <v>13</v>
      </c>
      <c r="F3682">
        <v>1</v>
      </c>
      <c r="G3682" s="3">
        <v>78</v>
      </c>
      <c r="H3682" s="3" t="str">
        <f t="shared" si="57"/>
        <v>13.1</v>
      </c>
    </row>
    <row r="3683" spans="1:8" x14ac:dyDescent="0.25">
      <c r="A3683" s="1">
        <v>900226000104800</v>
      </c>
      <c r="B3683" s="2">
        <v>41352</v>
      </c>
      <c r="C3683" s="2">
        <v>41371</v>
      </c>
      <c r="D3683">
        <v>19</v>
      </c>
      <c r="E3683">
        <v>13</v>
      </c>
      <c r="F3683">
        <v>1</v>
      </c>
      <c r="G3683" s="3">
        <v>78</v>
      </c>
      <c r="H3683" s="3" t="str">
        <f t="shared" si="57"/>
        <v>13.1</v>
      </c>
    </row>
    <row r="3684" spans="1:8" x14ac:dyDescent="0.25">
      <c r="A3684" s="1">
        <v>900226000104801</v>
      </c>
      <c r="B3684" s="2">
        <v>41352</v>
      </c>
      <c r="C3684" s="2">
        <v>41389</v>
      </c>
      <c r="D3684">
        <v>37</v>
      </c>
      <c r="E3684">
        <v>13</v>
      </c>
      <c r="F3684">
        <v>1</v>
      </c>
      <c r="G3684" s="3">
        <v>78</v>
      </c>
      <c r="H3684" s="3" t="str">
        <f t="shared" si="57"/>
        <v>13.1</v>
      </c>
    </row>
    <row r="3685" spans="1:8" x14ac:dyDescent="0.25">
      <c r="A3685" s="1">
        <v>900226000104802</v>
      </c>
      <c r="B3685" s="2">
        <v>41352</v>
      </c>
      <c r="C3685" s="2">
        <v>41384</v>
      </c>
      <c r="D3685">
        <v>32</v>
      </c>
      <c r="E3685">
        <v>13</v>
      </c>
      <c r="F3685">
        <v>1</v>
      </c>
      <c r="G3685" s="3">
        <v>78</v>
      </c>
      <c r="H3685" s="3" t="str">
        <f t="shared" si="57"/>
        <v>13.1</v>
      </c>
    </row>
    <row r="3686" spans="1:8" x14ac:dyDescent="0.25">
      <c r="A3686" s="1">
        <v>900226000104803</v>
      </c>
      <c r="B3686" s="2">
        <v>41352</v>
      </c>
      <c r="C3686" s="2">
        <v>41370</v>
      </c>
      <c r="D3686">
        <v>18</v>
      </c>
      <c r="E3686">
        <v>13</v>
      </c>
      <c r="F3686">
        <v>1</v>
      </c>
      <c r="G3686" s="3">
        <v>78</v>
      </c>
      <c r="H3686" s="3" t="str">
        <f t="shared" si="57"/>
        <v>13.1</v>
      </c>
    </row>
    <row r="3687" spans="1:8" x14ac:dyDescent="0.25">
      <c r="A3687" s="1">
        <v>900226000104804</v>
      </c>
      <c r="B3687" s="2">
        <v>41352</v>
      </c>
      <c r="C3687" s="2">
        <v>41356</v>
      </c>
      <c r="D3687">
        <v>4</v>
      </c>
      <c r="E3687">
        <v>13</v>
      </c>
      <c r="F3687">
        <v>1</v>
      </c>
      <c r="G3687" s="3">
        <v>78</v>
      </c>
      <c r="H3687" s="3" t="str">
        <f t="shared" si="57"/>
        <v>13.1</v>
      </c>
    </row>
    <row r="3688" spans="1:8" x14ac:dyDescent="0.25">
      <c r="A3688" s="1">
        <v>900226000104805</v>
      </c>
      <c r="B3688" s="2">
        <v>41352</v>
      </c>
      <c r="C3688" s="2">
        <v>41371</v>
      </c>
      <c r="D3688">
        <v>19</v>
      </c>
      <c r="E3688">
        <v>13</v>
      </c>
      <c r="F3688">
        <v>1</v>
      </c>
      <c r="G3688" s="3">
        <v>78</v>
      </c>
      <c r="H3688" s="3" t="str">
        <f t="shared" si="57"/>
        <v>13.1</v>
      </c>
    </row>
    <row r="3689" spans="1:8" x14ac:dyDescent="0.25">
      <c r="A3689" s="1">
        <v>900226000104806</v>
      </c>
      <c r="B3689" s="2">
        <v>41352</v>
      </c>
      <c r="C3689" s="2">
        <v>41354</v>
      </c>
      <c r="D3689">
        <v>2</v>
      </c>
      <c r="E3689">
        <v>13</v>
      </c>
      <c r="F3689">
        <v>1</v>
      </c>
      <c r="G3689" s="3">
        <v>78</v>
      </c>
      <c r="H3689" s="3" t="str">
        <f t="shared" si="57"/>
        <v>13.1</v>
      </c>
    </row>
    <row r="3690" spans="1:8" x14ac:dyDescent="0.25">
      <c r="A3690" s="1">
        <v>900226000104807</v>
      </c>
      <c r="B3690" s="2">
        <v>41352</v>
      </c>
      <c r="C3690" s="2">
        <v>41369</v>
      </c>
      <c r="D3690">
        <v>17</v>
      </c>
      <c r="E3690">
        <v>13</v>
      </c>
      <c r="F3690">
        <v>1</v>
      </c>
      <c r="G3690" s="3">
        <v>78</v>
      </c>
      <c r="H3690" s="3" t="str">
        <f t="shared" si="57"/>
        <v>13.1</v>
      </c>
    </row>
    <row r="3691" spans="1:8" x14ac:dyDescent="0.25">
      <c r="A3691" s="1">
        <v>900226000104808</v>
      </c>
      <c r="B3691" s="2">
        <v>41352</v>
      </c>
      <c r="C3691" s="2">
        <v>41367</v>
      </c>
      <c r="D3691">
        <v>15</v>
      </c>
      <c r="E3691">
        <v>13</v>
      </c>
      <c r="F3691">
        <v>1</v>
      </c>
      <c r="G3691" s="3">
        <v>78</v>
      </c>
      <c r="H3691" s="3" t="str">
        <f t="shared" si="57"/>
        <v>13.1</v>
      </c>
    </row>
    <row r="3692" spans="1:8" x14ac:dyDescent="0.25">
      <c r="A3692" s="1">
        <v>900226000104811</v>
      </c>
      <c r="B3692" s="2">
        <v>41352</v>
      </c>
      <c r="C3692" s="2">
        <v>41354</v>
      </c>
      <c r="D3692">
        <v>2</v>
      </c>
      <c r="E3692">
        <v>13</v>
      </c>
      <c r="F3692">
        <v>1</v>
      </c>
      <c r="G3692" s="3">
        <v>78</v>
      </c>
      <c r="H3692" s="3" t="str">
        <f t="shared" si="57"/>
        <v>13.1</v>
      </c>
    </row>
    <row r="3693" spans="1:8" x14ac:dyDescent="0.25">
      <c r="A3693" s="1">
        <v>900226000104812</v>
      </c>
      <c r="B3693" s="2">
        <v>41352</v>
      </c>
      <c r="C3693" s="2">
        <v>41364</v>
      </c>
      <c r="D3693">
        <v>12</v>
      </c>
      <c r="E3693">
        <v>13</v>
      </c>
      <c r="F3693">
        <v>1</v>
      </c>
      <c r="G3693" s="3">
        <v>78</v>
      </c>
      <c r="H3693" s="3" t="str">
        <f t="shared" si="57"/>
        <v>13.1</v>
      </c>
    </row>
    <row r="3694" spans="1:8" x14ac:dyDescent="0.25">
      <c r="A3694" s="1">
        <v>900226000104813</v>
      </c>
      <c r="B3694" s="2">
        <v>41352</v>
      </c>
      <c r="C3694" s="2">
        <v>41391</v>
      </c>
      <c r="D3694">
        <v>39</v>
      </c>
      <c r="E3694">
        <v>13</v>
      </c>
      <c r="F3694">
        <v>1</v>
      </c>
      <c r="G3694" s="3">
        <v>78</v>
      </c>
      <c r="H3694" s="3" t="str">
        <f t="shared" si="57"/>
        <v>13.1</v>
      </c>
    </row>
    <row r="3695" spans="1:8" x14ac:dyDescent="0.25">
      <c r="A3695" s="1">
        <v>900226000104814</v>
      </c>
      <c r="B3695" s="2">
        <v>41352</v>
      </c>
      <c r="C3695" s="2">
        <v>41372</v>
      </c>
      <c r="D3695">
        <v>20</v>
      </c>
      <c r="E3695">
        <v>13</v>
      </c>
      <c r="F3695">
        <v>1</v>
      </c>
      <c r="G3695" s="3">
        <v>78</v>
      </c>
      <c r="H3695" s="3" t="str">
        <f t="shared" si="57"/>
        <v>13.1</v>
      </c>
    </row>
    <row r="3696" spans="1:8" x14ac:dyDescent="0.25">
      <c r="A3696" s="1">
        <v>900226000104815</v>
      </c>
      <c r="B3696" s="2">
        <v>41352</v>
      </c>
      <c r="C3696" s="2">
        <v>41369</v>
      </c>
      <c r="D3696">
        <v>17</v>
      </c>
      <c r="E3696">
        <v>13</v>
      </c>
      <c r="F3696">
        <v>1</v>
      </c>
      <c r="G3696" s="3">
        <v>78</v>
      </c>
      <c r="H3696" s="3" t="str">
        <f t="shared" si="57"/>
        <v>13.1</v>
      </c>
    </row>
    <row r="3697" spans="1:8" x14ac:dyDescent="0.25">
      <c r="A3697" s="1">
        <v>900226000104816</v>
      </c>
      <c r="B3697" s="2">
        <v>41352</v>
      </c>
      <c r="C3697" s="2">
        <v>41353</v>
      </c>
      <c r="D3697">
        <v>1</v>
      </c>
      <c r="E3697">
        <v>13</v>
      </c>
      <c r="F3697">
        <v>1</v>
      </c>
      <c r="G3697" s="3">
        <v>78</v>
      </c>
      <c r="H3697" s="3" t="str">
        <f t="shared" si="57"/>
        <v>13.1</v>
      </c>
    </row>
    <row r="3698" spans="1:8" x14ac:dyDescent="0.25">
      <c r="A3698" s="1">
        <v>900226000104817</v>
      </c>
      <c r="B3698" s="2">
        <v>41352</v>
      </c>
      <c r="C3698" s="2">
        <v>41391</v>
      </c>
      <c r="D3698">
        <v>39</v>
      </c>
      <c r="E3698">
        <v>13</v>
      </c>
      <c r="F3698">
        <v>1</v>
      </c>
      <c r="G3698" s="3">
        <v>78</v>
      </c>
      <c r="H3698" s="3" t="str">
        <f t="shared" si="57"/>
        <v>13.1</v>
      </c>
    </row>
    <row r="3699" spans="1:8" x14ac:dyDescent="0.25">
      <c r="A3699" s="1">
        <v>900226000104818</v>
      </c>
      <c r="B3699" s="2">
        <v>41352</v>
      </c>
      <c r="C3699" s="2">
        <v>41396</v>
      </c>
      <c r="D3699">
        <v>44</v>
      </c>
      <c r="E3699">
        <v>13</v>
      </c>
      <c r="F3699">
        <v>1</v>
      </c>
      <c r="G3699" s="3">
        <v>78</v>
      </c>
      <c r="H3699" s="3" t="str">
        <f t="shared" si="57"/>
        <v>13.1</v>
      </c>
    </row>
    <row r="3700" spans="1:8" x14ac:dyDescent="0.25">
      <c r="A3700" s="1">
        <v>900226000104821</v>
      </c>
      <c r="B3700" s="2">
        <v>41352</v>
      </c>
      <c r="C3700" s="2">
        <v>41353</v>
      </c>
      <c r="D3700">
        <v>1</v>
      </c>
      <c r="E3700">
        <v>13</v>
      </c>
      <c r="F3700">
        <v>1</v>
      </c>
      <c r="G3700" s="3">
        <v>78</v>
      </c>
      <c r="H3700" s="3" t="str">
        <f t="shared" si="57"/>
        <v>13.1</v>
      </c>
    </row>
    <row r="3701" spans="1:8" x14ac:dyDescent="0.25">
      <c r="A3701" s="1">
        <v>900226000104822</v>
      </c>
      <c r="B3701" s="2">
        <v>41352</v>
      </c>
      <c r="C3701" s="2">
        <v>41353</v>
      </c>
      <c r="D3701">
        <v>1</v>
      </c>
      <c r="E3701">
        <v>13</v>
      </c>
      <c r="F3701">
        <v>1</v>
      </c>
      <c r="G3701" s="3">
        <v>78</v>
      </c>
      <c r="H3701" s="3" t="str">
        <f t="shared" si="57"/>
        <v>13.1</v>
      </c>
    </row>
    <row r="3702" spans="1:8" x14ac:dyDescent="0.25">
      <c r="A3702" s="1">
        <v>900226000104823</v>
      </c>
      <c r="B3702" s="2">
        <v>41352</v>
      </c>
      <c r="C3702" s="2">
        <v>41376</v>
      </c>
      <c r="D3702">
        <v>24</v>
      </c>
      <c r="E3702">
        <v>13</v>
      </c>
      <c r="F3702">
        <v>1</v>
      </c>
      <c r="G3702" s="3">
        <v>78</v>
      </c>
      <c r="H3702" s="3" t="str">
        <f t="shared" si="57"/>
        <v>13.1</v>
      </c>
    </row>
    <row r="3703" spans="1:8" x14ac:dyDescent="0.25">
      <c r="A3703" s="1">
        <v>900226000104824</v>
      </c>
      <c r="B3703" s="2">
        <v>41352</v>
      </c>
      <c r="C3703" s="2">
        <v>41384</v>
      </c>
      <c r="D3703">
        <v>32</v>
      </c>
      <c r="E3703">
        <v>13</v>
      </c>
      <c r="F3703">
        <v>1</v>
      </c>
      <c r="G3703" s="3">
        <v>78</v>
      </c>
      <c r="H3703" s="3" t="str">
        <f t="shared" si="57"/>
        <v>13.1</v>
      </c>
    </row>
    <row r="3704" spans="1:8" x14ac:dyDescent="0.25">
      <c r="A3704" s="1">
        <v>900226000104825</v>
      </c>
      <c r="B3704" s="2">
        <v>41352</v>
      </c>
      <c r="C3704" s="2">
        <v>41365</v>
      </c>
      <c r="D3704">
        <v>13</v>
      </c>
      <c r="E3704">
        <v>13</v>
      </c>
      <c r="F3704">
        <v>1</v>
      </c>
      <c r="G3704" s="3">
        <v>78</v>
      </c>
      <c r="H3704" s="3" t="str">
        <f t="shared" si="57"/>
        <v>13.1</v>
      </c>
    </row>
    <row r="3705" spans="1:8" x14ac:dyDescent="0.25">
      <c r="A3705" s="1">
        <v>900226000104826</v>
      </c>
      <c r="B3705" s="2">
        <v>41352</v>
      </c>
      <c r="C3705" s="2">
        <v>41374</v>
      </c>
      <c r="D3705">
        <v>22</v>
      </c>
      <c r="E3705">
        <v>13</v>
      </c>
      <c r="F3705">
        <v>1</v>
      </c>
      <c r="G3705" s="3">
        <v>78</v>
      </c>
      <c r="H3705" s="3" t="str">
        <f t="shared" si="57"/>
        <v>13.1</v>
      </c>
    </row>
    <row r="3706" spans="1:8" x14ac:dyDescent="0.25">
      <c r="A3706" s="1">
        <v>900226000104827</v>
      </c>
      <c r="B3706" s="2">
        <v>41352</v>
      </c>
      <c r="C3706" s="2">
        <v>41365</v>
      </c>
      <c r="D3706">
        <v>13</v>
      </c>
      <c r="E3706">
        <v>13</v>
      </c>
      <c r="F3706">
        <v>1</v>
      </c>
      <c r="G3706" s="3">
        <v>78</v>
      </c>
      <c r="H3706" s="3" t="str">
        <f t="shared" si="57"/>
        <v>13.1</v>
      </c>
    </row>
    <row r="3707" spans="1:8" x14ac:dyDescent="0.25">
      <c r="A3707" s="1">
        <v>900226000104828</v>
      </c>
      <c r="B3707" s="2">
        <v>41352</v>
      </c>
      <c r="C3707" s="2">
        <v>41366</v>
      </c>
      <c r="D3707">
        <v>14</v>
      </c>
      <c r="E3707">
        <v>13</v>
      </c>
      <c r="F3707">
        <v>1</v>
      </c>
      <c r="G3707" s="3">
        <v>78</v>
      </c>
      <c r="H3707" s="3" t="str">
        <f t="shared" si="57"/>
        <v>13.1</v>
      </c>
    </row>
    <row r="3708" spans="1:8" x14ac:dyDescent="0.25">
      <c r="A3708" s="1">
        <v>900226000104829</v>
      </c>
      <c r="B3708" s="2">
        <v>41352</v>
      </c>
      <c r="C3708" s="2">
        <v>41377</v>
      </c>
      <c r="D3708">
        <v>25</v>
      </c>
      <c r="E3708">
        <v>13</v>
      </c>
      <c r="F3708">
        <v>1</v>
      </c>
      <c r="G3708" s="3">
        <v>78</v>
      </c>
      <c r="H3708" s="3" t="str">
        <f t="shared" si="57"/>
        <v>13.1</v>
      </c>
    </row>
    <row r="3709" spans="1:8" x14ac:dyDescent="0.25">
      <c r="A3709" s="1">
        <v>900226000104830</v>
      </c>
      <c r="B3709" s="2">
        <v>41352</v>
      </c>
      <c r="C3709" s="2">
        <v>41380</v>
      </c>
      <c r="D3709">
        <v>28</v>
      </c>
      <c r="E3709">
        <v>13</v>
      </c>
      <c r="F3709">
        <v>1</v>
      </c>
      <c r="G3709" s="3">
        <v>78</v>
      </c>
      <c r="H3709" s="3" t="str">
        <f t="shared" si="57"/>
        <v>13.1</v>
      </c>
    </row>
    <row r="3710" spans="1:8" x14ac:dyDescent="0.25">
      <c r="A3710" s="1">
        <v>900226000104831</v>
      </c>
      <c r="B3710" s="2">
        <v>41352</v>
      </c>
      <c r="C3710" s="2">
        <v>41387</v>
      </c>
      <c r="D3710">
        <v>35</v>
      </c>
      <c r="E3710">
        <v>13</v>
      </c>
      <c r="F3710">
        <v>1</v>
      </c>
      <c r="G3710" s="3">
        <v>78</v>
      </c>
      <c r="H3710" s="3" t="str">
        <f t="shared" si="57"/>
        <v>13.1</v>
      </c>
    </row>
    <row r="3711" spans="1:8" x14ac:dyDescent="0.25">
      <c r="A3711" s="1">
        <v>900226000104832</v>
      </c>
      <c r="B3711" s="2">
        <v>41352</v>
      </c>
      <c r="C3711" s="2">
        <v>41385</v>
      </c>
      <c r="D3711">
        <v>33</v>
      </c>
      <c r="E3711">
        <v>13</v>
      </c>
      <c r="F3711">
        <v>1</v>
      </c>
      <c r="G3711" s="3">
        <v>78</v>
      </c>
      <c r="H3711" s="3" t="str">
        <f t="shared" si="57"/>
        <v>13.1</v>
      </c>
    </row>
    <row r="3712" spans="1:8" x14ac:dyDescent="0.25">
      <c r="A3712" s="1">
        <v>900226000104833</v>
      </c>
      <c r="B3712" s="2">
        <v>41352</v>
      </c>
      <c r="C3712" s="2">
        <v>41353</v>
      </c>
      <c r="D3712">
        <v>1</v>
      </c>
      <c r="E3712">
        <v>13</v>
      </c>
      <c r="F3712">
        <v>1</v>
      </c>
      <c r="G3712" s="3">
        <v>78</v>
      </c>
      <c r="H3712" s="3" t="str">
        <f t="shared" si="57"/>
        <v>13.1</v>
      </c>
    </row>
    <row r="3713" spans="1:8" x14ac:dyDescent="0.25">
      <c r="A3713" s="1">
        <v>900226000104834</v>
      </c>
      <c r="B3713" s="2">
        <v>41352</v>
      </c>
      <c r="C3713" s="2">
        <v>41378</v>
      </c>
      <c r="D3713">
        <v>26</v>
      </c>
      <c r="E3713">
        <v>13</v>
      </c>
      <c r="F3713">
        <v>1</v>
      </c>
      <c r="G3713" s="3">
        <v>78</v>
      </c>
      <c r="H3713" s="3" t="str">
        <f t="shared" si="57"/>
        <v>13.1</v>
      </c>
    </row>
    <row r="3714" spans="1:8" x14ac:dyDescent="0.25">
      <c r="A3714" s="1">
        <v>900226000104835</v>
      </c>
      <c r="B3714" s="2">
        <v>41352</v>
      </c>
      <c r="C3714" s="2">
        <v>41376</v>
      </c>
      <c r="D3714">
        <v>24</v>
      </c>
      <c r="E3714">
        <v>13</v>
      </c>
      <c r="F3714">
        <v>1</v>
      </c>
      <c r="G3714" s="3">
        <v>78</v>
      </c>
      <c r="H3714" s="3" t="str">
        <f t="shared" si="57"/>
        <v>13.1</v>
      </c>
    </row>
    <row r="3715" spans="1:8" x14ac:dyDescent="0.25">
      <c r="A3715" s="1">
        <v>900226000104836</v>
      </c>
      <c r="B3715" s="2">
        <v>41352</v>
      </c>
      <c r="C3715" s="2">
        <v>41353</v>
      </c>
      <c r="D3715">
        <v>1</v>
      </c>
      <c r="E3715">
        <v>13</v>
      </c>
      <c r="F3715">
        <v>1</v>
      </c>
      <c r="G3715" s="3">
        <v>78</v>
      </c>
      <c r="H3715" s="3" t="str">
        <f t="shared" ref="H3715:H3778" si="58">CONCATENATE(E3715,".",F3715)</f>
        <v>13.1</v>
      </c>
    </row>
    <row r="3716" spans="1:8" x14ac:dyDescent="0.25">
      <c r="A3716" s="1">
        <v>900226000104838</v>
      </c>
      <c r="B3716" s="2">
        <v>41352</v>
      </c>
      <c r="C3716" s="2">
        <v>41376</v>
      </c>
      <c r="D3716">
        <v>24</v>
      </c>
      <c r="E3716">
        <v>13</v>
      </c>
      <c r="F3716">
        <v>1</v>
      </c>
      <c r="G3716" s="3">
        <v>78</v>
      </c>
      <c r="H3716" s="3" t="str">
        <f t="shared" si="58"/>
        <v>13.1</v>
      </c>
    </row>
    <row r="3717" spans="1:8" x14ac:dyDescent="0.25">
      <c r="A3717" s="1">
        <v>900226000104840</v>
      </c>
      <c r="B3717" s="2">
        <v>41352</v>
      </c>
      <c r="C3717" s="2">
        <v>41761</v>
      </c>
      <c r="D3717">
        <v>409</v>
      </c>
      <c r="E3717">
        <v>13</v>
      </c>
      <c r="F3717">
        <v>1</v>
      </c>
      <c r="G3717" s="3">
        <v>78</v>
      </c>
      <c r="H3717" s="3" t="str">
        <f t="shared" si="58"/>
        <v>13.1</v>
      </c>
    </row>
    <row r="3718" spans="1:8" x14ac:dyDescent="0.25">
      <c r="A3718" s="1">
        <v>900226000104841</v>
      </c>
      <c r="B3718" s="2">
        <v>41352</v>
      </c>
      <c r="C3718" s="2">
        <v>41361</v>
      </c>
      <c r="D3718">
        <v>9</v>
      </c>
      <c r="E3718">
        <v>13</v>
      </c>
      <c r="F3718">
        <v>1</v>
      </c>
      <c r="G3718" s="3">
        <v>78</v>
      </c>
      <c r="H3718" s="3" t="str">
        <f t="shared" si="58"/>
        <v>13.1</v>
      </c>
    </row>
    <row r="3719" spans="1:8" x14ac:dyDescent="0.25">
      <c r="A3719" s="1">
        <v>900226000104845</v>
      </c>
      <c r="B3719" s="2">
        <v>41352</v>
      </c>
      <c r="C3719" s="2">
        <v>41365</v>
      </c>
      <c r="D3719">
        <v>13</v>
      </c>
      <c r="E3719">
        <v>13</v>
      </c>
      <c r="F3719">
        <v>1</v>
      </c>
      <c r="G3719" s="3">
        <v>78</v>
      </c>
      <c r="H3719" s="3" t="str">
        <f t="shared" si="58"/>
        <v>13.1</v>
      </c>
    </row>
    <row r="3720" spans="1:8" x14ac:dyDescent="0.25">
      <c r="A3720" s="1">
        <v>900226000104846</v>
      </c>
      <c r="B3720" s="2">
        <v>41352</v>
      </c>
      <c r="C3720" s="2">
        <v>41376</v>
      </c>
      <c r="D3720">
        <v>24</v>
      </c>
      <c r="E3720">
        <v>13</v>
      </c>
      <c r="F3720">
        <v>1</v>
      </c>
      <c r="G3720" s="3">
        <v>78</v>
      </c>
      <c r="H3720" s="3" t="str">
        <f t="shared" si="58"/>
        <v>13.1</v>
      </c>
    </row>
    <row r="3721" spans="1:8" x14ac:dyDescent="0.25">
      <c r="A3721" s="1">
        <v>900226000104847</v>
      </c>
      <c r="B3721" s="2">
        <v>41352</v>
      </c>
      <c r="C3721" s="2">
        <v>41365</v>
      </c>
      <c r="D3721">
        <v>13</v>
      </c>
      <c r="E3721">
        <v>13</v>
      </c>
      <c r="F3721">
        <v>1</v>
      </c>
      <c r="G3721" s="3">
        <v>78</v>
      </c>
      <c r="H3721" s="3" t="str">
        <f t="shared" si="58"/>
        <v>13.1</v>
      </c>
    </row>
    <row r="3722" spans="1:8" x14ac:dyDescent="0.25">
      <c r="A3722" s="1">
        <v>900226000104848</v>
      </c>
      <c r="B3722" s="2">
        <v>41352</v>
      </c>
      <c r="C3722" s="2">
        <v>41368</v>
      </c>
      <c r="D3722">
        <v>16</v>
      </c>
      <c r="E3722">
        <v>13</v>
      </c>
      <c r="F3722">
        <v>1</v>
      </c>
      <c r="G3722" s="3">
        <v>78</v>
      </c>
      <c r="H3722" s="3" t="str">
        <f t="shared" si="58"/>
        <v>13.1</v>
      </c>
    </row>
    <row r="3723" spans="1:8" x14ac:dyDescent="0.25">
      <c r="A3723" s="1">
        <v>900226000104850</v>
      </c>
      <c r="B3723" s="2">
        <v>41352</v>
      </c>
      <c r="C3723" s="2">
        <v>41427</v>
      </c>
      <c r="D3723">
        <v>75</v>
      </c>
      <c r="E3723">
        <v>13</v>
      </c>
      <c r="F3723">
        <v>1</v>
      </c>
      <c r="G3723" s="3">
        <v>78</v>
      </c>
      <c r="H3723" s="3" t="str">
        <f t="shared" si="58"/>
        <v>13.1</v>
      </c>
    </row>
    <row r="3724" spans="1:8" x14ac:dyDescent="0.25">
      <c r="A3724" s="1">
        <v>900226000104851</v>
      </c>
      <c r="B3724" s="2">
        <v>41352</v>
      </c>
      <c r="C3724" s="2">
        <v>41363</v>
      </c>
      <c r="D3724">
        <v>11</v>
      </c>
      <c r="E3724">
        <v>13</v>
      </c>
      <c r="F3724">
        <v>1</v>
      </c>
      <c r="G3724" s="3">
        <v>78</v>
      </c>
      <c r="H3724" s="3" t="str">
        <f t="shared" si="58"/>
        <v>13.1</v>
      </c>
    </row>
    <row r="3725" spans="1:8" x14ac:dyDescent="0.25">
      <c r="A3725" s="1">
        <v>900226000104852</v>
      </c>
      <c r="B3725" s="2">
        <v>41359</v>
      </c>
      <c r="C3725" s="2">
        <v>41368</v>
      </c>
      <c r="D3725">
        <v>9</v>
      </c>
      <c r="E3725">
        <v>13</v>
      </c>
      <c r="F3725">
        <v>2</v>
      </c>
      <c r="G3725" s="3">
        <v>85</v>
      </c>
      <c r="H3725" s="3" t="str">
        <f t="shared" si="58"/>
        <v>13.2</v>
      </c>
    </row>
    <row r="3726" spans="1:8" x14ac:dyDescent="0.25">
      <c r="A3726" s="1">
        <v>900226000104853</v>
      </c>
      <c r="B3726" s="2">
        <v>41359</v>
      </c>
      <c r="C3726" s="2">
        <v>41391</v>
      </c>
      <c r="D3726">
        <v>32</v>
      </c>
      <c r="E3726">
        <v>13</v>
      </c>
      <c r="F3726">
        <v>2</v>
      </c>
      <c r="G3726" s="3">
        <v>85</v>
      </c>
      <c r="H3726" s="3" t="str">
        <f t="shared" si="58"/>
        <v>13.2</v>
      </c>
    </row>
    <row r="3727" spans="1:8" x14ac:dyDescent="0.25">
      <c r="A3727" s="1">
        <v>900226000104854</v>
      </c>
      <c r="B3727" s="2">
        <v>41359</v>
      </c>
      <c r="C3727" s="2">
        <v>41369</v>
      </c>
      <c r="D3727">
        <v>10</v>
      </c>
      <c r="E3727">
        <v>13</v>
      </c>
      <c r="F3727">
        <v>2</v>
      </c>
      <c r="G3727" s="3">
        <v>85</v>
      </c>
      <c r="H3727" s="3" t="str">
        <f t="shared" si="58"/>
        <v>13.2</v>
      </c>
    </row>
    <row r="3728" spans="1:8" x14ac:dyDescent="0.25">
      <c r="A3728" s="1">
        <v>900226000104855</v>
      </c>
      <c r="B3728" s="2">
        <v>41359</v>
      </c>
      <c r="C3728" s="2">
        <v>41366</v>
      </c>
      <c r="D3728">
        <v>7</v>
      </c>
      <c r="E3728">
        <v>13</v>
      </c>
      <c r="F3728">
        <v>2</v>
      </c>
      <c r="G3728" s="3">
        <v>85</v>
      </c>
      <c r="H3728" s="3" t="str">
        <f t="shared" si="58"/>
        <v>13.2</v>
      </c>
    </row>
    <row r="3729" spans="1:8" x14ac:dyDescent="0.25">
      <c r="A3729" s="1">
        <v>900226000104857</v>
      </c>
      <c r="B3729" s="2">
        <v>41359</v>
      </c>
      <c r="C3729" s="2">
        <v>41378</v>
      </c>
      <c r="D3729">
        <v>19</v>
      </c>
      <c r="E3729">
        <v>13</v>
      </c>
      <c r="F3729">
        <v>2</v>
      </c>
      <c r="G3729" s="3">
        <v>85</v>
      </c>
      <c r="H3729" s="3" t="str">
        <f t="shared" si="58"/>
        <v>13.2</v>
      </c>
    </row>
    <row r="3730" spans="1:8" x14ac:dyDescent="0.25">
      <c r="A3730" s="1">
        <v>900226000104859</v>
      </c>
      <c r="B3730" s="2">
        <v>41359</v>
      </c>
      <c r="C3730" s="2">
        <v>41370</v>
      </c>
      <c r="D3730">
        <v>11</v>
      </c>
      <c r="E3730">
        <v>13</v>
      </c>
      <c r="F3730">
        <v>2</v>
      </c>
      <c r="G3730" s="3">
        <v>85</v>
      </c>
      <c r="H3730" s="3" t="str">
        <f t="shared" si="58"/>
        <v>13.2</v>
      </c>
    </row>
    <row r="3731" spans="1:8" x14ac:dyDescent="0.25">
      <c r="A3731" s="1">
        <v>900226000104860</v>
      </c>
      <c r="B3731" s="2">
        <v>41359</v>
      </c>
      <c r="C3731" s="2">
        <v>41369</v>
      </c>
      <c r="D3731">
        <v>10</v>
      </c>
      <c r="E3731">
        <v>13</v>
      </c>
      <c r="F3731">
        <v>2</v>
      </c>
      <c r="G3731" s="3">
        <v>85</v>
      </c>
      <c r="H3731" s="3" t="str">
        <f t="shared" si="58"/>
        <v>13.2</v>
      </c>
    </row>
    <row r="3732" spans="1:8" x14ac:dyDescent="0.25">
      <c r="A3732" s="1">
        <v>900226000104862</v>
      </c>
      <c r="B3732" s="2">
        <v>41359</v>
      </c>
      <c r="C3732" s="2">
        <v>41397</v>
      </c>
      <c r="D3732">
        <v>38</v>
      </c>
      <c r="E3732">
        <v>13</v>
      </c>
      <c r="F3732">
        <v>2</v>
      </c>
      <c r="G3732" s="3">
        <v>85</v>
      </c>
      <c r="H3732" s="3" t="str">
        <f t="shared" si="58"/>
        <v>13.2</v>
      </c>
    </row>
    <row r="3733" spans="1:8" x14ac:dyDescent="0.25">
      <c r="A3733" s="1">
        <v>900226000104864</v>
      </c>
      <c r="B3733" s="2">
        <v>41359</v>
      </c>
      <c r="C3733" s="2">
        <v>41378</v>
      </c>
      <c r="D3733">
        <v>19</v>
      </c>
      <c r="E3733">
        <v>13</v>
      </c>
      <c r="F3733">
        <v>2</v>
      </c>
      <c r="G3733" s="3">
        <v>85</v>
      </c>
      <c r="H3733" s="3" t="str">
        <f t="shared" si="58"/>
        <v>13.2</v>
      </c>
    </row>
    <row r="3734" spans="1:8" x14ac:dyDescent="0.25">
      <c r="A3734" s="1">
        <v>900226000104865</v>
      </c>
      <c r="B3734" s="2">
        <v>41359</v>
      </c>
      <c r="C3734" s="2">
        <v>41381</v>
      </c>
      <c r="D3734">
        <v>22</v>
      </c>
      <c r="E3734">
        <v>13</v>
      </c>
      <c r="F3734">
        <v>2</v>
      </c>
      <c r="G3734" s="3">
        <v>85</v>
      </c>
      <c r="H3734" s="3" t="str">
        <f t="shared" si="58"/>
        <v>13.2</v>
      </c>
    </row>
    <row r="3735" spans="1:8" x14ac:dyDescent="0.25">
      <c r="A3735" s="1">
        <v>900226000104866</v>
      </c>
      <c r="B3735" s="2">
        <v>41359</v>
      </c>
      <c r="C3735" s="2">
        <v>41384</v>
      </c>
      <c r="D3735">
        <v>25</v>
      </c>
      <c r="E3735">
        <v>13</v>
      </c>
      <c r="F3735">
        <v>2</v>
      </c>
      <c r="G3735" s="3">
        <v>85</v>
      </c>
      <c r="H3735" s="3" t="str">
        <f t="shared" si="58"/>
        <v>13.2</v>
      </c>
    </row>
    <row r="3736" spans="1:8" x14ac:dyDescent="0.25">
      <c r="A3736" s="1">
        <v>900226000104867</v>
      </c>
      <c r="B3736" s="2">
        <v>41359</v>
      </c>
      <c r="C3736" s="2">
        <v>41384</v>
      </c>
      <c r="D3736">
        <v>25</v>
      </c>
      <c r="E3736">
        <v>13</v>
      </c>
      <c r="F3736">
        <v>2</v>
      </c>
      <c r="G3736" s="3">
        <v>85</v>
      </c>
      <c r="H3736" s="3" t="str">
        <f t="shared" si="58"/>
        <v>13.2</v>
      </c>
    </row>
    <row r="3737" spans="1:8" x14ac:dyDescent="0.25">
      <c r="A3737" s="1">
        <v>900226000104869</v>
      </c>
      <c r="B3737" s="2">
        <v>41359</v>
      </c>
      <c r="C3737" s="2">
        <v>41399</v>
      </c>
      <c r="D3737">
        <v>40</v>
      </c>
      <c r="E3737">
        <v>13</v>
      </c>
      <c r="F3737">
        <v>2</v>
      </c>
      <c r="G3737" s="3">
        <v>85</v>
      </c>
      <c r="H3737" s="3" t="str">
        <f t="shared" si="58"/>
        <v>13.2</v>
      </c>
    </row>
    <row r="3738" spans="1:8" x14ac:dyDescent="0.25">
      <c r="A3738" s="1">
        <v>900226000104870</v>
      </c>
      <c r="B3738" s="2">
        <v>41359</v>
      </c>
      <c r="C3738" s="2">
        <v>41372</v>
      </c>
      <c r="D3738">
        <v>13</v>
      </c>
      <c r="E3738">
        <v>13</v>
      </c>
      <c r="F3738">
        <v>2</v>
      </c>
      <c r="G3738" s="3">
        <v>85</v>
      </c>
      <c r="H3738" s="3" t="str">
        <f t="shared" si="58"/>
        <v>13.2</v>
      </c>
    </row>
    <row r="3739" spans="1:8" x14ac:dyDescent="0.25">
      <c r="A3739" s="1">
        <v>900226000104871</v>
      </c>
      <c r="B3739" s="2">
        <v>41359</v>
      </c>
      <c r="C3739" s="2">
        <v>41384</v>
      </c>
      <c r="D3739">
        <v>25</v>
      </c>
      <c r="E3739">
        <v>13</v>
      </c>
      <c r="F3739">
        <v>2</v>
      </c>
      <c r="G3739" s="3">
        <v>85</v>
      </c>
      <c r="H3739" s="3" t="str">
        <f t="shared" si="58"/>
        <v>13.2</v>
      </c>
    </row>
    <row r="3740" spans="1:8" x14ac:dyDescent="0.25">
      <c r="A3740" s="1">
        <v>900226000104872</v>
      </c>
      <c r="B3740" s="2">
        <v>41359</v>
      </c>
      <c r="C3740" s="2">
        <v>41396</v>
      </c>
      <c r="D3740">
        <v>37</v>
      </c>
      <c r="E3740">
        <v>13</v>
      </c>
      <c r="F3740">
        <v>2</v>
      </c>
      <c r="G3740" s="3">
        <v>85</v>
      </c>
      <c r="H3740" s="3" t="str">
        <f t="shared" si="58"/>
        <v>13.2</v>
      </c>
    </row>
    <row r="3741" spans="1:8" x14ac:dyDescent="0.25">
      <c r="A3741" s="1">
        <v>900226000104873</v>
      </c>
      <c r="B3741" s="2">
        <v>41359</v>
      </c>
      <c r="C3741" s="2">
        <v>41373</v>
      </c>
      <c r="D3741">
        <v>14</v>
      </c>
      <c r="E3741">
        <v>13</v>
      </c>
      <c r="F3741">
        <v>2</v>
      </c>
      <c r="G3741" s="3">
        <v>85</v>
      </c>
      <c r="H3741" s="3" t="str">
        <f t="shared" si="58"/>
        <v>13.2</v>
      </c>
    </row>
    <row r="3742" spans="1:8" x14ac:dyDescent="0.25">
      <c r="A3742" s="1">
        <v>900226000104875</v>
      </c>
      <c r="B3742" s="2">
        <v>41359</v>
      </c>
      <c r="C3742" s="2">
        <v>41365</v>
      </c>
      <c r="D3742">
        <v>6</v>
      </c>
      <c r="E3742">
        <v>13</v>
      </c>
      <c r="F3742">
        <v>2</v>
      </c>
      <c r="G3742" s="3">
        <v>85</v>
      </c>
      <c r="H3742" s="3" t="str">
        <f t="shared" si="58"/>
        <v>13.2</v>
      </c>
    </row>
    <row r="3743" spans="1:8" x14ac:dyDescent="0.25">
      <c r="A3743" s="1">
        <v>900226000104876</v>
      </c>
      <c r="B3743" s="2">
        <v>41359</v>
      </c>
      <c r="C3743" s="2">
        <v>41368</v>
      </c>
      <c r="D3743">
        <v>9</v>
      </c>
      <c r="E3743">
        <v>13</v>
      </c>
      <c r="F3743">
        <v>2</v>
      </c>
      <c r="G3743" s="3">
        <v>85</v>
      </c>
      <c r="H3743" s="3" t="str">
        <f t="shared" si="58"/>
        <v>13.2</v>
      </c>
    </row>
    <row r="3744" spans="1:8" x14ac:dyDescent="0.25">
      <c r="A3744" s="1">
        <v>900226000104877</v>
      </c>
      <c r="B3744" s="2">
        <v>41359</v>
      </c>
      <c r="C3744" s="2">
        <v>41366</v>
      </c>
      <c r="D3744">
        <v>7</v>
      </c>
      <c r="E3744">
        <v>13</v>
      </c>
      <c r="F3744">
        <v>2</v>
      </c>
      <c r="G3744" s="3">
        <v>85</v>
      </c>
      <c r="H3744" s="3" t="str">
        <f t="shared" si="58"/>
        <v>13.2</v>
      </c>
    </row>
    <row r="3745" spans="1:8" x14ac:dyDescent="0.25">
      <c r="A3745" s="1">
        <v>900226000104879</v>
      </c>
      <c r="B3745" s="2">
        <v>41359</v>
      </c>
      <c r="C3745" s="2">
        <v>41384</v>
      </c>
      <c r="D3745">
        <v>25</v>
      </c>
      <c r="E3745">
        <v>13</v>
      </c>
      <c r="F3745">
        <v>2</v>
      </c>
      <c r="G3745" s="3">
        <v>85</v>
      </c>
      <c r="H3745" s="3" t="str">
        <f t="shared" si="58"/>
        <v>13.2</v>
      </c>
    </row>
    <row r="3746" spans="1:8" x14ac:dyDescent="0.25">
      <c r="A3746" s="1">
        <v>900226000104880</v>
      </c>
      <c r="B3746" s="2">
        <v>41359</v>
      </c>
      <c r="C3746" s="2">
        <v>41433</v>
      </c>
      <c r="D3746">
        <v>74</v>
      </c>
      <c r="E3746">
        <v>13</v>
      </c>
      <c r="F3746">
        <v>2</v>
      </c>
      <c r="G3746" s="3">
        <v>85</v>
      </c>
      <c r="H3746" s="3" t="str">
        <f t="shared" si="58"/>
        <v>13.2</v>
      </c>
    </row>
    <row r="3747" spans="1:8" x14ac:dyDescent="0.25">
      <c r="A3747" s="1">
        <v>900226000104881</v>
      </c>
      <c r="B3747" s="2">
        <v>41359</v>
      </c>
      <c r="C3747" s="2">
        <v>41362</v>
      </c>
      <c r="D3747">
        <v>3</v>
      </c>
      <c r="E3747">
        <v>13</v>
      </c>
      <c r="F3747">
        <v>2</v>
      </c>
      <c r="G3747" s="3">
        <v>85</v>
      </c>
      <c r="H3747" s="3" t="str">
        <f t="shared" si="58"/>
        <v>13.2</v>
      </c>
    </row>
    <row r="3748" spans="1:8" x14ac:dyDescent="0.25">
      <c r="A3748" s="1">
        <v>900226000104882</v>
      </c>
      <c r="B3748" s="2">
        <v>41359</v>
      </c>
      <c r="C3748" s="2">
        <v>41378</v>
      </c>
      <c r="D3748">
        <v>19</v>
      </c>
      <c r="E3748">
        <v>13</v>
      </c>
      <c r="F3748">
        <v>2</v>
      </c>
      <c r="G3748" s="3">
        <v>85</v>
      </c>
      <c r="H3748" s="3" t="str">
        <f t="shared" si="58"/>
        <v>13.2</v>
      </c>
    </row>
    <row r="3749" spans="1:8" x14ac:dyDescent="0.25">
      <c r="A3749" s="1">
        <v>900226000104883</v>
      </c>
      <c r="B3749" s="2">
        <v>41359</v>
      </c>
      <c r="C3749" s="2">
        <v>41396</v>
      </c>
      <c r="D3749">
        <v>37</v>
      </c>
      <c r="E3749">
        <v>13</v>
      </c>
      <c r="F3749">
        <v>2</v>
      </c>
      <c r="G3749" s="3">
        <v>85</v>
      </c>
      <c r="H3749" s="3" t="str">
        <f t="shared" si="58"/>
        <v>13.2</v>
      </c>
    </row>
    <row r="3750" spans="1:8" x14ac:dyDescent="0.25">
      <c r="A3750" s="1">
        <v>900226000104884</v>
      </c>
      <c r="B3750" s="2">
        <v>41359</v>
      </c>
      <c r="C3750" s="2">
        <v>41367</v>
      </c>
      <c r="D3750">
        <v>8</v>
      </c>
      <c r="E3750">
        <v>13</v>
      </c>
      <c r="F3750">
        <v>2</v>
      </c>
      <c r="G3750" s="3">
        <v>85</v>
      </c>
      <c r="H3750" s="3" t="str">
        <f t="shared" si="58"/>
        <v>13.2</v>
      </c>
    </row>
    <row r="3751" spans="1:8" x14ac:dyDescent="0.25">
      <c r="A3751" s="1">
        <v>900226000104885</v>
      </c>
      <c r="B3751" s="2">
        <v>41359</v>
      </c>
      <c r="C3751" s="2">
        <v>41365</v>
      </c>
      <c r="D3751">
        <v>6</v>
      </c>
      <c r="E3751">
        <v>13</v>
      </c>
      <c r="F3751">
        <v>2</v>
      </c>
      <c r="G3751" s="3">
        <v>85</v>
      </c>
      <c r="H3751" s="3" t="str">
        <f t="shared" si="58"/>
        <v>13.2</v>
      </c>
    </row>
    <row r="3752" spans="1:8" x14ac:dyDescent="0.25">
      <c r="A3752" s="1">
        <v>900226000104886</v>
      </c>
      <c r="B3752" s="2">
        <v>41359</v>
      </c>
      <c r="C3752" s="2">
        <v>41374</v>
      </c>
      <c r="D3752">
        <v>15</v>
      </c>
      <c r="E3752">
        <v>13</v>
      </c>
      <c r="F3752">
        <v>2</v>
      </c>
      <c r="G3752" s="3">
        <v>85</v>
      </c>
      <c r="H3752" s="3" t="str">
        <f t="shared" si="58"/>
        <v>13.2</v>
      </c>
    </row>
    <row r="3753" spans="1:8" x14ac:dyDescent="0.25">
      <c r="A3753" s="1">
        <v>900226000104887</v>
      </c>
      <c r="B3753" s="2">
        <v>41359</v>
      </c>
      <c r="C3753" s="2">
        <v>41364</v>
      </c>
      <c r="D3753">
        <v>5</v>
      </c>
      <c r="E3753">
        <v>13</v>
      </c>
      <c r="F3753">
        <v>2</v>
      </c>
      <c r="G3753" s="3">
        <v>85</v>
      </c>
      <c r="H3753" s="3" t="str">
        <f t="shared" si="58"/>
        <v>13.2</v>
      </c>
    </row>
    <row r="3754" spans="1:8" x14ac:dyDescent="0.25">
      <c r="A3754" s="1">
        <v>900226000104889</v>
      </c>
      <c r="B3754" s="2">
        <v>41359</v>
      </c>
      <c r="C3754" s="2">
        <v>41366</v>
      </c>
      <c r="D3754">
        <v>7</v>
      </c>
      <c r="E3754">
        <v>13</v>
      </c>
      <c r="F3754">
        <v>2</v>
      </c>
      <c r="G3754" s="3">
        <v>85</v>
      </c>
      <c r="H3754" s="3" t="str">
        <f t="shared" si="58"/>
        <v>13.2</v>
      </c>
    </row>
    <row r="3755" spans="1:8" x14ac:dyDescent="0.25">
      <c r="A3755" s="1">
        <v>900226000104890</v>
      </c>
      <c r="B3755" s="2">
        <v>41359</v>
      </c>
      <c r="C3755" s="2">
        <v>41373</v>
      </c>
      <c r="D3755">
        <v>14</v>
      </c>
      <c r="E3755">
        <v>13</v>
      </c>
      <c r="F3755">
        <v>2</v>
      </c>
      <c r="G3755" s="3">
        <v>85</v>
      </c>
      <c r="H3755" s="3" t="str">
        <f t="shared" si="58"/>
        <v>13.2</v>
      </c>
    </row>
    <row r="3756" spans="1:8" x14ac:dyDescent="0.25">
      <c r="A3756" s="1">
        <v>900226000104891</v>
      </c>
      <c r="B3756" s="2">
        <v>41359</v>
      </c>
      <c r="C3756" s="2">
        <v>41376</v>
      </c>
      <c r="D3756">
        <v>17</v>
      </c>
      <c r="E3756">
        <v>13</v>
      </c>
      <c r="F3756">
        <v>2</v>
      </c>
      <c r="G3756" s="3">
        <v>85</v>
      </c>
      <c r="H3756" s="3" t="str">
        <f t="shared" si="58"/>
        <v>13.2</v>
      </c>
    </row>
    <row r="3757" spans="1:8" x14ac:dyDescent="0.25">
      <c r="A3757" s="1">
        <v>900226000104892</v>
      </c>
      <c r="B3757" s="2">
        <v>41359</v>
      </c>
      <c r="C3757" s="2">
        <v>41376</v>
      </c>
      <c r="D3757">
        <v>17</v>
      </c>
      <c r="E3757">
        <v>13</v>
      </c>
      <c r="F3757">
        <v>2</v>
      </c>
      <c r="G3757" s="3">
        <v>85</v>
      </c>
      <c r="H3757" s="3" t="str">
        <f t="shared" si="58"/>
        <v>13.2</v>
      </c>
    </row>
    <row r="3758" spans="1:8" x14ac:dyDescent="0.25">
      <c r="A3758" s="1">
        <v>900226000104894</v>
      </c>
      <c r="B3758" s="2">
        <v>41359</v>
      </c>
      <c r="C3758" s="2">
        <v>41366</v>
      </c>
      <c r="D3758">
        <v>7</v>
      </c>
      <c r="E3758">
        <v>13</v>
      </c>
      <c r="F3758">
        <v>2</v>
      </c>
      <c r="G3758" s="3">
        <v>85</v>
      </c>
      <c r="H3758" s="3" t="str">
        <f t="shared" si="58"/>
        <v>13.2</v>
      </c>
    </row>
    <row r="3759" spans="1:8" x14ac:dyDescent="0.25">
      <c r="A3759" s="1">
        <v>900226000104895</v>
      </c>
      <c r="B3759" s="2">
        <v>41359</v>
      </c>
      <c r="C3759" s="2">
        <v>41376</v>
      </c>
      <c r="D3759">
        <v>17</v>
      </c>
      <c r="E3759">
        <v>13</v>
      </c>
      <c r="F3759">
        <v>2</v>
      </c>
      <c r="G3759" s="3">
        <v>85</v>
      </c>
      <c r="H3759" s="3" t="str">
        <f t="shared" si="58"/>
        <v>13.2</v>
      </c>
    </row>
    <row r="3760" spans="1:8" x14ac:dyDescent="0.25">
      <c r="A3760" s="1">
        <v>900226000104897</v>
      </c>
      <c r="B3760" s="2">
        <v>41359</v>
      </c>
      <c r="C3760" s="2">
        <v>41397</v>
      </c>
      <c r="D3760">
        <v>38</v>
      </c>
      <c r="E3760">
        <v>13</v>
      </c>
      <c r="F3760">
        <v>2</v>
      </c>
      <c r="G3760" s="3">
        <v>85</v>
      </c>
      <c r="H3760" s="3" t="str">
        <f t="shared" si="58"/>
        <v>13.2</v>
      </c>
    </row>
    <row r="3761" spans="1:8" x14ac:dyDescent="0.25">
      <c r="A3761" s="1">
        <v>900226000104898</v>
      </c>
      <c r="B3761" s="2">
        <v>41359</v>
      </c>
      <c r="C3761" s="2">
        <v>41368</v>
      </c>
      <c r="D3761">
        <v>9</v>
      </c>
      <c r="E3761">
        <v>13</v>
      </c>
      <c r="F3761">
        <v>2</v>
      </c>
      <c r="G3761" s="3">
        <v>85</v>
      </c>
      <c r="H3761" s="3" t="str">
        <f t="shared" si="58"/>
        <v>13.2</v>
      </c>
    </row>
    <row r="3762" spans="1:8" x14ac:dyDescent="0.25">
      <c r="A3762" s="1">
        <v>900226000104899</v>
      </c>
      <c r="B3762" s="2">
        <v>41359</v>
      </c>
      <c r="C3762" s="2">
        <v>41395</v>
      </c>
      <c r="D3762">
        <v>36</v>
      </c>
      <c r="E3762">
        <v>13</v>
      </c>
      <c r="F3762">
        <v>2</v>
      </c>
      <c r="G3762" s="3">
        <v>85</v>
      </c>
      <c r="H3762" s="3" t="str">
        <f t="shared" si="58"/>
        <v>13.2</v>
      </c>
    </row>
    <row r="3763" spans="1:8" x14ac:dyDescent="0.25">
      <c r="A3763" s="1">
        <v>900226000104900</v>
      </c>
      <c r="B3763" s="2">
        <v>41359</v>
      </c>
      <c r="C3763" s="2">
        <v>41364</v>
      </c>
      <c r="D3763">
        <v>5</v>
      </c>
      <c r="E3763">
        <v>13</v>
      </c>
      <c r="F3763">
        <v>2</v>
      </c>
      <c r="G3763" s="3">
        <v>85</v>
      </c>
      <c r="H3763" s="3" t="str">
        <f t="shared" si="58"/>
        <v>13.2</v>
      </c>
    </row>
    <row r="3764" spans="1:8" x14ac:dyDescent="0.25">
      <c r="A3764" s="1">
        <v>900226000104903</v>
      </c>
      <c r="B3764" s="2">
        <v>41359</v>
      </c>
      <c r="C3764" s="2">
        <v>41364</v>
      </c>
      <c r="D3764">
        <v>5</v>
      </c>
      <c r="E3764">
        <v>13</v>
      </c>
      <c r="F3764">
        <v>2</v>
      </c>
      <c r="G3764" s="3">
        <v>85</v>
      </c>
      <c r="H3764" s="3" t="str">
        <f t="shared" si="58"/>
        <v>13.2</v>
      </c>
    </row>
    <row r="3765" spans="1:8" x14ac:dyDescent="0.25">
      <c r="A3765" s="1">
        <v>900226000104904</v>
      </c>
      <c r="B3765" s="2">
        <v>41359</v>
      </c>
      <c r="C3765" s="2">
        <v>41365</v>
      </c>
      <c r="D3765">
        <v>6</v>
      </c>
      <c r="E3765">
        <v>13</v>
      </c>
      <c r="F3765">
        <v>2</v>
      </c>
      <c r="G3765" s="3">
        <v>85</v>
      </c>
      <c r="H3765" s="3" t="str">
        <f t="shared" si="58"/>
        <v>13.2</v>
      </c>
    </row>
    <row r="3766" spans="1:8" x14ac:dyDescent="0.25">
      <c r="A3766" s="1">
        <v>900226000104906</v>
      </c>
      <c r="B3766" s="2">
        <v>41359</v>
      </c>
      <c r="C3766" s="2">
        <v>41375</v>
      </c>
      <c r="D3766">
        <v>16</v>
      </c>
      <c r="E3766">
        <v>13</v>
      </c>
      <c r="F3766">
        <v>2</v>
      </c>
      <c r="G3766" s="3">
        <v>85</v>
      </c>
      <c r="H3766" s="3" t="str">
        <f t="shared" si="58"/>
        <v>13.2</v>
      </c>
    </row>
    <row r="3767" spans="1:8" x14ac:dyDescent="0.25">
      <c r="A3767" s="1">
        <v>900226000104907</v>
      </c>
      <c r="B3767" s="2">
        <v>41359</v>
      </c>
      <c r="C3767" s="2">
        <v>41396</v>
      </c>
      <c r="D3767">
        <v>37</v>
      </c>
      <c r="E3767">
        <v>13</v>
      </c>
      <c r="F3767">
        <v>2</v>
      </c>
      <c r="G3767" s="3">
        <v>85</v>
      </c>
      <c r="H3767" s="3" t="str">
        <f t="shared" si="58"/>
        <v>13.2</v>
      </c>
    </row>
    <row r="3768" spans="1:8" x14ac:dyDescent="0.25">
      <c r="A3768" s="1">
        <v>900226000104908</v>
      </c>
      <c r="B3768" s="2">
        <v>41359</v>
      </c>
      <c r="C3768" s="2">
        <v>41373</v>
      </c>
      <c r="D3768">
        <v>14</v>
      </c>
      <c r="E3768">
        <v>13</v>
      </c>
      <c r="F3768">
        <v>2</v>
      </c>
      <c r="G3768" s="3">
        <v>85</v>
      </c>
      <c r="H3768" s="3" t="str">
        <f t="shared" si="58"/>
        <v>13.2</v>
      </c>
    </row>
    <row r="3769" spans="1:8" x14ac:dyDescent="0.25">
      <c r="A3769" s="1">
        <v>900226000104910</v>
      </c>
      <c r="B3769" s="2">
        <v>41359</v>
      </c>
      <c r="C3769" s="2">
        <v>41361</v>
      </c>
      <c r="D3769">
        <v>2</v>
      </c>
      <c r="E3769">
        <v>13</v>
      </c>
      <c r="F3769">
        <v>2</v>
      </c>
      <c r="G3769" s="3">
        <v>85</v>
      </c>
      <c r="H3769" s="3" t="str">
        <f t="shared" si="58"/>
        <v>13.2</v>
      </c>
    </row>
    <row r="3770" spans="1:8" x14ac:dyDescent="0.25">
      <c r="A3770" s="1">
        <v>900226000104913</v>
      </c>
      <c r="B3770" s="2">
        <v>41359</v>
      </c>
      <c r="C3770" s="2">
        <v>41369</v>
      </c>
      <c r="D3770">
        <v>10</v>
      </c>
      <c r="E3770">
        <v>13</v>
      </c>
      <c r="F3770">
        <v>2</v>
      </c>
      <c r="G3770" s="3">
        <v>85</v>
      </c>
      <c r="H3770" s="3" t="str">
        <f t="shared" si="58"/>
        <v>13.2</v>
      </c>
    </row>
    <row r="3771" spans="1:8" x14ac:dyDescent="0.25">
      <c r="A3771" s="1">
        <v>900226000104914</v>
      </c>
      <c r="B3771" s="2">
        <v>41359</v>
      </c>
      <c r="C3771" s="2">
        <v>41376</v>
      </c>
      <c r="D3771">
        <v>17</v>
      </c>
      <c r="E3771">
        <v>13</v>
      </c>
      <c r="F3771">
        <v>2</v>
      </c>
      <c r="G3771" s="3">
        <v>85</v>
      </c>
      <c r="H3771" s="3" t="str">
        <f t="shared" si="58"/>
        <v>13.2</v>
      </c>
    </row>
    <row r="3772" spans="1:8" x14ac:dyDescent="0.25">
      <c r="A3772" s="1">
        <v>900226000104915</v>
      </c>
      <c r="B3772" s="2">
        <v>41359</v>
      </c>
      <c r="C3772" s="2">
        <v>41373</v>
      </c>
      <c r="D3772">
        <v>14</v>
      </c>
      <c r="E3772">
        <v>13</v>
      </c>
      <c r="F3772">
        <v>2</v>
      </c>
      <c r="G3772" s="3">
        <v>85</v>
      </c>
      <c r="H3772" s="3" t="str">
        <f t="shared" si="58"/>
        <v>13.2</v>
      </c>
    </row>
    <row r="3773" spans="1:8" x14ac:dyDescent="0.25">
      <c r="A3773" s="1">
        <v>900226000104918</v>
      </c>
      <c r="B3773" s="2">
        <v>41359</v>
      </c>
      <c r="C3773" s="2">
        <v>41382</v>
      </c>
      <c r="D3773">
        <v>23</v>
      </c>
      <c r="E3773">
        <v>13</v>
      </c>
      <c r="F3773">
        <v>2</v>
      </c>
      <c r="G3773" s="3">
        <v>85</v>
      </c>
      <c r="H3773" s="3" t="str">
        <f t="shared" si="58"/>
        <v>13.2</v>
      </c>
    </row>
    <row r="3774" spans="1:8" x14ac:dyDescent="0.25">
      <c r="A3774" s="1">
        <v>900226000104920</v>
      </c>
      <c r="B3774" s="2">
        <v>41359</v>
      </c>
      <c r="C3774" s="2">
        <v>41374</v>
      </c>
      <c r="D3774">
        <v>15</v>
      </c>
      <c r="E3774">
        <v>13</v>
      </c>
      <c r="F3774">
        <v>2</v>
      </c>
      <c r="G3774" s="3">
        <v>85</v>
      </c>
      <c r="H3774" s="3" t="str">
        <f t="shared" si="58"/>
        <v>13.2</v>
      </c>
    </row>
    <row r="3775" spans="1:8" x14ac:dyDescent="0.25">
      <c r="A3775" s="1">
        <v>900226000104921</v>
      </c>
      <c r="B3775" s="2">
        <v>41359</v>
      </c>
      <c r="C3775" s="2">
        <v>41382</v>
      </c>
      <c r="D3775">
        <v>23</v>
      </c>
      <c r="E3775">
        <v>13</v>
      </c>
      <c r="F3775">
        <v>2</v>
      </c>
      <c r="G3775" s="3">
        <v>85</v>
      </c>
      <c r="H3775" s="3" t="str">
        <f t="shared" si="58"/>
        <v>13.2</v>
      </c>
    </row>
    <row r="3776" spans="1:8" x14ac:dyDescent="0.25">
      <c r="A3776" s="1">
        <v>900226000104922</v>
      </c>
      <c r="B3776" s="2">
        <v>41359</v>
      </c>
      <c r="C3776" s="2">
        <v>41365</v>
      </c>
      <c r="D3776">
        <v>6</v>
      </c>
      <c r="E3776">
        <v>13</v>
      </c>
      <c r="F3776">
        <v>2</v>
      </c>
      <c r="G3776" s="3">
        <v>85</v>
      </c>
      <c r="H3776" s="3" t="str">
        <f t="shared" si="58"/>
        <v>13.2</v>
      </c>
    </row>
    <row r="3777" spans="1:8" x14ac:dyDescent="0.25">
      <c r="A3777" s="1">
        <v>900226000104926</v>
      </c>
      <c r="B3777" s="2">
        <v>41359</v>
      </c>
      <c r="C3777" s="2">
        <v>41382</v>
      </c>
      <c r="D3777">
        <v>23</v>
      </c>
      <c r="E3777">
        <v>13</v>
      </c>
      <c r="F3777">
        <v>2</v>
      </c>
      <c r="G3777" s="3">
        <v>85</v>
      </c>
      <c r="H3777" s="3" t="str">
        <f t="shared" si="58"/>
        <v>13.2</v>
      </c>
    </row>
    <row r="3778" spans="1:8" x14ac:dyDescent="0.25">
      <c r="A3778" s="1">
        <v>900226000104927</v>
      </c>
      <c r="B3778" s="2">
        <v>41359</v>
      </c>
      <c r="C3778" s="2">
        <v>41373</v>
      </c>
      <c r="D3778">
        <v>14</v>
      </c>
      <c r="E3778">
        <v>13</v>
      </c>
      <c r="F3778">
        <v>2</v>
      </c>
      <c r="G3778" s="3">
        <v>85</v>
      </c>
      <c r="H3778" s="3" t="str">
        <f t="shared" si="58"/>
        <v>13.2</v>
      </c>
    </row>
    <row r="3779" spans="1:8" x14ac:dyDescent="0.25">
      <c r="A3779" s="1">
        <v>900226000104928</v>
      </c>
      <c r="B3779" s="2">
        <v>41359</v>
      </c>
      <c r="C3779" s="2">
        <v>41366</v>
      </c>
      <c r="D3779">
        <v>7</v>
      </c>
      <c r="E3779">
        <v>13</v>
      </c>
      <c r="F3779">
        <v>2</v>
      </c>
      <c r="G3779" s="3">
        <v>85</v>
      </c>
      <c r="H3779" s="3" t="str">
        <f t="shared" ref="H3779:H3842" si="59">CONCATENATE(E3779,".",F3779)</f>
        <v>13.2</v>
      </c>
    </row>
    <row r="3780" spans="1:8" x14ac:dyDescent="0.25">
      <c r="A3780" s="1">
        <v>900226000104929</v>
      </c>
      <c r="B3780" s="2">
        <v>41359</v>
      </c>
      <c r="C3780" s="2">
        <v>41376</v>
      </c>
      <c r="D3780">
        <v>17</v>
      </c>
      <c r="E3780">
        <v>13</v>
      </c>
      <c r="F3780">
        <v>2</v>
      </c>
      <c r="G3780" s="3">
        <v>85</v>
      </c>
      <c r="H3780" s="3" t="str">
        <f t="shared" si="59"/>
        <v>13.2</v>
      </c>
    </row>
    <row r="3781" spans="1:8" x14ac:dyDescent="0.25">
      <c r="A3781" s="1">
        <v>900226000104930</v>
      </c>
      <c r="B3781" s="2">
        <v>41359</v>
      </c>
      <c r="C3781" s="2">
        <v>41391</v>
      </c>
      <c r="D3781">
        <v>32</v>
      </c>
      <c r="E3781">
        <v>13</v>
      </c>
      <c r="F3781">
        <v>2</v>
      </c>
      <c r="G3781" s="3">
        <v>85</v>
      </c>
      <c r="H3781" s="3" t="str">
        <f t="shared" si="59"/>
        <v>13.2</v>
      </c>
    </row>
    <row r="3782" spans="1:8" x14ac:dyDescent="0.25">
      <c r="A3782" s="1">
        <v>900226000104931</v>
      </c>
      <c r="B3782" s="2">
        <v>41359</v>
      </c>
      <c r="C3782" s="2">
        <v>41376</v>
      </c>
      <c r="D3782">
        <v>17</v>
      </c>
      <c r="E3782">
        <v>13</v>
      </c>
      <c r="F3782">
        <v>2</v>
      </c>
      <c r="G3782" s="3">
        <v>85</v>
      </c>
      <c r="H3782" s="3" t="str">
        <f t="shared" si="59"/>
        <v>13.2</v>
      </c>
    </row>
    <row r="3783" spans="1:8" x14ac:dyDescent="0.25">
      <c r="A3783" s="1">
        <v>900226000104933</v>
      </c>
      <c r="B3783" s="2">
        <v>41359</v>
      </c>
      <c r="C3783" s="2">
        <v>41361</v>
      </c>
      <c r="D3783">
        <v>2</v>
      </c>
      <c r="E3783">
        <v>13</v>
      </c>
      <c r="F3783">
        <v>2</v>
      </c>
      <c r="G3783" s="3">
        <v>85</v>
      </c>
      <c r="H3783" s="3" t="str">
        <f t="shared" si="59"/>
        <v>13.2</v>
      </c>
    </row>
    <row r="3784" spans="1:8" x14ac:dyDescent="0.25">
      <c r="A3784" s="1">
        <v>900226000104934</v>
      </c>
      <c r="B3784" s="2">
        <v>41359</v>
      </c>
      <c r="C3784" s="2">
        <v>41384</v>
      </c>
      <c r="D3784">
        <v>25</v>
      </c>
      <c r="E3784">
        <v>13</v>
      </c>
      <c r="F3784">
        <v>2</v>
      </c>
      <c r="G3784" s="3">
        <v>85</v>
      </c>
      <c r="H3784" s="3" t="str">
        <f t="shared" si="59"/>
        <v>13.2</v>
      </c>
    </row>
    <row r="3785" spans="1:8" x14ac:dyDescent="0.25">
      <c r="A3785" s="1">
        <v>900226000104935</v>
      </c>
      <c r="B3785" s="2">
        <v>41359</v>
      </c>
      <c r="C3785" s="2">
        <v>41391</v>
      </c>
      <c r="D3785">
        <v>32</v>
      </c>
      <c r="E3785">
        <v>13</v>
      </c>
      <c r="F3785">
        <v>2</v>
      </c>
      <c r="G3785" s="3">
        <v>85</v>
      </c>
      <c r="H3785" s="3" t="str">
        <f t="shared" si="59"/>
        <v>13.2</v>
      </c>
    </row>
    <row r="3786" spans="1:8" x14ac:dyDescent="0.25">
      <c r="A3786" s="1">
        <v>900226000104936</v>
      </c>
      <c r="B3786" s="2">
        <v>41359</v>
      </c>
      <c r="C3786" s="2">
        <v>41375</v>
      </c>
      <c r="D3786">
        <v>16</v>
      </c>
      <c r="E3786">
        <v>13</v>
      </c>
      <c r="F3786">
        <v>2</v>
      </c>
      <c r="G3786" s="3">
        <v>85</v>
      </c>
      <c r="H3786" s="3" t="str">
        <f t="shared" si="59"/>
        <v>13.2</v>
      </c>
    </row>
    <row r="3787" spans="1:8" x14ac:dyDescent="0.25">
      <c r="A3787" s="1">
        <v>900226000104937</v>
      </c>
      <c r="B3787" s="2">
        <v>41359</v>
      </c>
      <c r="C3787" s="2">
        <v>41377</v>
      </c>
      <c r="D3787">
        <v>18</v>
      </c>
      <c r="E3787">
        <v>13</v>
      </c>
      <c r="F3787">
        <v>2</v>
      </c>
      <c r="G3787" s="3">
        <v>85</v>
      </c>
      <c r="H3787" s="3" t="str">
        <f t="shared" si="59"/>
        <v>13.2</v>
      </c>
    </row>
    <row r="3788" spans="1:8" x14ac:dyDescent="0.25">
      <c r="A3788" s="1">
        <v>900226000104939</v>
      </c>
      <c r="B3788" s="2">
        <v>41359</v>
      </c>
      <c r="C3788" s="2">
        <v>41375</v>
      </c>
      <c r="D3788">
        <v>16</v>
      </c>
      <c r="E3788">
        <v>13</v>
      </c>
      <c r="F3788">
        <v>2</v>
      </c>
      <c r="G3788" s="3">
        <v>85</v>
      </c>
      <c r="H3788" s="3" t="str">
        <f t="shared" si="59"/>
        <v>13.2</v>
      </c>
    </row>
    <row r="3789" spans="1:8" x14ac:dyDescent="0.25">
      <c r="A3789" s="1">
        <v>900226000104940</v>
      </c>
      <c r="B3789" s="2">
        <v>41359</v>
      </c>
      <c r="C3789" s="2">
        <v>41376</v>
      </c>
      <c r="D3789">
        <v>17</v>
      </c>
      <c r="E3789">
        <v>13</v>
      </c>
      <c r="F3789">
        <v>2</v>
      </c>
      <c r="G3789" s="3">
        <v>85</v>
      </c>
      <c r="H3789" s="3" t="str">
        <f t="shared" si="59"/>
        <v>13.2</v>
      </c>
    </row>
    <row r="3790" spans="1:8" x14ac:dyDescent="0.25">
      <c r="A3790" s="1">
        <v>900226000104941</v>
      </c>
      <c r="B3790" s="2">
        <v>41359</v>
      </c>
      <c r="C3790" s="2">
        <v>41368</v>
      </c>
      <c r="D3790">
        <v>9</v>
      </c>
      <c r="E3790">
        <v>13</v>
      </c>
      <c r="F3790">
        <v>2</v>
      </c>
      <c r="G3790" s="3">
        <v>85</v>
      </c>
      <c r="H3790" s="3" t="str">
        <f t="shared" si="59"/>
        <v>13.2</v>
      </c>
    </row>
    <row r="3791" spans="1:8" x14ac:dyDescent="0.25">
      <c r="A3791" s="1">
        <v>900226000104942</v>
      </c>
      <c r="B3791" s="2">
        <v>41359</v>
      </c>
      <c r="C3791" s="2">
        <v>41396</v>
      </c>
      <c r="D3791">
        <v>37</v>
      </c>
      <c r="E3791">
        <v>13</v>
      </c>
      <c r="F3791">
        <v>2</v>
      </c>
      <c r="G3791" s="3">
        <v>85</v>
      </c>
      <c r="H3791" s="3" t="str">
        <f t="shared" si="59"/>
        <v>13.2</v>
      </c>
    </row>
    <row r="3792" spans="1:8" x14ac:dyDescent="0.25">
      <c r="A3792" s="1">
        <v>900226000104943</v>
      </c>
      <c r="B3792" s="2">
        <v>41359</v>
      </c>
      <c r="C3792" s="2">
        <v>41368</v>
      </c>
      <c r="D3792">
        <v>9</v>
      </c>
      <c r="E3792">
        <v>13</v>
      </c>
      <c r="F3792">
        <v>2</v>
      </c>
      <c r="G3792" s="3">
        <v>85</v>
      </c>
      <c r="H3792" s="3" t="str">
        <f t="shared" si="59"/>
        <v>13.2</v>
      </c>
    </row>
    <row r="3793" spans="1:8" x14ac:dyDescent="0.25">
      <c r="A3793" s="1">
        <v>900226000104945</v>
      </c>
      <c r="B3793" s="2">
        <v>41359</v>
      </c>
      <c r="C3793" s="2">
        <v>41364</v>
      </c>
      <c r="D3793">
        <v>5</v>
      </c>
      <c r="E3793">
        <v>13</v>
      </c>
      <c r="F3793">
        <v>2</v>
      </c>
      <c r="G3793" s="3">
        <v>85</v>
      </c>
      <c r="H3793" s="3" t="str">
        <f t="shared" si="59"/>
        <v>13.2</v>
      </c>
    </row>
    <row r="3794" spans="1:8" x14ac:dyDescent="0.25">
      <c r="A3794" s="1">
        <v>900226000104946</v>
      </c>
      <c r="B3794" s="2">
        <v>41359</v>
      </c>
      <c r="C3794" s="2">
        <v>41385</v>
      </c>
      <c r="D3794">
        <v>26</v>
      </c>
      <c r="E3794">
        <v>13</v>
      </c>
      <c r="F3794">
        <v>2</v>
      </c>
      <c r="G3794" s="3">
        <v>85</v>
      </c>
      <c r="H3794" s="3" t="str">
        <f t="shared" si="59"/>
        <v>13.2</v>
      </c>
    </row>
    <row r="3795" spans="1:8" x14ac:dyDescent="0.25">
      <c r="A3795" s="1">
        <v>900226000104947</v>
      </c>
      <c r="B3795" s="2">
        <v>41359</v>
      </c>
      <c r="C3795" s="2">
        <v>41384</v>
      </c>
      <c r="D3795">
        <v>25</v>
      </c>
      <c r="E3795">
        <v>13</v>
      </c>
      <c r="F3795">
        <v>2</v>
      </c>
      <c r="G3795" s="3">
        <v>85</v>
      </c>
      <c r="H3795" s="3" t="str">
        <f t="shared" si="59"/>
        <v>13.2</v>
      </c>
    </row>
    <row r="3796" spans="1:8" x14ac:dyDescent="0.25">
      <c r="A3796" s="1">
        <v>900226000104948</v>
      </c>
      <c r="B3796" s="2">
        <v>41359</v>
      </c>
      <c r="C3796" s="2">
        <v>41364</v>
      </c>
      <c r="D3796">
        <v>5</v>
      </c>
      <c r="E3796">
        <v>13</v>
      </c>
      <c r="F3796">
        <v>2</v>
      </c>
      <c r="G3796" s="3">
        <v>85</v>
      </c>
      <c r="H3796" s="3" t="str">
        <f t="shared" si="59"/>
        <v>13.2</v>
      </c>
    </row>
    <row r="3797" spans="1:8" x14ac:dyDescent="0.25">
      <c r="A3797" s="1">
        <v>900226000104949</v>
      </c>
      <c r="B3797" s="2">
        <v>41359</v>
      </c>
      <c r="C3797" s="2">
        <v>41361</v>
      </c>
      <c r="D3797">
        <v>2</v>
      </c>
      <c r="E3797">
        <v>13</v>
      </c>
      <c r="F3797">
        <v>2</v>
      </c>
      <c r="G3797" s="3">
        <v>85</v>
      </c>
      <c r="H3797" s="3" t="str">
        <f t="shared" si="59"/>
        <v>13.2</v>
      </c>
    </row>
    <row r="3798" spans="1:8" x14ac:dyDescent="0.25">
      <c r="A3798" s="1">
        <v>900226000104950</v>
      </c>
      <c r="B3798" s="2">
        <v>41359</v>
      </c>
      <c r="C3798" s="2">
        <v>41385</v>
      </c>
      <c r="D3798">
        <v>26</v>
      </c>
      <c r="E3798">
        <v>13</v>
      </c>
      <c r="F3798">
        <v>2</v>
      </c>
      <c r="G3798" s="3">
        <v>85</v>
      </c>
      <c r="H3798" s="3" t="str">
        <f t="shared" si="59"/>
        <v>13.2</v>
      </c>
    </row>
    <row r="3799" spans="1:8" x14ac:dyDescent="0.25">
      <c r="A3799" s="1">
        <v>900226000104951</v>
      </c>
      <c r="B3799" s="2">
        <v>41359</v>
      </c>
      <c r="C3799" s="2">
        <v>41375</v>
      </c>
      <c r="D3799">
        <v>16</v>
      </c>
      <c r="E3799">
        <v>13</v>
      </c>
      <c r="F3799">
        <v>2</v>
      </c>
      <c r="G3799" s="3">
        <v>85</v>
      </c>
      <c r="H3799" s="3" t="str">
        <f t="shared" si="59"/>
        <v>13.2</v>
      </c>
    </row>
    <row r="3800" spans="1:8" x14ac:dyDescent="0.25">
      <c r="A3800" s="1">
        <v>900226000104952</v>
      </c>
      <c r="B3800" s="2">
        <v>41366</v>
      </c>
      <c r="C3800" s="2">
        <v>41378</v>
      </c>
      <c r="D3800">
        <v>12</v>
      </c>
      <c r="E3800">
        <v>13</v>
      </c>
      <c r="F3800">
        <v>3</v>
      </c>
      <c r="G3800" s="3">
        <v>92</v>
      </c>
      <c r="H3800" s="3" t="str">
        <f t="shared" si="59"/>
        <v>13.3</v>
      </c>
    </row>
    <row r="3801" spans="1:8" x14ac:dyDescent="0.25">
      <c r="A3801" s="1">
        <v>900226000104953</v>
      </c>
      <c r="B3801" s="2">
        <v>41366</v>
      </c>
      <c r="C3801" s="2">
        <v>41367</v>
      </c>
      <c r="D3801">
        <v>1</v>
      </c>
      <c r="E3801">
        <v>13</v>
      </c>
      <c r="F3801">
        <v>3</v>
      </c>
      <c r="G3801" s="3">
        <v>92</v>
      </c>
      <c r="H3801" s="3" t="str">
        <f t="shared" si="59"/>
        <v>13.3</v>
      </c>
    </row>
    <row r="3802" spans="1:8" x14ac:dyDescent="0.25">
      <c r="A3802" s="1">
        <v>900226000104954</v>
      </c>
      <c r="B3802" s="2">
        <v>41366</v>
      </c>
      <c r="C3802" s="2">
        <v>41367</v>
      </c>
      <c r="D3802">
        <v>1</v>
      </c>
      <c r="E3802">
        <v>13</v>
      </c>
      <c r="F3802">
        <v>3</v>
      </c>
      <c r="G3802" s="3">
        <v>92</v>
      </c>
      <c r="H3802" s="3" t="str">
        <f t="shared" si="59"/>
        <v>13.3</v>
      </c>
    </row>
    <row r="3803" spans="1:8" x14ac:dyDescent="0.25">
      <c r="A3803" s="1">
        <v>900226000104957</v>
      </c>
      <c r="B3803" s="2">
        <v>41366</v>
      </c>
      <c r="C3803" s="2">
        <v>41383</v>
      </c>
      <c r="D3803">
        <v>17</v>
      </c>
      <c r="E3803">
        <v>13</v>
      </c>
      <c r="F3803">
        <v>3</v>
      </c>
      <c r="G3803" s="3">
        <v>92</v>
      </c>
      <c r="H3803" s="3" t="str">
        <f t="shared" si="59"/>
        <v>13.3</v>
      </c>
    </row>
    <row r="3804" spans="1:8" x14ac:dyDescent="0.25">
      <c r="A3804" s="1">
        <v>900226000104958</v>
      </c>
      <c r="B3804" s="2">
        <v>41366</v>
      </c>
      <c r="C3804" s="2">
        <v>41372</v>
      </c>
      <c r="D3804">
        <v>6</v>
      </c>
      <c r="E3804">
        <v>13</v>
      </c>
      <c r="F3804">
        <v>3</v>
      </c>
      <c r="G3804" s="3">
        <v>92</v>
      </c>
      <c r="H3804" s="3" t="str">
        <f t="shared" si="59"/>
        <v>13.3</v>
      </c>
    </row>
    <row r="3805" spans="1:8" x14ac:dyDescent="0.25">
      <c r="A3805" s="1">
        <v>900226000104959</v>
      </c>
      <c r="B3805" s="2">
        <v>41366</v>
      </c>
      <c r="C3805" s="2">
        <v>41367</v>
      </c>
      <c r="D3805">
        <v>1</v>
      </c>
      <c r="E3805">
        <v>13</v>
      </c>
      <c r="F3805">
        <v>3</v>
      </c>
      <c r="G3805" s="3">
        <v>92</v>
      </c>
      <c r="H3805" s="3" t="str">
        <f t="shared" si="59"/>
        <v>13.3</v>
      </c>
    </row>
    <row r="3806" spans="1:8" x14ac:dyDescent="0.25">
      <c r="A3806" s="1">
        <v>900226000104961</v>
      </c>
      <c r="B3806" s="2">
        <v>41366</v>
      </c>
      <c r="C3806" s="2">
        <v>41367</v>
      </c>
      <c r="D3806">
        <v>1</v>
      </c>
      <c r="E3806">
        <v>13</v>
      </c>
      <c r="F3806">
        <v>3</v>
      </c>
      <c r="G3806" s="3">
        <v>92</v>
      </c>
      <c r="H3806" s="3" t="str">
        <f t="shared" si="59"/>
        <v>13.3</v>
      </c>
    </row>
    <row r="3807" spans="1:8" x14ac:dyDescent="0.25">
      <c r="A3807" s="1">
        <v>900226000104962</v>
      </c>
      <c r="B3807" s="2">
        <v>41366</v>
      </c>
      <c r="C3807" s="2">
        <v>41370</v>
      </c>
      <c r="D3807">
        <v>4</v>
      </c>
      <c r="E3807">
        <v>13</v>
      </c>
      <c r="F3807">
        <v>3</v>
      </c>
      <c r="G3807" s="3">
        <v>92</v>
      </c>
      <c r="H3807" s="3" t="str">
        <f t="shared" si="59"/>
        <v>13.3</v>
      </c>
    </row>
    <row r="3808" spans="1:8" x14ac:dyDescent="0.25">
      <c r="A3808" s="1">
        <v>900226000104963</v>
      </c>
      <c r="B3808" s="2">
        <v>41366</v>
      </c>
      <c r="C3808" s="2">
        <v>41368</v>
      </c>
      <c r="D3808">
        <v>2</v>
      </c>
      <c r="E3808">
        <v>13</v>
      </c>
      <c r="F3808">
        <v>3</v>
      </c>
      <c r="G3808" s="3">
        <v>92</v>
      </c>
      <c r="H3808" s="3" t="str">
        <f t="shared" si="59"/>
        <v>13.3</v>
      </c>
    </row>
    <row r="3809" spans="1:8" x14ac:dyDescent="0.25">
      <c r="A3809" s="1">
        <v>900226000104964</v>
      </c>
      <c r="B3809" s="2">
        <v>41366</v>
      </c>
      <c r="C3809" s="2">
        <v>41367</v>
      </c>
      <c r="D3809">
        <v>1</v>
      </c>
      <c r="E3809">
        <v>13</v>
      </c>
      <c r="F3809">
        <v>3</v>
      </c>
      <c r="G3809" s="3">
        <v>92</v>
      </c>
      <c r="H3809" s="3" t="str">
        <f t="shared" si="59"/>
        <v>13.3</v>
      </c>
    </row>
    <row r="3810" spans="1:8" x14ac:dyDescent="0.25">
      <c r="A3810" s="1">
        <v>900226000104965</v>
      </c>
      <c r="B3810" s="2">
        <v>41366</v>
      </c>
      <c r="C3810" s="2">
        <v>41450</v>
      </c>
      <c r="D3810">
        <v>84</v>
      </c>
      <c r="E3810">
        <v>13</v>
      </c>
      <c r="F3810">
        <v>3</v>
      </c>
      <c r="G3810" s="3">
        <v>92</v>
      </c>
      <c r="H3810" s="3" t="str">
        <f t="shared" si="59"/>
        <v>13.3</v>
      </c>
    </row>
    <row r="3811" spans="1:8" x14ac:dyDescent="0.25">
      <c r="A3811" s="1">
        <v>900226000104966</v>
      </c>
      <c r="B3811" s="2">
        <v>41366</v>
      </c>
      <c r="C3811" s="2">
        <v>41367</v>
      </c>
      <c r="D3811">
        <v>1</v>
      </c>
      <c r="E3811">
        <v>13</v>
      </c>
      <c r="F3811">
        <v>3</v>
      </c>
      <c r="G3811" s="3">
        <v>92</v>
      </c>
      <c r="H3811" s="3" t="str">
        <f t="shared" si="59"/>
        <v>13.3</v>
      </c>
    </row>
    <row r="3812" spans="1:8" x14ac:dyDescent="0.25">
      <c r="A3812" s="1">
        <v>900226000104967</v>
      </c>
      <c r="B3812" s="2">
        <v>41366</v>
      </c>
      <c r="C3812" s="2">
        <v>41367</v>
      </c>
      <c r="D3812">
        <v>1</v>
      </c>
      <c r="E3812">
        <v>13</v>
      </c>
      <c r="F3812">
        <v>3</v>
      </c>
      <c r="G3812" s="3">
        <v>92</v>
      </c>
      <c r="H3812" s="3" t="str">
        <f t="shared" si="59"/>
        <v>13.3</v>
      </c>
    </row>
    <row r="3813" spans="1:8" x14ac:dyDescent="0.25">
      <c r="A3813" s="1">
        <v>900226000104968</v>
      </c>
      <c r="B3813" s="2">
        <v>41366</v>
      </c>
      <c r="C3813" s="2">
        <v>41367</v>
      </c>
      <c r="D3813">
        <v>1</v>
      </c>
      <c r="E3813">
        <v>13</v>
      </c>
      <c r="F3813">
        <v>3</v>
      </c>
      <c r="G3813" s="3">
        <v>92</v>
      </c>
      <c r="H3813" s="3" t="str">
        <f t="shared" si="59"/>
        <v>13.3</v>
      </c>
    </row>
    <row r="3814" spans="1:8" x14ac:dyDescent="0.25">
      <c r="A3814" s="1">
        <v>900226000104970</v>
      </c>
      <c r="B3814" s="2">
        <v>41366</v>
      </c>
      <c r="C3814" s="2">
        <v>41367</v>
      </c>
      <c r="D3814">
        <v>1</v>
      </c>
      <c r="E3814">
        <v>13</v>
      </c>
      <c r="F3814">
        <v>3</v>
      </c>
      <c r="G3814" s="3">
        <v>92</v>
      </c>
      <c r="H3814" s="3" t="str">
        <f t="shared" si="59"/>
        <v>13.3</v>
      </c>
    </row>
    <row r="3815" spans="1:8" x14ac:dyDescent="0.25">
      <c r="A3815" s="1">
        <v>900226000104971</v>
      </c>
      <c r="B3815" s="2">
        <v>41366</v>
      </c>
      <c r="C3815" s="2">
        <v>41367</v>
      </c>
      <c r="D3815">
        <v>1</v>
      </c>
      <c r="E3815">
        <v>13</v>
      </c>
      <c r="F3815">
        <v>3</v>
      </c>
      <c r="G3815" s="3">
        <v>92</v>
      </c>
      <c r="H3815" s="3" t="str">
        <f t="shared" si="59"/>
        <v>13.3</v>
      </c>
    </row>
    <row r="3816" spans="1:8" x14ac:dyDescent="0.25">
      <c r="A3816" s="1">
        <v>900226000104972</v>
      </c>
      <c r="B3816" s="2">
        <v>41366</v>
      </c>
      <c r="C3816" s="2">
        <v>41385</v>
      </c>
      <c r="D3816">
        <v>19</v>
      </c>
      <c r="E3816">
        <v>13</v>
      </c>
      <c r="F3816">
        <v>3</v>
      </c>
      <c r="G3816" s="3">
        <v>92</v>
      </c>
      <c r="H3816" s="3" t="str">
        <f t="shared" si="59"/>
        <v>13.3</v>
      </c>
    </row>
    <row r="3817" spans="1:8" x14ac:dyDescent="0.25">
      <c r="A3817" s="1">
        <v>900226000104974</v>
      </c>
      <c r="B3817" s="2">
        <v>41366</v>
      </c>
      <c r="C3817" s="2">
        <v>41376</v>
      </c>
      <c r="D3817">
        <v>10</v>
      </c>
      <c r="E3817">
        <v>13</v>
      </c>
      <c r="F3817">
        <v>3</v>
      </c>
      <c r="G3817" s="3">
        <v>92</v>
      </c>
      <c r="H3817" s="3" t="str">
        <f t="shared" si="59"/>
        <v>13.3</v>
      </c>
    </row>
    <row r="3818" spans="1:8" x14ac:dyDescent="0.25">
      <c r="A3818" s="1">
        <v>900226000104975</v>
      </c>
      <c r="B3818" s="2">
        <v>41366</v>
      </c>
      <c r="C3818" s="2">
        <v>41367</v>
      </c>
      <c r="D3818">
        <v>1</v>
      </c>
      <c r="E3818">
        <v>13</v>
      </c>
      <c r="F3818">
        <v>3</v>
      </c>
      <c r="G3818" s="3">
        <v>92</v>
      </c>
      <c r="H3818" s="3" t="str">
        <f t="shared" si="59"/>
        <v>13.3</v>
      </c>
    </row>
    <row r="3819" spans="1:8" x14ac:dyDescent="0.25">
      <c r="A3819" s="1">
        <v>900226000104976</v>
      </c>
      <c r="B3819" s="2">
        <v>41366</v>
      </c>
      <c r="C3819" s="2">
        <v>41410</v>
      </c>
      <c r="D3819">
        <v>44</v>
      </c>
      <c r="E3819">
        <v>13</v>
      </c>
      <c r="F3819">
        <v>3</v>
      </c>
      <c r="G3819" s="3">
        <v>92</v>
      </c>
      <c r="H3819" s="3" t="str">
        <f t="shared" si="59"/>
        <v>13.3</v>
      </c>
    </row>
    <row r="3820" spans="1:8" x14ac:dyDescent="0.25">
      <c r="A3820" s="1">
        <v>900226000104977</v>
      </c>
      <c r="B3820" s="2">
        <v>41366</v>
      </c>
      <c r="C3820" s="2">
        <v>41390</v>
      </c>
      <c r="D3820">
        <v>24</v>
      </c>
      <c r="E3820">
        <v>13</v>
      </c>
      <c r="F3820">
        <v>3</v>
      </c>
      <c r="G3820" s="3">
        <v>92</v>
      </c>
      <c r="H3820" s="3" t="str">
        <f t="shared" si="59"/>
        <v>13.3</v>
      </c>
    </row>
    <row r="3821" spans="1:8" x14ac:dyDescent="0.25">
      <c r="A3821" s="1">
        <v>900226000104981</v>
      </c>
      <c r="B3821" s="2">
        <v>41366</v>
      </c>
      <c r="C3821" s="2">
        <v>41376</v>
      </c>
      <c r="D3821">
        <v>10</v>
      </c>
      <c r="E3821">
        <v>13</v>
      </c>
      <c r="F3821">
        <v>3</v>
      </c>
      <c r="G3821" s="3">
        <v>92</v>
      </c>
      <c r="H3821" s="3" t="str">
        <f t="shared" si="59"/>
        <v>13.3</v>
      </c>
    </row>
    <row r="3822" spans="1:8" x14ac:dyDescent="0.25">
      <c r="A3822" s="1">
        <v>900226000104982</v>
      </c>
      <c r="B3822" s="2">
        <v>41366</v>
      </c>
      <c r="C3822" s="2">
        <v>41367</v>
      </c>
      <c r="D3822">
        <v>1</v>
      </c>
      <c r="E3822">
        <v>13</v>
      </c>
      <c r="F3822">
        <v>3</v>
      </c>
      <c r="G3822" s="3">
        <v>92</v>
      </c>
      <c r="H3822" s="3" t="str">
        <f t="shared" si="59"/>
        <v>13.3</v>
      </c>
    </row>
    <row r="3823" spans="1:8" x14ac:dyDescent="0.25">
      <c r="A3823" s="1">
        <v>900226000104983</v>
      </c>
      <c r="B3823" s="2">
        <v>41366</v>
      </c>
      <c r="C3823" s="2">
        <v>41368</v>
      </c>
      <c r="D3823">
        <v>2</v>
      </c>
      <c r="E3823">
        <v>13</v>
      </c>
      <c r="F3823">
        <v>3</v>
      </c>
      <c r="G3823" s="3">
        <v>92</v>
      </c>
      <c r="H3823" s="3" t="str">
        <f t="shared" si="59"/>
        <v>13.3</v>
      </c>
    </row>
    <row r="3824" spans="1:8" x14ac:dyDescent="0.25">
      <c r="A3824" s="1">
        <v>900226000104985</v>
      </c>
      <c r="B3824" s="2">
        <v>41366</v>
      </c>
      <c r="C3824" s="2">
        <v>41367</v>
      </c>
      <c r="D3824">
        <v>1</v>
      </c>
      <c r="E3824">
        <v>13</v>
      </c>
      <c r="F3824">
        <v>3</v>
      </c>
      <c r="G3824" s="3">
        <v>92</v>
      </c>
      <c r="H3824" s="3" t="str">
        <f t="shared" si="59"/>
        <v>13.3</v>
      </c>
    </row>
    <row r="3825" spans="1:8" x14ac:dyDescent="0.25">
      <c r="A3825" s="1">
        <v>900226000104986</v>
      </c>
      <c r="B3825" s="2">
        <v>41366</v>
      </c>
      <c r="C3825" s="2">
        <v>41375</v>
      </c>
      <c r="D3825">
        <v>9</v>
      </c>
      <c r="E3825">
        <v>13</v>
      </c>
      <c r="F3825">
        <v>3</v>
      </c>
      <c r="G3825" s="3">
        <v>92</v>
      </c>
      <c r="H3825" s="3" t="str">
        <f t="shared" si="59"/>
        <v>13.3</v>
      </c>
    </row>
    <row r="3826" spans="1:8" x14ac:dyDescent="0.25">
      <c r="A3826" s="1">
        <v>900226000104987</v>
      </c>
      <c r="B3826" s="2">
        <v>41366</v>
      </c>
      <c r="C3826" s="2">
        <v>41367</v>
      </c>
      <c r="D3826">
        <v>1</v>
      </c>
      <c r="E3826">
        <v>13</v>
      </c>
      <c r="F3826">
        <v>3</v>
      </c>
      <c r="G3826" s="3">
        <v>92</v>
      </c>
      <c r="H3826" s="3" t="str">
        <f t="shared" si="59"/>
        <v>13.3</v>
      </c>
    </row>
    <row r="3827" spans="1:8" x14ac:dyDescent="0.25">
      <c r="A3827" s="1">
        <v>900226000104988</v>
      </c>
      <c r="B3827" s="2">
        <v>41366</v>
      </c>
      <c r="C3827" s="2">
        <v>41368</v>
      </c>
      <c r="D3827">
        <v>2</v>
      </c>
      <c r="E3827">
        <v>13</v>
      </c>
      <c r="F3827">
        <v>3</v>
      </c>
      <c r="G3827" s="3">
        <v>92</v>
      </c>
      <c r="H3827" s="3" t="str">
        <f t="shared" si="59"/>
        <v>13.3</v>
      </c>
    </row>
    <row r="3828" spans="1:8" x14ac:dyDescent="0.25">
      <c r="A3828" s="1">
        <v>900226000104989</v>
      </c>
      <c r="B3828" s="2">
        <v>41366</v>
      </c>
      <c r="C3828" s="2">
        <v>41368</v>
      </c>
      <c r="D3828">
        <v>2</v>
      </c>
      <c r="E3828">
        <v>13</v>
      </c>
      <c r="F3828">
        <v>3</v>
      </c>
      <c r="G3828" s="3">
        <v>92</v>
      </c>
      <c r="H3828" s="3" t="str">
        <f t="shared" si="59"/>
        <v>13.3</v>
      </c>
    </row>
    <row r="3829" spans="1:8" x14ac:dyDescent="0.25">
      <c r="A3829" s="1">
        <v>900226000104992</v>
      </c>
      <c r="B3829" s="2">
        <v>41366</v>
      </c>
      <c r="C3829" s="2">
        <v>41398</v>
      </c>
      <c r="D3829">
        <v>32</v>
      </c>
      <c r="E3829">
        <v>13</v>
      </c>
      <c r="F3829">
        <v>3</v>
      </c>
      <c r="G3829" s="3">
        <v>92</v>
      </c>
      <c r="H3829" s="3" t="str">
        <f t="shared" si="59"/>
        <v>13.3</v>
      </c>
    </row>
    <row r="3830" spans="1:8" x14ac:dyDescent="0.25">
      <c r="A3830" s="1">
        <v>900226000104994</v>
      </c>
      <c r="B3830" s="2">
        <v>41366</v>
      </c>
      <c r="C3830" s="2">
        <v>41373</v>
      </c>
      <c r="D3830">
        <v>7</v>
      </c>
      <c r="E3830">
        <v>13</v>
      </c>
      <c r="F3830">
        <v>3</v>
      </c>
      <c r="G3830" s="3">
        <v>92</v>
      </c>
      <c r="H3830" s="3" t="str">
        <f t="shared" si="59"/>
        <v>13.3</v>
      </c>
    </row>
    <row r="3831" spans="1:8" x14ac:dyDescent="0.25">
      <c r="A3831" s="1">
        <v>900226000104996</v>
      </c>
      <c r="B3831" s="2">
        <v>41366</v>
      </c>
      <c r="C3831" s="2">
        <v>41368</v>
      </c>
      <c r="D3831">
        <v>2</v>
      </c>
      <c r="E3831">
        <v>13</v>
      </c>
      <c r="F3831">
        <v>3</v>
      </c>
      <c r="G3831" s="3">
        <v>92</v>
      </c>
      <c r="H3831" s="3" t="str">
        <f t="shared" si="59"/>
        <v>13.3</v>
      </c>
    </row>
    <row r="3832" spans="1:8" x14ac:dyDescent="0.25">
      <c r="A3832" s="1">
        <v>900226000104997</v>
      </c>
      <c r="B3832" s="2">
        <v>41366</v>
      </c>
      <c r="C3832" s="2">
        <v>41369</v>
      </c>
      <c r="D3832">
        <v>3</v>
      </c>
      <c r="E3832">
        <v>13</v>
      </c>
      <c r="F3832">
        <v>3</v>
      </c>
      <c r="G3832" s="3">
        <v>92</v>
      </c>
      <c r="H3832" s="3" t="str">
        <f t="shared" si="59"/>
        <v>13.3</v>
      </c>
    </row>
    <row r="3833" spans="1:8" x14ac:dyDescent="0.25">
      <c r="A3833" s="1">
        <v>900226000104998</v>
      </c>
      <c r="B3833" s="2">
        <v>41366</v>
      </c>
      <c r="C3833" s="2">
        <v>41391</v>
      </c>
      <c r="D3833">
        <v>25</v>
      </c>
      <c r="E3833">
        <v>13</v>
      </c>
      <c r="F3833">
        <v>3</v>
      </c>
      <c r="G3833" s="3">
        <v>92</v>
      </c>
      <c r="H3833" s="3" t="str">
        <f t="shared" si="59"/>
        <v>13.3</v>
      </c>
    </row>
    <row r="3834" spans="1:8" x14ac:dyDescent="0.25">
      <c r="A3834" s="1">
        <v>900226000104999</v>
      </c>
      <c r="B3834" s="2">
        <v>41366</v>
      </c>
      <c r="C3834" s="2">
        <v>41371</v>
      </c>
      <c r="D3834">
        <v>5</v>
      </c>
      <c r="E3834">
        <v>13</v>
      </c>
      <c r="F3834">
        <v>3</v>
      </c>
      <c r="G3834" s="3">
        <v>92</v>
      </c>
      <c r="H3834" s="3" t="str">
        <f t="shared" si="59"/>
        <v>13.3</v>
      </c>
    </row>
    <row r="3835" spans="1:8" x14ac:dyDescent="0.25">
      <c r="A3835" s="1">
        <v>900226000105000</v>
      </c>
      <c r="B3835" s="2">
        <v>41366</v>
      </c>
      <c r="C3835" s="2">
        <v>41367</v>
      </c>
      <c r="D3835">
        <v>1</v>
      </c>
      <c r="E3835">
        <v>13</v>
      </c>
      <c r="F3835">
        <v>3</v>
      </c>
      <c r="G3835" s="3">
        <v>92</v>
      </c>
      <c r="H3835" s="3" t="str">
        <f t="shared" si="59"/>
        <v>13.3</v>
      </c>
    </row>
    <row r="3836" spans="1:8" x14ac:dyDescent="0.25">
      <c r="A3836" s="1">
        <v>900226000105001</v>
      </c>
      <c r="B3836" s="2">
        <v>41366</v>
      </c>
      <c r="C3836" s="2">
        <v>41368</v>
      </c>
      <c r="D3836">
        <v>2</v>
      </c>
      <c r="E3836">
        <v>13</v>
      </c>
      <c r="F3836">
        <v>3</v>
      </c>
      <c r="G3836" s="3">
        <v>92</v>
      </c>
      <c r="H3836" s="3" t="str">
        <f t="shared" si="59"/>
        <v>13.3</v>
      </c>
    </row>
    <row r="3837" spans="1:8" x14ac:dyDescent="0.25">
      <c r="A3837" s="1">
        <v>900226000105002</v>
      </c>
      <c r="B3837" s="2">
        <v>41366</v>
      </c>
      <c r="C3837" s="2">
        <v>41367</v>
      </c>
      <c r="D3837">
        <v>1</v>
      </c>
      <c r="E3837">
        <v>13</v>
      </c>
      <c r="F3837">
        <v>3</v>
      </c>
      <c r="G3837" s="3">
        <v>92</v>
      </c>
      <c r="H3837" s="3" t="str">
        <f t="shared" si="59"/>
        <v>13.3</v>
      </c>
    </row>
    <row r="3838" spans="1:8" x14ac:dyDescent="0.25">
      <c r="A3838" s="1">
        <v>900226000105003</v>
      </c>
      <c r="B3838" s="2">
        <v>41366</v>
      </c>
      <c r="C3838" s="2">
        <v>41368</v>
      </c>
      <c r="D3838">
        <v>2</v>
      </c>
      <c r="E3838">
        <v>13</v>
      </c>
      <c r="F3838">
        <v>3</v>
      </c>
      <c r="G3838" s="3">
        <v>92</v>
      </c>
      <c r="H3838" s="3" t="str">
        <f t="shared" si="59"/>
        <v>13.3</v>
      </c>
    </row>
    <row r="3839" spans="1:8" x14ac:dyDescent="0.25">
      <c r="A3839" s="1">
        <v>900226000105004</v>
      </c>
      <c r="B3839" s="2">
        <v>41366</v>
      </c>
      <c r="C3839" s="2">
        <v>41376</v>
      </c>
      <c r="D3839">
        <v>10</v>
      </c>
      <c r="E3839">
        <v>13</v>
      </c>
      <c r="F3839">
        <v>3</v>
      </c>
      <c r="G3839" s="3">
        <v>92</v>
      </c>
      <c r="H3839" s="3" t="str">
        <f t="shared" si="59"/>
        <v>13.3</v>
      </c>
    </row>
    <row r="3840" spans="1:8" x14ac:dyDescent="0.25">
      <c r="A3840" s="1">
        <v>900226000105005</v>
      </c>
      <c r="B3840" s="2">
        <v>41366</v>
      </c>
      <c r="C3840" s="2">
        <v>41414</v>
      </c>
      <c r="D3840">
        <v>48</v>
      </c>
      <c r="E3840">
        <v>13</v>
      </c>
      <c r="F3840">
        <v>3</v>
      </c>
      <c r="G3840" s="3">
        <v>92</v>
      </c>
      <c r="H3840" s="3" t="str">
        <f t="shared" si="59"/>
        <v>13.3</v>
      </c>
    </row>
    <row r="3841" spans="1:8" x14ac:dyDescent="0.25">
      <c r="A3841" s="1">
        <v>900226000105007</v>
      </c>
      <c r="B3841" s="2">
        <v>41366</v>
      </c>
      <c r="C3841" s="2">
        <v>41367</v>
      </c>
      <c r="D3841">
        <v>1</v>
      </c>
      <c r="E3841">
        <v>13</v>
      </c>
      <c r="F3841">
        <v>3</v>
      </c>
      <c r="G3841" s="3">
        <v>92</v>
      </c>
      <c r="H3841" s="3" t="str">
        <f t="shared" si="59"/>
        <v>13.3</v>
      </c>
    </row>
    <row r="3842" spans="1:8" x14ac:dyDescent="0.25">
      <c r="A3842" s="1">
        <v>900226000105011</v>
      </c>
      <c r="B3842" s="2">
        <v>41366</v>
      </c>
      <c r="C3842" s="2">
        <v>41399</v>
      </c>
      <c r="D3842">
        <v>33</v>
      </c>
      <c r="E3842">
        <v>13</v>
      </c>
      <c r="F3842">
        <v>3</v>
      </c>
      <c r="G3842" s="3">
        <v>92</v>
      </c>
      <c r="H3842" s="3" t="str">
        <f t="shared" si="59"/>
        <v>13.3</v>
      </c>
    </row>
    <row r="3843" spans="1:8" x14ac:dyDescent="0.25">
      <c r="A3843" s="1">
        <v>900226000105012</v>
      </c>
      <c r="B3843" s="2">
        <v>41366</v>
      </c>
      <c r="C3843" s="2">
        <v>41368</v>
      </c>
      <c r="D3843">
        <v>2</v>
      </c>
      <c r="E3843">
        <v>13</v>
      </c>
      <c r="F3843">
        <v>3</v>
      </c>
      <c r="G3843" s="3">
        <v>92</v>
      </c>
      <c r="H3843" s="3" t="str">
        <f t="shared" ref="H3843:H3906" si="60">CONCATENATE(E3843,".",F3843)</f>
        <v>13.3</v>
      </c>
    </row>
    <row r="3844" spans="1:8" x14ac:dyDescent="0.25">
      <c r="A3844" s="1">
        <v>900226000105013</v>
      </c>
      <c r="B3844" s="2">
        <v>41366</v>
      </c>
      <c r="C3844" s="2">
        <v>41367</v>
      </c>
      <c r="D3844">
        <v>1</v>
      </c>
      <c r="E3844">
        <v>13</v>
      </c>
      <c r="F3844">
        <v>3</v>
      </c>
      <c r="G3844" s="3">
        <v>92</v>
      </c>
      <c r="H3844" s="3" t="str">
        <f t="shared" si="60"/>
        <v>13.3</v>
      </c>
    </row>
    <row r="3845" spans="1:8" x14ac:dyDescent="0.25">
      <c r="A3845" s="1">
        <v>900226000105015</v>
      </c>
      <c r="B3845" s="2">
        <v>41366</v>
      </c>
      <c r="C3845" s="2">
        <v>41399</v>
      </c>
      <c r="D3845">
        <v>33</v>
      </c>
      <c r="E3845">
        <v>13</v>
      </c>
      <c r="F3845">
        <v>3</v>
      </c>
      <c r="G3845" s="3">
        <v>92</v>
      </c>
      <c r="H3845" s="3" t="str">
        <f t="shared" si="60"/>
        <v>13.3</v>
      </c>
    </row>
    <row r="3846" spans="1:8" x14ac:dyDescent="0.25">
      <c r="A3846" s="1">
        <v>900226000105017</v>
      </c>
      <c r="B3846" s="2">
        <v>41366</v>
      </c>
      <c r="C3846" s="2">
        <v>41367</v>
      </c>
      <c r="D3846">
        <v>1</v>
      </c>
      <c r="E3846">
        <v>13</v>
      </c>
      <c r="F3846">
        <v>3</v>
      </c>
      <c r="G3846" s="3">
        <v>92</v>
      </c>
      <c r="H3846" s="3" t="str">
        <f t="shared" si="60"/>
        <v>13.3</v>
      </c>
    </row>
    <row r="3847" spans="1:8" x14ac:dyDescent="0.25">
      <c r="A3847" s="1">
        <v>900226000105018</v>
      </c>
      <c r="B3847" s="2">
        <v>41366</v>
      </c>
      <c r="C3847" s="2">
        <v>41382</v>
      </c>
      <c r="D3847">
        <v>16</v>
      </c>
      <c r="E3847">
        <v>13</v>
      </c>
      <c r="F3847">
        <v>3</v>
      </c>
      <c r="G3847" s="3">
        <v>92</v>
      </c>
      <c r="H3847" s="3" t="str">
        <f t="shared" si="60"/>
        <v>13.3</v>
      </c>
    </row>
    <row r="3848" spans="1:8" x14ac:dyDescent="0.25">
      <c r="A3848" s="1">
        <v>900226000105019</v>
      </c>
      <c r="B3848" s="2">
        <v>41366</v>
      </c>
      <c r="C3848" s="2">
        <v>41367</v>
      </c>
      <c r="D3848">
        <v>1</v>
      </c>
      <c r="E3848">
        <v>13</v>
      </c>
      <c r="F3848">
        <v>3</v>
      </c>
      <c r="G3848" s="3">
        <v>92</v>
      </c>
      <c r="H3848" s="3" t="str">
        <f t="shared" si="60"/>
        <v>13.3</v>
      </c>
    </row>
    <row r="3849" spans="1:8" x14ac:dyDescent="0.25">
      <c r="A3849" s="1">
        <v>900226000105020</v>
      </c>
      <c r="B3849" s="2">
        <v>41366</v>
      </c>
      <c r="C3849" s="2">
        <v>41375</v>
      </c>
      <c r="D3849">
        <v>9</v>
      </c>
      <c r="E3849">
        <v>13</v>
      </c>
      <c r="F3849">
        <v>3</v>
      </c>
      <c r="G3849" s="3">
        <v>92</v>
      </c>
      <c r="H3849" s="3" t="str">
        <f t="shared" si="60"/>
        <v>13.3</v>
      </c>
    </row>
    <row r="3850" spans="1:8" x14ac:dyDescent="0.25">
      <c r="A3850" s="1">
        <v>900226000105021</v>
      </c>
      <c r="B3850" s="2">
        <v>41366</v>
      </c>
      <c r="C3850" s="2">
        <v>41367</v>
      </c>
      <c r="D3850">
        <v>1</v>
      </c>
      <c r="E3850">
        <v>13</v>
      </c>
      <c r="F3850">
        <v>3</v>
      </c>
      <c r="G3850" s="3">
        <v>92</v>
      </c>
      <c r="H3850" s="3" t="str">
        <f t="shared" si="60"/>
        <v>13.3</v>
      </c>
    </row>
    <row r="3851" spans="1:8" x14ac:dyDescent="0.25">
      <c r="A3851" s="1">
        <v>900226000105022</v>
      </c>
      <c r="B3851" s="2">
        <v>41366</v>
      </c>
      <c r="C3851" s="2">
        <v>41367</v>
      </c>
      <c r="D3851">
        <v>1</v>
      </c>
      <c r="E3851">
        <v>13</v>
      </c>
      <c r="F3851">
        <v>3</v>
      </c>
      <c r="G3851" s="3">
        <v>92</v>
      </c>
      <c r="H3851" s="3" t="str">
        <f t="shared" si="60"/>
        <v>13.3</v>
      </c>
    </row>
    <row r="3852" spans="1:8" x14ac:dyDescent="0.25">
      <c r="A3852" s="1">
        <v>900226000105023</v>
      </c>
      <c r="B3852" s="2">
        <v>41366</v>
      </c>
      <c r="C3852" s="2">
        <v>41390</v>
      </c>
      <c r="D3852">
        <v>24</v>
      </c>
      <c r="E3852">
        <v>13</v>
      </c>
      <c r="F3852">
        <v>3</v>
      </c>
      <c r="G3852" s="3">
        <v>92</v>
      </c>
      <c r="H3852" s="3" t="str">
        <f t="shared" si="60"/>
        <v>13.3</v>
      </c>
    </row>
    <row r="3853" spans="1:8" x14ac:dyDescent="0.25">
      <c r="A3853" s="1">
        <v>900226000105024</v>
      </c>
      <c r="B3853" s="2">
        <v>41366</v>
      </c>
      <c r="C3853" s="2">
        <v>41367</v>
      </c>
      <c r="D3853">
        <v>1</v>
      </c>
      <c r="E3853">
        <v>13</v>
      </c>
      <c r="F3853">
        <v>3</v>
      </c>
      <c r="G3853" s="3">
        <v>92</v>
      </c>
      <c r="H3853" s="3" t="str">
        <f t="shared" si="60"/>
        <v>13.3</v>
      </c>
    </row>
    <row r="3854" spans="1:8" x14ac:dyDescent="0.25">
      <c r="A3854" s="1">
        <v>900226000105025</v>
      </c>
      <c r="B3854" s="2">
        <v>41366</v>
      </c>
      <c r="C3854" s="2">
        <v>41376</v>
      </c>
      <c r="D3854">
        <v>10</v>
      </c>
      <c r="E3854">
        <v>13</v>
      </c>
      <c r="F3854">
        <v>3</v>
      </c>
      <c r="G3854" s="3">
        <v>92</v>
      </c>
      <c r="H3854" s="3" t="str">
        <f t="shared" si="60"/>
        <v>13.3</v>
      </c>
    </row>
    <row r="3855" spans="1:8" x14ac:dyDescent="0.25">
      <c r="A3855" s="1">
        <v>900226000105026</v>
      </c>
      <c r="B3855" s="2">
        <v>41366</v>
      </c>
      <c r="C3855" s="2">
        <v>41375</v>
      </c>
      <c r="D3855">
        <v>9</v>
      </c>
      <c r="E3855">
        <v>13</v>
      </c>
      <c r="F3855">
        <v>3</v>
      </c>
      <c r="G3855" s="3">
        <v>92</v>
      </c>
      <c r="H3855" s="3" t="str">
        <f t="shared" si="60"/>
        <v>13.3</v>
      </c>
    </row>
    <row r="3856" spans="1:8" x14ac:dyDescent="0.25">
      <c r="A3856" s="1">
        <v>900226000105027</v>
      </c>
      <c r="B3856" s="2">
        <v>41366</v>
      </c>
      <c r="C3856" s="2">
        <v>41369</v>
      </c>
      <c r="D3856">
        <v>3</v>
      </c>
      <c r="E3856">
        <v>13</v>
      </c>
      <c r="F3856">
        <v>3</v>
      </c>
      <c r="G3856" s="3">
        <v>92</v>
      </c>
      <c r="H3856" s="3" t="str">
        <f t="shared" si="60"/>
        <v>13.3</v>
      </c>
    </row>
    <row r="3857" spans="1:8" x14ac:dyDescent="0.25">
      <c r="A3857" s="1">
        <v>900226000105028</v>
      </c>
      <c r="B3857" s="2">
        <v>41366</v>
      </c>
      <c r="C3857" s="2">
        <v>41367</v>
      </c>
      <c r="D3857">
        <v>1</v>
      </c>
      <c r="E3857">
        <v>13</v>
      </c>
      <c r="F3857">
        <v>3</v>
      </c>
      <c r="G3857" s="3">
        <v>92</v>
      </c>
      <c r="H3857" s="3" t="str">
        <f t="shared" si="60"/>
        <v>13.3</v>
      </c>
    </row>
    <row r="3858" spans="1:8" x14ac:dyDescent="0.25">
      <c r="A3858" s="1">
        <v>900226000105029</v>
      </c>
      <c r="B3858" s="2">
        <v>41366</v>
      </c>
      <c r="C3858" s="2">
        <v>41368</v>
      </c>
      <c r="D3858">
        <v>2</v>
      </c>
      <c r="E3858">
        <v>13</v>
      </c>
      <c r="F3858">
        <v>3</v>
      </c>
      <c r="G3858" s="3">
        <v>92</v>
      </c>
      <c r="H3858" s="3" t="str">
        <f t="shared" si="60"/>
        <v>13.3</v>
      </c>
    </row>
    <row r="3859" spans="1:8" x14ac:dyDescent="0.25">
      <c r="A3859" s="1">
        <v>900226000105031</v>
      </c>
      <c r="B3859" s="2">
        <v>41366</v>
      </c>
      <c r="C3859" s="2">
        <v>41390</v>
      </c>
      <c r="D3859">
        <v>24</v>
      </c>
      <c r="E3859">
        <v>13</v>
      </c>
      <c r="F3859">
        <v>3</v>
      </c>
      <c r="G3859" s="3">
        <v>92</v>
      </c>
      <c r="H3859" s="3" t="str">
        <f t="shared" si="60"/>
        <v>13.3</v>
      </c>
    </row>
    <row r="3860" spans="1:8" x14ac:dyDescent="0.25">
      <c r="A3860" s="1">
        <v>900226000105034</v>
      </c>
      <c r="B3860" s="2">
        <v>41366</v>
      </c>
      <c r="C3860" s="2">
        <v>41367</v>
      </c>
      <c r="D3860">
        <v>1</v>
      </c>
      <c r="E3860">
        <v>13</v>
      </c>
      <c r="F3860">
        <v>3</v>
      </c>
      <c r="G3860" s="3">
        <v>92</v>
      </c>
      <c r="H3860" s="3" t="str">
        <f t="shared" si="60"/>
        <v>13.3</v>
      </c>
    </row>
    <row r="3861" spans="1:8" x14ac:dyDescent="0.25">
      <c r="A3861" s="1">
        <v>900226000105036</v>
      </c>
      <c r="B3861" s="2">
        <v>41366</v>
      </c>
      <c r="C3861" s="2">
        <v>41367</v>
      </c>
      <c r="D3861">
        <v>1</v>
      </c>
      <c r="E3861">
        <v>13</v>
      </c>
      <c r="F3861">
        <v>3</v>
      </c>
      <c r="G3861" s="3">
        <v>92</v>
      </c>
      <c r="H3861" s="3" t="str">
        <f t="shared" si="60"/>
        <v>13.3</v>
      </c>
    </row>
    <row r="3862" spans="1:8" x14ac:dyDescent="0.25">
      <c r="A3862" s="1">
        <v>900226000105037</v>
      </c>
      <c r="B3862" s="2">
        <v>41366</v>
      </c>
      <c r="C3862" s="2">
        <v>41367</v>
      </c>
      <c r="D3862">
        <v>1</v>
      </c>
      <c r="E3862">
        <v>13</v>
      </c>
      <c r="F3862">
        <v>3</v>
      </c>
      <c r="G3862" s="3">
        <v>92</v>
      </c>
      <c r="H3862" s="3" t="str">
        <f t="shared" si="60"/>
        <v>13.3</v>
      </c>
    </row>
    <row r="3863" spans="1:8" x14ac:dyDescent="0.25">
      <c r="A3863" s="1">
        <v>900226000105038</v>
      </c>
      <c r="B3863" s="2">
        <v>41366</v>
      </c>
      <c r="C3863" s="2">
        <v>41399</v>
      </c>
      <c r="D3863">
        <v>33</v>
      </c>
      <c r="E3863">
        <v>13</v>
      </c>
      <c r="F3863">
        <v>3</v>
      </c>
      <c r="G3863" s="3">
        <v>92</v>
      </c>
      <c r="H3863" s="3" t="str">
        <f t="shared" si="60"/>
        <v>13.3</v>
      </c>
    </row>
    <row r="3864" spans="1:8" x14ac:dyDescent="0.25">
      <c r="A3864" s="1">
        <v>900226000105039</v>
      </c>
      <c r="B3864" s="2">
        <v>41366</v>
      </c>
      <c r="C3864" s="2">
        <v>41367</v>
      </c>
      <c r="D3864">
        <v>1</v>
      </c>
      <c r="E3864">
        <v>13</v>
      </c>
      <c r="F3864">
        <v>3</v>
      </c>
      <c r="G3864" s="3">
        <v>92</v>
      </c>
      <c r="H3864" s="3" t="str">
        <f t="shared" si="60"/>
        <v>13.3</v>
      </c>
    </row>
    <row r="3865" spans="1:8" x14ac:dyDescent="0.25">
      <c r="A3865" s="1">
        <v>900226000105040</v>
      </c>
      <c r="B3865" s="2">
        <v>41366</v>
      </c>
      <c r="C3865" s="2">
        <v>41371</v>
      </c>
      <c r="D3865">
        <v>5</v>
      </c>
      <c r="E3865">
        <v>13</v>
      </c>
      <c r="F3865">
        <v>3</v>
      </c>
      <c r="G3865" s="3">
        <v>92</v>
      </c>
      <c r="H3865" s="3" t="str">
        <f t="shared" si="60"/>
        <v>13.3</v>
      </c>
    </row>
    <row r="3866" spans="1:8" x14ac:dyDescent="0.25">
      <c r="A3866" s="1">
        <v>900226000105041</v>
      </c>
      <c r="B3866" s="2">
        <v>41366</v>
      </c>
      <c r="C3866" s="2">
        <v>41385</v>
      </c>
      <c r="D3866">
        <v>19</v>
      </c>
      <c r="E3866">
        <v>13</v>
      </c>
      <c r="F3866">
        <v>3</v>
      </c>
      <c r="G3866" s="3">
        <v>92</v>
      </c>
      <c r="H3866" s="3" t="str">
        <f t="shared" si="60"/>
        <v>13.3</v>
      </c>
    </row>
    <row r="3867" spans="1:8" x14ac:dyDescent="0.25">
      <c r="A3867" s="1">
        <v>900226000105042</v>
      </c>
      <c r="B3867" s="2">
        <v>41366</v>
      </c>
      <c r="C3867" s="2">
        <v>41367</v>
      </c>
      <c r="D3867">
        <v>1</v>
      </c>
      <c r="E3867">
        <v>13</v>
      </c>
      <c r="F3867">
        <v>3</v>
      </c>
      <c r="G3867" s="3">
        <v>92</v>
      </c>
      <c r="H3867" s="3" t="str">
        <f t="shared" si="60"/>
        <v>13.3</v>
      </c>
    </row>
    <row r="3868" spans="1:8" x14ac:dyDescent="0.25">
      <c r="A3868" s="1">
        <v>900226000105043</v>
      </c>
      <c r="B3868" s="2">
        <v>41366</v>
      </c>
      <c r="C3868" s="2">
        <v>41367</v>
      </c>
      <c r="D3868">
        <v>1</v>
      </c>
      <c r="E3868">
        <v>13</v>
      </c>
      <c r="F3868">
        <v>3</v>
      </c>
      <c r="G3868" s="3">
        <v>92</v>
      </c>
      <c r="H3868" s="3" t="str">
        <f t="shared" si="60"/>
        <v>13.3</v>
      </c>
    </row>
    <row r="3869" spans="1:8" x14ac:dyDescent="0.25">
      <c r="A3869" s="1">
        <v>900226000105044</v>
      </c>
      <c r="B3869" s="2">
        <v>41366</v>
      </c>
      <c r="C3869" s="2">
        <v>41398</v>
      </c>
      <c r="D3869">
        <v>32</v>
      </c>
      <c r="E3869">
        <v>13</v>
      </c>
      <c r="F3869">
        <v>3</v>
      </c>
      <c r="G3869" s="3">
        <v>92</v>
      </c>
      <c r="H3869" s="3" t="str">
        <f t="shared" si="60"/>
        <v>13.3</v>
      </c>
    </row>
    <row r="3870" spans="1:8" x14ac:dyDescent="0.25">
      <c r="A3870" s="1">
        <v>900226000105047</v>
      </c>
      <c r="B3870" s="2">
        <v>41366</v>
      </c>
      <c r="C3870" s="2">
        <v>41378</v>
      </c>
      <c r="D3870">
        <v>12</v>
      </c>
      <c r="E3870">
        <v>13</v>
      </c>
      <c r="F3870">
        <v>3</v>
      </c>
      <c r="G3870" s="3">
        <v>92</v>
      </c>
      <c r="H3870" s="3" t="str">
        <f t="shared" si="60"/>
        <v>13.3</v>
      </c>
    </row>
    <row r="3871" spans="1:8" x14ac:dyDescent="0.25">
      <c r="A3871" s="1">
        <v>900226000105050</v>
      </c>
      <c r="B3871" s="2">
        <v>41366</v>
      </c>
      <c r="C3871" s="2">
        <v>41375</v>
      </c>
      <c r="D3871">
        <v>9</v>
      </c>
      <c r="E3871">
        <v>13</v>
      </c>
      <c r="F3871">
        <v>3</v>
      </c>
      <c r="G3871" s="3">
        <v>92</v>
      </c>
      <c r="H3871" s="3" t="str">
        <f t="shared" si="60"/>
        <v>13.3</v>
      </c>
    </row>
    <row r="3872" spans="1:8" x14ac:dyDescent="0.25">
      <c r="A3872" s="1">
        <v>900226000105051</v>
      </c>
      <c r="B3872" s="2">
        <v>41366</v>
      </c>
      <c r="C3872" s="2">
        <v>41372</v>
      </c>
      <c r="D3872">
        <v>6</v>
      </c>
      <c r="E3872">
        <v>13</v>
      </c>
      <c r="F3872">
        <v>3</v>
      </c>
      <c r="G3872" s="3">
        <v>92</v>
      </c>
      <c r="H3872" s="3" t="str">
        <f t="shared" si="60"/>
        <v>13.3</v>
      </c>
    </row>
    <row r="3873" spans="1:8" x14ac:dyDescent="0.25">
      <c r="A3873" s="1">
        <v>900226000105053</v>
      </c>
      <c r="B3873" s="2">
        <v>41352</v>
      </c>
      <c r="C3873" s="2">
        <v>41365</v>
      </c>
      <c r="D3873">
        <v>13</v>
      </c>
      <c r="E3873">
        <v>13</v>
      </c>
      <c r="F3873">
        <v>1</v>
      </c>
      <c r="G3873" s="3">
        <v>78</v>
      </c>
      <c r="H3873" s="3" t="str">
        <f t="shared" si="60"/>
        <v>13.1</v>
      </c>
    </row>
    <row r="3874" spans="1:8" x14ac:dyDescent="0.25">
      <c r="A3874" s="1">
        <v>900226000105054</v>
      </c>
      <c r="B3874" s="2">
        <v>41352</v>
      </c>
      <c r="C3874" s="2">
        <v>41364</v>
      </c>
      <c r="D3874">
        <v>12</v>
      </c>
      <c r="E3874">
        <v>13</v>
      </c>
      <c r="F3874">
        <v>1</v>
      </c>
      <c r="G3874" s="3">
        <v>78</v>
      </c>
      <c r="H3874" s="3" t="str">
        <f t="shared" si="60"/>
        <v>13.1</v>
      </c>
    </row>
    <row r="3875" spans="1:8" x14ac:dyDescent="0.25">
      <c r="A3875" s="1">
        <v>900226000105055</v>
      </c>
      <c r="B3875" s="2">
        <v>41352</v>
      </c>
      <c r="C3875" s="2">
        <v>41364</v>
      </c>
      <c r="D3875">
        <v>12</v>
      </c>
      <c r="E3875">
        <v>13</v>
      </c>
      <c r="F3875">
        <v>1</v>
      </c>
      <c r="G3875" s="3">
        <v>78</v>
      </c>
      <c r="H3875" s="3" t="str">
        <f t="shared" si="60"/>
        <v>13.1</v>
      </c>
    </row>
    <row r="3876" spans="1:8" x14ac:dyDescent="0.25">
      <c r="A3876" s="1">
        <v>900226000105056</v>
      </c>
      <c r="B3876" s="2">
        <v>41352</v>
      </c>
      <c r="C3876" s="2">
        <v>41372</v>
      </c>
      <c r="D3876">
        <v>20</v>
      </c>
      <c r="E3876">
        <v>13</v>
      </c>
      <c r="F3876">
        <v>1</v>
      </c>
      <c r="G3876" s="3">
        <v>78</v>
      </c>
      <c r="H3876" s="3" t="str">
        <f t="shared" si="60"/>
        <v>13.1</v>
      </c>
    </row>
    <row r="3877" spans="1:8" x14ac:dyDescent="0.25">
      <c r="A3877" s="1">
        <v>900226000105057</v>
      </c>
      <c r="B3877" s="2">
        <v>41352</v>
      </c>
      <c r="C3877" s="2">
        <v>41354</v>
      </c>
      <c r="D3877">
        <v>2</v>
      </c>
      <c r="E3877">
        <v>13</v>
      </c>
      <c r="F3877">
        <v>1</v>
      </c>
      <c r="G3877" s="3">
        <v>78</v>
      </c>
      <c r="H3877" s="3" t="str">
        <f t="shared" si="60"/>
        <v>13.1</v>
      </c>
    </row>
    <row r="3878" spans="1:8" x14ac:dyDescent="0.25">
      <c r="A3878" s="1">
        <v>900226000105058</v>
      </c>
      <c r="B3878" s="2">
        <v>41352</v>
      </c>
      <c r="C3878" s="2">
        <v>41366</v>
      </c>
      <c r="D3878">
        <v>14</v>
      </c>
      <c r="E3878">
        <v>13</v>
      </c>
      <c r="F3878">
        <v>1</v>
      </c>
      <c r="G3878" s="3">
        <v>78</v>
      </c>
      <c r="H3878" s="3" t="str">
        <f t="shared" si="60"/>
        <v>13.1</v>
      </c>
    </row>
    <row r="3879" spans="1:8" x14ac:dyDescent="0.25">
      <c r="A3879" s="1">
        <v>900226000105059</v>
      </c>
      <c r="B3879" s="2">
        <v>41352</v>
      </c>
      <c r="C3879" s="2">
        <v>41366</v>
      </c>
      <c r="D3879">
        <v>14</v>
      </c>
      <c r="E3879">
        <v>13</v>
      </c>
      <c r="F3879">
        <v>1</v>
      </c>
      <c r="G3879" s="3">
        <v>78</v>
      </c>
      <c r="H3879" s="3" t="str">
        <f t="shared" si="60"/>
        <v>13.1</v>
      </c>
    </row>
    <row r="3880" spans="1:8" x14ac:dyDescent="0.25">
      <c r="A3880" s="1">
        <v>900226000105060</v>
      </c>
      <c r="B3880" s="2">
        <v>41352</v>
      </c>
      <c r="C3880" s="2">
        <v>41353</v>
      </c>
      <c r="D3880">
        <v>1</v>
      </c>
      <c r="E3880">
        <v>13</v>
      </c>
      <c r="F3880">
        <v>1</v>
      </c>
      <c r="G3880" s="3">
        <v>78</v>
      </c>
      <c r="H3880" s="3" t="str">
        <f t="shared" si="60"/>
        <v>13.1</v>
      </c>
    </row>
    <row r="3881" spans="1:8" x14ac:dyDescent="0.25">
      <c r="A3881" s="1">
        <v>900226000105061</v>
      </c>
      <c r="B3881" s="2">
        <v>41352</v>
      </c>
      <c r="C3881" s="2">
        <v>41376</v>
      </c>
      <c r="D3881">
        <v>24</v>
      </c>
      <c r="E3881">
        <v>13</v>
      </c>
      <c r="F3881">
        <v>1</v>
      </c>
      <c r="G3881" s="3">
        <v>78</v>
      </c>
      <c r="H3881" s="3" t="str">
        <f t="shared" si="60"/>
        <v>13.1</v>
      </c>
    </row>
    <row r="3882" spans="1:8" x14ac:dyDescent="0.25">
      <c r="A3882" s="1">
        <v>900226000105062</v>
      </c>
      <c r="B3882" s="2">
        <v>41352</v>
      </c>
      <c r="C3882" s="2">
        <v>41390</v>
      </c>
      <c r="D3882">
        <v>38</v>
      </c>
      <c r="E3882">
        <v>13</v>
      </c>
      <c r="F3882">
        <v>1</v>
      </c>
      <c r="G3882" s="3">
        <v>78</v>
      </c>
      <c r="H3882" s="3" t="str">
        <f t="shared" si="60"/>
        <v>13.1</v>
      </c>
    </row>
    <row r="3883" spans="1:8" x14ac:dyDescent="0.25">
      <c r="A3883" s="1">
        <v>900226000105064</v>
      </c>
      <c r="B3883" s="2">
        <v>41352</v>
      </c>
      <c r="C3883" s="2">
        <v>41376</v>
      </c>
      <c r="D3883">
        <v>24</v>
      </c>
      <c r="E3883">
        <v>13</v>
      </c>
      <c r="F3883">
        <v>1</v>
      </c>
      <c r="G3883" s="3">
        <v>78</v>
      </c>
      <c r="H3883" s="3" t="str">
        <f t="shared" si="60"/>
        <v>13.1</v>
      </c>
    </row>
    <row r="3884" spans="1:8" x14ac:dyDescent="0.25">
      <c r="A3884" s="1">
        <v>900226000105067</v>
      </c>
      <c r="B3884" s="2">
        <v>41352</v>
      </c>
      <c r="C3884" s="2">
        <v>41353</v>
      </c>
      <c r="D3884">
        <v>1</v>
      </c>
      <c r="E3884">
        <v>13</v>
      </c>
      <c r="F3884">
        <v>1</v>
      </c>
      <c r="G3884" s="3">
        <v>78</v>
      </c>
      <c r="H3884" s="3" t="str">
        <f t="shared" si="60"/>
        <v>13.1</v>
      </c>
    </row>
    <row r="3885" spans="1:8" x14ac:dyDescent="0.25">
      <c r="A3885" s="1">
        <v>900226000105068</v>
      </c>
      <c r="B3885" s="2">
        <v>41352</v>
      </c>
      <c r="C3885" s="2">
        <v>41357</v>
      </c>
      <c r="D3885">
        <v>5</v>
      </c>
      <c r="E3885">
        <v>13</v>
      </c>
      <c r="F3885">
        <v>1</v>
      </c>
      <c r="G3885" s="3">
        <v>78</v>
      </c>
      <c r="H3885" s="3" t="str">
        <f t="shared" si="60"/>
        <v>13.1</v>
      </c>
    </row>
    <row r="3886" spans="1:8" x14ac:dyDescent="0.25">
      <c r="A3886" s="1">
        <v>900226000105069</v>
      </c>
      <c r="B3886" s="2">
        <v>41352</v>
      </c>
      <c r="C3886" s="2">
        <v>41397</v>
      </c>
      <c r="D3886">
        <v>45</v>
      </c>
      <c r="E3886">
        <v>13</v>
      </c>
      <c r="F3886">
        <v>1</v>
      </c>
      <c r="G3886" s="3">
        <v>78</v>
      </c>
      <c r="H3886" s="3" t="str">
        <f t="shared" si="60"/>
        <v>13.1</v>
      </c>
    </row>
    <row r="3887" spans="1:8" x14ac:dyDescent="0.25">
      <c r="A3887" s="1">
        <v>900226000105070</v>
      </c>
      <c r="B3887" s="2">
        <v>41352</v>
      </c>
      <c r="C3887" s="2">
        <v>41398</v>
      </c>
      <c r="D3887">
        <v>46</v>
      </c>
      <c r="E3887">
        <v>13</v>
      </c>
      <c r="F3887">
        <v>1</v>
      </c>
      <c r="G3887" s="3">
        <v>78</v>
      </c>
      <c r="H3887" s="3" t="str">
        <f t="shared" si="60"/>
        <v>13.1</v>
      </c>
    </row>
    <row r="3888" spans="1:8" x14ac:dyDescent="0.25">
      <c r="A3888" s="1">
        <v>900226000105071</v>
      </c>
      <c r="B3888" s="2">
        <v>41352</v>
      </c>
      <c r="C3888" s="2">
        <v>41366</v>
      </c>
      <c r="D3888">
        <v>14</v>
      </c>
      <c r="E3888">
        <v>13</v>
      </c>
      <c r="F3888">
        <v>1</v>
      </c>
      <c r="G3888" s="3">
        <v>78</v>
      </c>
      <c r="H3888" s="3" t="str">
        <f t="shared" si="60"/>
        <v>13.1</v>
      </c>
    </row>
    <row r="3889" spans="1:8" x14ac:dyDescent="0.25">
      <c r="A3889" s="1">
        <v>900226000105072</v>
      </c>
      <c r="B3889" s="2">
        <v>41352</v>
      </c>
      <c r="C3889" s="2">
        <v>41371</v>
      </c>
      <c r="D3889">
        <v>19</v>
      </c>
      <c r="E3889">
        <v>13</v>
      </c>
      <c r="F3889">
        <v>1</v>
      </c>
      <c r="G3889" s="3">
        <v>78</v>
      </c>
      <c r="H3889" s="3" t="str">
        <f t="shared" si="60"/>
        <v>13.1</v>
      </c>
    </row>
    <row r="3890" spans="1:8" x14ac:dyDescent="0.25">
      <c r="A3890" s="1">
        <v>900226000105073</v>
      </c>
      <c r="B3890" s="2">
        <v>41352</v>
      </c>
      <c r="C3890" s="2">
        <v>41353</v>
      </c>
      <c r="D3890">
        <v>1</v>
      </c>
      <c r="E3890">
        <v>13</v>
      </c>
      <c r="F3890">
        <v>1</v>
      </c>
      <c r="G3890" s="3">
        <v>78</v>
      </c>
      <c r="H3890" s="3" t="str">
        <f t="shared" si="60"/>
        <v>13.1</v>
      </c>
    </row>
    <row r="3891" spans="1:8" x14ac:dyDescent="0.25">
      <c r="A3891" s="1">
        <v>900226000105074</v>
      </c>
      <c r="B3891" s="2">
        <v>41352</v>
      </c>
      <c r="C3891" s="2">
        <v>41353</v>
      </c>
      <c r="D3891">
        <v>1</v>
      </c>
      <c r="E3891">
        <v>13</v>
      </c>
      <c r="F3891">
        <v>1</v>
      </c>
      <c r="G3891" s="3">
        <v>78</v>
      </c>
      <c r="H3891" s="3" t="str">
        <f t="shared" si="60"/>
        <v>13.1</v>
      </c>
    </row>
    <row r="3892" spans="1:8" x14ac:dyDescent="0.25">
      <c r="A3892" s="1">
        <v>900226000105077</v>
      </c>
      <c r="B3892" s="2">
        <v>41352</v>
      </c>
      <c r="C3892" s="2">
        <v>41366</v>
      </c>
      <c r="D3892">
        <v>14</v>
      </c>
      <c r="E3892">
        <v>13</v>
      </c>
      <c r="F3892">
        <v>1</v>
      </c>
      <c r="G3892" s="3">
        <v>78</v>
      </c>
      <c r="H3892" s="3" t="str">
        <f t="shared" si="60"/>
        <v>13.1</v>
      </c>
    </row>
    <row r="3893" spans="1:8" x14ac:dyDescent="0.25">
      <c r="A3893" s="1">
        <v>900226000105078</v>
      </c>
      <c r="B3893" s="2">
        <v>41352</v>
      </c>
      <c r="C3893" s="2">
        <v>41354</v>
      </c>
      <c r="D3893">
        <v>2</v>
      </c>
      <c r="E3893">
        <v>13</v>
      </c>
      <c r="F3893">
        <v>1</v>
      </c>
      <c r="G3893" s="3">
        <v>78</v>
      </c>
      <c r="H3893" s="3" t="str">
        <f t="shared" si="60"/>
        <v>13.1</v>
      </c>
    </row>
    <row r="3894" spans="1:8" x14ac:dyDescent="0.25">
      <c r="A3894" s="1">
        <v>900226000105079</v>
      </c>
      <c r="B3894" s="2">
        <v>41352</v>
      </c>
      <c r="C3894" s="2">
        <v>41374</v>
      </c>
      <c r="D3894">
        <v>22</v>
      </c>
      <c r="E3894">
        <v>13</v>
      </c>
      <c r="F3894">
        <v>1</v>
      </c>
      <c r="G3894" s="3">
        <v>78</v>
      </c>
      <c r="H3894" s="3" t="str">
        <f t="shared" si="60"/>
        <v>13.1</v>
      </c>
    </row>
    <row r="3895" spans="1:8" x14ac:dyDescent="0.25">
      <c r="A3895" s="1">
        <v>900226000105080</v>
      </c>
      <c r="B3895" s="2">
        <v>41352</v>
      </c>
      <c r="C3895" s="2">
        <v>41377</v>
      </c>
      <c r="D3895">
        <v>25</v>
      </c>
      <c r="E3895">
        <v>13</v>
      </c>
      <c r="F3895">
        <v>1</v>
      </c>
      <c r="G3895" s="3">
        <v>78</v>
      </c>
      <c r="H3895" s="3" t="str">
        <f t="shared" si="60"/>
        <v>13.1</v>
      </c>
    </row>
    <row r="3896" spans="1:8" x14ac:dyDescent="0.25">
      <c r="A3896" s="1">
        <v>900226000105081</v>
      </c>
      <c r="B3896" s="2">
        <v>41352</v>
      </c>
      <c r="C3896" s="2">
        <v>41397</v>
      </c>
      <c r="D3896">
        <v>45</v>
      </c>
      <c r="E3896">
        <v>13</v>
      </c>
      <c r="F3896">
        <v>1</v>
      </c>
      <c r="G3896" s="3">
        <v>78</v>
      </c>
      <c r="H3896" s="3" t="str">
        <f t="shared" si="60"/>
        <v>13.1</v>
      </c>
    </row>
    <row r="3897" spans="1:8" x14ac:dyDescent="0.25">
      <c r="A3897" s="1">
        <v>900226000105082</v>
      </c>
      <c r="B3897" s="2">
        <v>41352</v>
      </c>
      <c r="C3897" s="2">
        <v>41364</v>
      </c>
      <c r="D3897">
        <v>12</v>
      </c>
      <c r="E3897">
        <v>13</v>
      </c>
      <c r="F3897">
        <v>1</v>
      </c>
      <c r="G3897" s="3">
        <v>78</v>
      </c>
      <c r="H3897" s="3" t="str">
        <f t="shared" si="60"/>
        <v>13.1</v>
      </c>
    </row>
    <row r="3898" spans="1:8" x14ac:dyDescent="0.25">
      <c r="A3898" s="1">
        <v>900226000105083</v>
      </c>
      <c r="B3898" s="2">
        <v>41352</v>
      </c>
      <c r="C3898" s="2">
        <v>41376</v>
      </c>
      <c r="D3898">
        <v>24</v>
      </c>
      <c r="E3898">
        <v>13</v>
      </c>
      <c r="F3898">
        <v>1</v>
      </c>
      <c r="G3898" s="3">
        <v>78</v>
      </c>
      <c r="H3898" s="3" t="str">
        <f t="shared" si="60"/>
        <v>13.1</v>
      </c>
    </row>
    <row r="3899" spans="1:8" x14ac:dyDescent="0.25">
      <c r="A3899" s="1">
        <v>900226000105084</v>
      </c>
      <c r="B3899" s="2">
        <v>41352</v>
      </c>
      <c r="C3899" s="2">
        <v>41370</v>
      </c>
      <c r="D3899">
        <v>18</v>
      </c>
      <c r="E3899">
        <v>13</v>
      </c>
      <c r="F3899">
        <v>1</v>
      </c>
      <c r="G3899" s="3">
        <v>78</v>
      </c>
      <c r="H3899" s="3" t="str">
        <f t="shared" si="60"/>
        <v>13.1</v>
      </c>
    </row>
    <row r="3900" spans="1:8" x14ac:dyDescent="0.25">
      <c r="A3900" s="1">
        <v>900226000105085</v>
      </c>
      <c r="B3900" s="2">
        <v>41352</v>
      </c>
      <c r="C3900" s="2">
        <v>41354</v>
      </c>
      <c r="D3900">
        <v>2</v>
      </c>
      <c r="E3900">
        <v>13</v>
      </c>
      <c r="F3900">
        <v>1</v>
      </c>
      <c r="G3900" s="3">
        <v>78</v>
      </c>
      <c r="H3900" s="3" t="str">
        <f t="shared" si="60"/>
        <v>13.1</v>
      </c>
    </row>
    <row r="3901" spans="1:8" x14ac:dyDescent="0.25">
      <c r="A3901" s="1">
        <v>900226000105086</v>
      </c>
      <c r="B3901" s="2">
        <v>41352</v>
      </c>
      <c r="C3901" s="2">
        <v>41375</v>
      </c>
      <c r="D3901">
        <v>23</v>
      </c>
      <c r="E3901">
        <v>13</v>
      </c>
      <c r="F3901">
        <v>1</v>
      </c>
      <c r="G3901" s="3">
        <v>78</v>
      </c>
      <c r="H3901" s="3" t="str">
        <f t="shared" si="60"/>
        <v>13.1</v>
      </c>
    </row>
    <row r="3902" spans="1:8" x14ac:dyDescent="0.25">
      <c r="A3902" s="1">
        <v>900226000105087</v>
      </c>
      <c r="B3902" s="2">
        <v>41352</v>
      </c>
      <c r="C3902" s="2">
        <v>41396</v>
      </c>
      <c r="D3902">
        <v>44</v>
      </c>
      <c r="E3902">
        <v>13</v>
      </c>
      <c r="F3902">
        <v>1</v>
      </c>
      <c r="G3902" s="3">
        <v>78</v>
      </c>
      <c r="H3902" s="3" t="str">
        <f t="shared" si="60"/>
        <v>13.1</v>
      </c>
    </row>
    <row r="3903" spans="1:8" x14ac:dyDescent="0.25">
      <c r="A3903" s="1">
        <v>900226000105089</v>
      </c>
      <c r="B3903" s="2">
        <v>41352</v>
      </c>
      <c r="C3903" s="2">
        <v>41427</v>
      </c>
      <c r="D3903">
        <v>75</v>
      </c>
      <c r="E3903">
        <v>13</v>
      </c>
      <c r="F3903">
        <v>1</v>
      </c>
      <c r="G3903" s="3">
        <v>78</v>
      </c>
      <c r="H3903" s="3" t="str">
        <f t="shared" si="60"/>
        <v>13.1</v>
      </c>
    </row>
    <row r="3904" spans="1:8" x14ac:dyDescent="0.25">
      <c r="A3904" s="1">
        <v>900226000105090</v>
      </c>
      <c r="B3904" s="2">
        <v>41352</v>
      </c>
      <c r="C3904" s="2">
        <v>41598</v>
      </c>
      <c r="D3904">
        <v>246</v>
      </c>
      <c r="E3904">
        <v>13</v>
      </c>
      <c r="F3904">
        <v>1</v>
      </c>
      <c r="G3904" s="3">
        <v>78</v>
      </c>
      <c r="H3904" s="3" t="str">
        <f t="shared" si="60"/>
        <v>13.1</v>
      </c>
    </row>
    <row r="3905" spans="1:8" x14ac:dyDescent="0.25">
      <c r="A3905" s="1">
        <v>900226000105091</v>
      </c>
      <c r="B3905" s="2">
        <v>41352</v>
      </c>
      <c r="C3905" s="2">
        <v>41364</v>
      </c>
      <c r="D3905">
        <v>12</v>
      </c>
      <c r="E3905">
        <v>13</v>
      </c>
      <c r="F3905">
        <v>1</v>
      </c>
      <c r="G3905" s="3">
        <v>78</v>
      </c>
      <c r="H3905" s="3" t="str">
        <f t="shared" si="60"/>
        <v>13.1</v>
      </c>
    </row>
    <row r="3906" spans="1:8" x14ac:dyDescent="0.25">
      <c r="A3906" s="1">
        <v>900226000105094</v>
      </c>
      <c r="B3906" s="2">
        <v>41352</v>
      </c>
      <c r="C3906" s="2">
        <v>41396</v>
      </c>
      <c r="D3906">
        <v>44</v>
      </c>
      <c r="E3906">
        <v>13</v>
      </c>
      <c r="F3906">
        <v>1</v>
      </c>
      <c r="G3906" s="3">
        <v>78</v>
      </c>
      <c r="H3906" s="3" t="str">
        <f t="shared" si="60"/>
        <v>13.1</v>
      </c>
    </row>
    <row r="3907" spans="1:8" x14ac:dyDescent="0.25">
      <c r="A3907" s="1">
        <v>900226000105095</v>
      </c>
      <c r="B3907" s="2">
        <v>41352</v>
      </c>
      <c r="C3907" s="2">
        <v>41392</v>
      </c>
      <c r="D3907">
        <v>40</v>
      </c>
      <c r="E3907">
        <v>13</v>
      </c>
      <c r="F3907">
        <v>1</v>
      </c>
      <c r="G3907" s="3">
        <v>78</v>
      </c>
      <c r="H3907" s="3" t="str">
        <f t="shared" ref="H3907:H3970" si="61">CONCATENATE(E3907,".",F3907)</f>
        <v>13.1</v>
      </c>
    </row>
    <row r="3908" spans="1:8" x14ac:dyDescent="0.25">
      <c r="A3908" s="1">
        <v>900226000105096</v>
      </c>
      <c r="B3908" s="2">
        <v>41352</v>
      </c>
      <c r="C3908" s="2">
        <v>41371</v>
      </c>
      <c r="D3908">
        <v>19</v>
      </c>
      <c r="E3908">
        <v>13</v>
      </c>
      <c r="F3908">
        <v>1</v>
      </c>
      <c r="G3908" s="3">
        <v>78</v>
      </c>
      <c r="H3908" s="3" t="str">
        <f t="shared" si="61"/>
        <v>13.1</v>
      </c>
    </row>
    <row r="3909" spans="1:8" x14ac:dyDescent="0.25">
      <c r="A3909" s="1">
        <v>900226000105098</v>
      </c>
      <c r="B3909" s="2">
        <v>41352</v>
      </c>
      <c r="C3909" s="2">
        <v>41371</v>
      </c>
      <c r="D3909">
        <v>19</v>
      </c>
      <c r="E3909">
        <v>13</v>
      </c>
      <c r="F3909">
        <v>1</v>
      </c>
      <c r="G3909" s="3">
        <v>78</v>
      </c>
      <c r="H3909" s="3" t="str">
        <f t="shared" si="61"/>
        <v>13.1</v>
      </c>
    </row>
    <row r="3910" spans="1:8" x14ac:dyDescent="0.25">
      <c r="A3910" s="1">
        <v>900226000105099</v>
      </c>
      <c r="B3910" s="2">
        <v>41352</v>
      </c>
      <c r="C3910" s="2">
        <v>41376</v>
      </c>
      <c r="D3910">
        <v>24</v>
      </c>
      <c r="E3910">
        <v>13</v>
      </c>
      <c r="F3910">
        <v>1</v>
      </c>
      <c r="G3910" s="3">
        <v>78</v>
      </c>
      <c r="H3910" s="3" t="str">
        <f t="shared" si="61"/>
        <v>13.1</v>
      </c>
    </row>
    <row r="3911" spans="1:8" x14ac:dyDescent="0.25">
      <c r="A3911" s="1">
        <v>900226000105100</v>
      </c>
      <c r="B3911" s="2">
        <v>41352</v>
      </c>
      <c r="C3911" s="2">
        <v>41371</v>
      </c>
      <c r="D3911">
        <v>19</v>
      </c>
      <c r="E3911">
        <v>13</v>
      </c>
      <c r="F3911">
        <v>1</v>
      </c>
      <c r="G3911" s="3">
        <v>78</v>
      </c>
      <c r="H3911" s="3" t="str">
        <f t="shared" si="61"/>
        <v>13.1</v>
      </c>
    </row>
    <row r="3912" spans="1:8" x14ac:dyDescent="0.25">
      <c r="A3912" s="1">
        <v>900226000105101</v>
      </c>
      <c r="B3912" s="2">
        <v>41352</v>
      </c>
      <c r="C3912" s="2">
        <v>41370</v>
      </c>
      <c r="D3912">
        <v>18</v>
      </c>
      <c r="E3912">
        <v>13</v>
      </c>
      <c r="F3912">
        <v>1</v>
      </c>
      <c r="G3912" s="3">
        <v>78</v>
      </c>
      <c r="H3912" s="3" t="str">
        <f t="shared" si="61"/>
        <v>13.1</v>
      </c>
    </row>
    <row r="3913" spans="1:8" x14ac:dyDescent="0.25">
      <c r="A3913" s="1">
        <v>900226000105102</v>
      </c>
      <c r="B3913" s="2">
        <v>41352</v>
      </c>
      <c r="C3913" s="2">
        <v>41365</v>
      </c>
      <c r="D3913">
        <v>13</v>
      </c>
      <c r="E3913">
        <v>13</v>
      </c>
      <c r="F3913">
        <v>1</v>
      </c>
      <c r="G3913" s="3">
        <v>78</v>
      </c>
      <c r="H3913" s="3" t="str">
        <f t="shared" si="61"/>
        <v>13.1</v>
      </c>
    </row>
    <row r="3914" spans="1:8" x14ac:dyDescent="0.25">
      <c r="A3914" s="1">
        <v>900226000105104</v>
      </c>
      <c r="B3914" s="2">
        <v>41352</v>
      </c>
      <c r="C3914" s="2">
        <v>41365</v>
      </c>
      <c r="D3914">
        <v>13</v>
      </c>
      <c r="E3914">
        <v>13</v>
      </c>
      <c r="F3914">
        <v>1</v>
      </c>
      <c r="G3914" s="3">
        <v>78</v>
      </c>
      <c r="H3914" s="3" t="str">
        <f t="shared" si="61"/>
        <v>13.1</v>
      </c>
    </row>
    <row r="3915" spans="1:8" x14ac:dyDescent="0.25">
      <c r="A3915" s="1">
        <v>900226000105105</v>
      </c>
      <c r="B3915" s="2">
        <v>41352</v>
      </c>
      <c r="C3915" s="2">
        <v>41386</v>
      </c>
      <c r="D3915">
        <v>34</v>
      </c>
      <c r="E3915">
        <v>13</v>
      </c>
      <c r="F3915">
        <v>1</v>
      </c>
      <c r="G3915" s="3">
        <v>78</v>
      </c>
      <c r="H3915" s="3" t="str">
        <f t="shared" si="61"/>
        <v>13.1</v>
      </c>
    </row>
    <row r="3916" spans="1:8" x14ac:dyDescent="0.25">
      <c r="A3916" s="1">
        <v>900226000105107</v>
      </c>
      <c r="B3916" s="2">
        <v>41352</v>
      </c>
      <c r="C3916" s="2">
        <v>41363</v>
      </c>
      <c r="D3916">
        <v>11</v>
      </c>
      <c r="E3916">
        <v>13</v>
      </c>
      <c r="F3916">
        <v>1</v>
      </c>
      <c r="G3916" s="3">
        <v>78</v>
      </c>
      <c r="H3916" s="3" t="str">
        <f t="shared" si="61"/>
        <v>13.1</v>
      </c>
    </row>
    <row r="3917" spans="1:8" x14ac:dyDescent="0.25">
      <c r="A3917" s="1">
        <v>900226000105108</v>
      </c>
      <c r="B3917" s="2">
        <v>41352</v>
      </c>
      <c r="C3917" s="2">
        <v>41365</v>
      </c>
      <c r="D3917">
        <v>13</v>
      </c>
      <c r="E3917">
        <v>13</v>
      </c>
      <c r="F3917">
        <v>1</v>
      </c>
      <c r="G3917" s="3">
        <v>78</v>
      </c>
      <c r="H3917" s="3" t="str">
        <f t="shared" si="61"/>
        <v>13.1</v>
      </c>
    </row>
    <row r="3918" spans="1:8" x14ac:dyDescent="0.25">
      <c r="A3918" s="1">
        <v>900226000105109</v>
      </c>
      <c r="B3918" s="2">
        <v>41352</v>
      </c>
      <c r="C3918" s="2">
        <v>41390</v>
      </c>
      <c r="D3918">
        <v>38</v>
      </c>
      <c r="E3918">
        <v>13</v>
      </c>
      <c r="F3918">
        <v>1</v>
      </c>
      <c r="G3918" s="3">
        <v>78</v>
      </c>
      <c r="H3918" s="3" t="str">
        <f t="shared" si="61"/>
        <v>13.1</v>
      </c>
    </row>
    <row r="3919" spans="1:8" x14ac:dyDescent="0.25">
      <c r="A3919" s="1">
        <v>900226000105111</v>
      </c>
      <c r="B3919" s="2">
        <v>41352</v>
      </c>
      <c r="C3919" s="2">
        <v>41374</v>
      </c>
      <c r="D3919">
        <v>22</v>
      </c>
      <c r="E3919">
        <v>13</v>
      </c>
      <c r="F3919">
        <v>1</v>
      </c>
      <c r="G3919" s="3">
        <v>78</v>
      </c>
      <c r="H3919" s="3" t="str">
        <f t="shared" si="61"/>
        <v>13.1</v>
      </c>
    </row>
    <row r="3920" spans="1:8" x14ac:dyDescent="0.25">
      <c r="A3920" s="1">
        <v>900226000105113</v>
      </c>
      <c r="B3920" s="2">
        <v>41352</v>
      </c>
      <c r="C3920" s="2">
        <v>41353</v>
      </c>
      <c r="D3920">
        <v>1</v>
      </c>
      <c r="E3920">
        <v>13</v>
      </c>
      <c r="F3920">
        <v>1</v>
      </c>
      <c r="G3920" s="3">
        <v>78</v>
      </c>
      <c r="H3920" s="3" t="str">
        <f t="shared" si="61"/>
        <v>13.1</v>
      </c>
    </row>
    <row r="3921" spans="1:8" x14ac:dyDescent="0.25">
      <c r="A3921" s="1">
        <v>900226000105114</v>
      </c>
      <c r="B3921" s="2">
        <v>41352</v>
      </c>
      <c r="C3921" s="2">
        <v>41731</v>
      </c>
      <c r="D3921">
        <v>379</v>
      </c>
      <c r="E3921">
        <v>13</v>
      </c>
      <c r="F3921">
        <v>1</v>
      </c>
      <c r="G3921" s="3">
        <v>78</v>
      </c>
      <c r="H3921" s="3" t="str">
        <f t="shared" si="61"/>
        <v>13.1</v>
      </c>
    </row>
    <row r="3922" spans="1:8" x14ac:dyDescent="0.25">
      <c r="A3922" s="1">
        <v>900226000105115</v>
      </c>
      <c r="B3922" s="2">
        <v>41352</v>
      </c>
      <c r="C3922" s="2">
        <v>41386</v>
      </c>
      <c r="D3922">
        <v>34</v>
      </c>
      <c r="E3922">
        <v>13</v>
      </c>
      <c r="F3922">
        <v>1</v>
      </c>
      <c r="G3922" s="3">
        <v>78</v>
      </c>
      <c r="H3922" s="3" t="str">
        <f t="shared" si="61"/>
        <v>13.1</v>
      </c>
    </row>
    <row r="3923" spans="1:8" x14ac:dyDescent="0.25">
      <c r="A3923" s="1">
        <v>900226000105116</v>
      </c>
      <c r="B3923" s="2">
        <v>41352</v>
      </c>
      <c r="C3923" s="2">
        <v>41365</v>
      </c>
      <c r="D3923">
        <v>13</v>
      </c>
      <c r="E3923">
        <v>13</v>
      </c>
      <c r="F3923">
        <v>1</v>
      </c>
      <c r="G3923" s="3">
        <v>78</v>
      </c>
      <c r="H3923" s="3" t="str">
        <f t="shared" si="61"/>
        <v>13.1</v>
      </c>
    </row>
    <row r="3924" spans="1:8" x14ac:dyDescent="0.25">
      <c r="A3924" s="1">
        <v>900226000105117</v>
      </c>
      <c r="B3924" s="2">
        <v>41352</v>
      </c>
      <c r="C3924" s="2">
        <v>41382</v>
      </c>
      <c r="D3924">
        <v>30</v>
      </c>
      <c r="E3924">
        <v>13</v>
      </c>
      <c r="F3924">
        <v>1</v>
      </c>
      <c r="G3924" s="3">
        <v>78</v>
      </c>
      <c r="H3924" s="3" t="str">
        <f t="shared" si="61"/>
        <v>13.1</v>
      </c>
    </row>
    <row r="3925" spans="1:8" x14ac:dyDescent="0.25">
      <c r="A3925" s="1">
        <v>900226000105118</v>
      </c>
      <c r="B3925" s="2">
        <v>41352</v>
      </c>
      <c r="C3925" s="2">
        <v>41390</v>
      </c>
      <c r="D3925">
        <v>38</v>
      </c>
      <c r="E3925">
        <v>13</v>
      </c>
      <c r="F3925">
        <v>1</v>
      </c>
      <c r="G3925" s="3">
        <v>78</v>
      </c>
      <c r="H3925" s="3" t="str">
        <f t="shared" si="61"/>
        <v>13.1</v>
      </c>
    </row>
    <row r="3926" spans="1:8" x14ac:dyDescent="0.25">
      <c r="A3926" s="1">
        <v>900226000105119</v>
      </c>
      <c r="B3926" s="2">
        <v>41352</v>
      </c>
      <c r="C3926" s="2">
        <v>41376</v>
      </c>
      <c r="D3926">
        <v>24</v>
      </c>
      <c r="E3926">
        <v>13</v>
      </c>
      <c r="F3926">
        <v>1</v>
      </c>
      <c r="G3926" s="3">
        <v>78</v>
      </c>
      <c r="H3926" s="3" t="str">
        <f t="shared" si="61"/>
        <v>13.1</v>
      </c>
    </row>
    <row r="3927" spans="1:8" x14ac:dyDescent="0.25">
      <c r="A3927" s="1">
        <v>900226000105120</v>
      </c>
      <c r="B3927" s="2">
        <v>41352</v>
      </c>
      <c r="C3927" s="2">
        <v>41391</v>
      </c>
      <c r="D3927">
        <v>39</v>
      </c>
      <c r="E3927">
        <v>13</v>
      </c>
      <c r="F3927">
        <v>1</v>
      </c>
      <c r="G3927" s="3">
        <v>78</v>
      </c>
      <c r="H3927" s="3" t="str">
        <f t="shared" si="61"/>
        <v>13.1</v>
      </c>
    </row>
    <row r="3928" spans="1:8" x14ac:dyDescent="0.25">
      <c r="A3928" s="1">
        <v>900226000105121</v>
      </c>
      <c r="B3928" s="2">
        <v>41352</v>
      </c>
      <c r="C3928" s="2">
        <v>41370</v>
      </c>
      <c r="D3928">
        <v>18</v>
      </c>
      <c r="E3928">
        <v>13</v>
      </c>
      <c r="F3928">
        <v>1</v>
      </c>
      <c r="G3928" s="3">
        <v>78</v>
      </c>
      <c r="H3928" s="3" t="str">
        <f t="shared" si="61"/>
        <v>13.1</v>
      </c>
    </row>
    <row r="3929" spans="1:8" x14ac:dyDescent="0.25">
      <c r="A3929" s="1">
        <v>900226000105122</v>
      </c>
      <c r="B3929" s="2">
        <v>41352</v>
      </c>
      <c r="C3929" s="2">
        <v>41391</v>
      </c>
      <c r="D3929">
        <v>39</v>
      </c>
      <c r="E3929">
        <v>13</v>
      </c>
      <c r="F3929">
        <v>1</v>
      </c>
      <c r="G3929" s="3">
        <v>78</v>
      </c>
      <c r="H3929" s="3" t="str">
        <f t="shared" si="61"/>
        <v>13.1</v>
      </c>
    </row>
    <row r="3930" spans="1:8" x14ac:dyDescent="0.25">
      <c r="A3930" s="1">
        <v>900226000105123</v>
      </c>
      <c r="B3930" s="2">
        <v>41352</v>
      </c>
      <c r="C3930" s="2">
        <v>41367</v>
      </c>
      <c r="D3930">
        <v>15</v>
      </c>
      <c r="E3930">
        <v>13</v>
      </c>
      <c r="F3930">
        <v>1</v>
      </c>
      <c r="G3930" s="3">
        <v>78</v>
      </c>
      <c r="H3930" s="3" t="str">
        <f t="shared" si="61"/>
        <v>13.1</v>
      </c>
    </row>
    <row r="3931" spans="1:8" x14ac:dyDescent="0.25">
      <c r="A3931" s="1">
        <v>900226000105124</v>
      </c>
      <c r="B3931" s="2">
        <v>41352</v>
      </c>
      <c r="C3931" s="2">
        <v>41364</v>
      </c>
      <c r="D3931">
        <v>12</v>
      </c>
      <c r="E3931">
        <v>13</v>
      </c>
      <c r="F3931">
        <v>1</v>
      </c>
      <c r="G3931" s="3">
        <v>78</v>
      </c>
      <c r="H3931" s="3" t="str">
        <f t="shared" si="61"/>
        <v>13.1</v>
      </c>
    </row>
    <row r="3932" spans="1:8" x14ac:dyDescent="0.25">
      <c r="A3932" s="1">
        <v>900226000105125</v>
      </c>
      <c r="B3932" s="2">
        <v>41352</v>
      </c>
      <c r="C3932" s="2">
        <v>41385</v>
      </c>
      <c r="D3932">
        <v>33</v>
      </c>
      <c r="E3932">
        <v>13</v>
      </c>
      <c r="F3932">
        <v>1</v>
      </c>
      <c r="G3932" s="3">
        <v>78</v>
      </c>
      <c r="H3932" s="3" t="str">
        <f t="shared" si="61"/>
        <v>13.1</v>
      </c>
    </row>
    <row r="3933" spans="1:8" x14ac:dyDescent="0.25">
      <c r="A3933" s="1">
        <v>900226000105128</v>
      </c>
      <c r="B3933" s="2">
        <v>41352</v>
      </c>
      <c r="C3933" s="2">
        <v>41364</v>
      </c>
      <c r="D3933">
        <v>12</v>
      </c>
      <c r="E3933">
        <v>13</v>
      </c>
      <c r="F3933">
        <v>1</v>
      </c>
      <c r="G3933" s="3">
        <v>78</v>
      </c>
      <c r="H3933" s="3" t="str">
        <f t="shared" si="61"/>
        <v>13.1</v>
      </c>
    </row>
    <row r="3934" spans="1:8" x14ac:dyDescent="0.25">
      <c r="A3934" s="1">
        <v>900226000105130</v>
      </c>
      <c r="B3934" s="2">
        <v>41352</v>
      </c>
      <c r="C3934" s="2">
        <v>41366</v>
      </c>
      <c r="D3934">
        <v>14</v>
      </c>
      <c r="E3934">
        <v>13</v>
      </c>
      <c r="F3934">
        <v>1</v>
      </c>
      <c r="G3934" s="3">
        <v>78</v>
      </c>
      <c r="H3934" s="3" t="str">
        <f t="shared" si="61"/>
        <v>13.1</v>
      </c>
    </row>
    <row r="3935" spans="1:8" x14ac:dyDescent="0.25">
      <c r="A3935" s="1">
        <v>900226000105131</v>
      </c>
      <c r="B3935" s="2">
        <v>41352</v>
      </c>
      <c r="C3935" s="2">
        <v>41372</v>
      </c>
      <c r="D3935">
        <v>20</v>
      </c>
      <c r="E3935">
        <v>13</v>
      </c>
      <c r="F3935">
        <v>1</v>
      </c>
      <c r="G3935" s="3">
        <v>78</v>
      </c>
      <c r="H3935" s="3" t="str">
        <f t="shared" si="61"/>
        <v>13.1</v>
      </c>
    </row>
    <row r="3936" spans="1:8" x14ac:dyDescent="0.25">
      <c r="A3936" s="1">
        <v>900226000105132</v>
      </c>
      <c r="B3936" s="2">
        <v>41352</v>
      </c>
      <c r="C3936" s="2">
        <v>41381</v>
      </c>
      <c r="D3936">
        <v>29</v>
      </c>
      <c r="E3936">
        <v>13</v>
      </c>
      <c r="F3936">
        <v>1</v>
      </c>
      <c r="G3936" s="3">
        <v>78</v>
      </c>
      <c r="H3936" s="3" t="str">
        <f t="shared" si="61"/>
        <v>13.1</v>
      </c>
    </row>
    <row r="3937" spans="1:8" x14ac:dyDescent="0.25">
      <c r="A3937" s="1">
        <v>900226000105133</v>
      </c>
      <c r="B3937" s="2">
        <v>41352</v>
      </c>
      <c r="C3937" s="2">
        <v>41397</v>
      </c>
      <c r="D3937">
        <v>45</v>
      </c>
      <c r="E3937">
        <v>13</v>
      </c>
      <c r="F3937">
        <v>1</v>
      </c>
      <c r="G3937" s="3">
        <v>78</v>
      </c>
      <c r="H3937" s="3" t="str">
        <f t="shared" si="61"/>
        <v>13.1</v>
      </c>
    </row>
    <row r="3938" spans="1:8" x14ac:dyDescent="0.25">
      <c r="A3938" s="1">
        <v>900226000105134</v>
      </c>
      <c r="B3938" s="2">
        <v>41352</v>
      </c>
      <c r="C3938" s="2">
        <v>41364</v>
      </c>
      <c r="D3938">
        <v>12</v>
      </c>
      <c r="E3938">
        <v>13</v>
      </c>
      <c r="F3938">
        <v>1</v>
      </c>
      <c r="G3938" s="3">
        <v>78</v>
      </c>
      <c r="H3938" s="3" t="str">
        <f t="shared" si="61"/>
        <v>13.1</v>
      </c>
    </row>
    <row r="3939" spans="1:8" x14ac:dyDescent="0.25">
      <c r="A3939" s="1">
        <v>900226000105135</v>
      </c>
      <c r="B3939" s="2">
        <v>41352</v>
      </c>
      <c r="C3939" s="2">
        <v>41361</v>
      </c>
      <c r="D3939">
        <v>9</v>
      </c>
      <c r="E3939">
        <v>13</v>
      </c>
      <c r="F3939">
        <v>1</v>
      </c>
      <c r="G3939" s="3">
        <v>78</v>
      </c>
      <c r="H3939" s="3" t="str">
        <f t="shared" si="61"/>
        <v>13.1</v>
      </c>
    </row>
    <row r="3940" spans="1:8" x14ac:dyDescent="0.25">
      <c r="A3940" s="1">
        <v>900226000105137</v>
      </c>
      <c r="B3940" s="2">
        <v>41352</v>
      </c>
      <c r="C3940" s="2">
        <v>41365</v>
      </c>
      <c r="D3940">
        <v>13</v>
      </c>
      <c r="E3940">
        <v>13</v>
      </c>
      <c r="F3940">
        <v>1</v>
      </c>
      <c r="G3940" s="3">
        <v>78</v>
      </c>
      <c r="H3940" s="3" t="str">
        <f t="shared" si="61"/>
        <v>13.1</v>
      </c>
    </row>
    <row r="3941" spans="1:8" x14ac:dyDescent="0.25">
      <c r="A3941" s="1">
        <v>900226000105139</v>
      </c>
      <c r="B3941" s="2">
        <v>41352</v>
      </c>
      <c r="C3941" s="2">
        <v>41371</v>
      </c>
      <c r="D3941">
        <v>19</v>
      </c>
      <c r="E3941">
        <v>13</v>
      </c>
      <c r="F3941">
        <v>1</v>
      </c>
      <c r="G3941" s="3">
        <v>78</v>
      </c>
      <c r="H3941" s="3" t="str">
        <f t="shared" si="61"/>
        <v>13.1</v>
      </c>
    </row>
    <row r="3942" spans="1:8" x14ac:dyDescent="0.25">
      <c r="A3942" s="1">
        <v>900226000105140</v>
      </c>
      <c r="B3942" s="2">
        <v>41352</v>
      </c>
      <c r="C3942" s="2">
        <v>41353</v>
      </c>
      <c r="D3942">
        <v>1</v>
      </c>
      <c r="E3942">
        <v>13</v>
      </c>
      <c r="F3942">
        <v>1</v>
      </c>
      <c r="G3942" s="3">
        <v>78</v>
      </c>
      <c r="H3942" s="3" t="str">
        <f t="shared" si="61"/>
        <v>13.1</v>
      </c>
    </row>
    <row r="3943" spans="1:8" x14ac:dyDescent="0.25">
      <c r="A3943" s="1">
        <v>900226000105141</v>
      </c>
      <c r="B3943" s="2">
        <v>41352</v>
      </c>
      <c r="C3943" s="2">
        <v>41372</v>
      </c>
      <c r="D3943">
        <v>20</v>
      </c>
      <c r="E3943">
        <v>13</v>
      </c>
      <c r="F3943">
        <v>1</v>
      </c>
      <c r="G3943" s="3">
        <v>78</v>
      </c>
      <c r="H3943" s="3" t="str">
        <f t="shared" si="61"/>
        <v>13.1</v>
      </c>
    </row>
    <row r="3944" spans="1:8" x14ac:dyDescent="0.25">
      <c r="A3944" s="1">
        <v>900226000105142</v>
      </c>
      <c r="B3944" s="2">
        <v>41352</v>
      </c>
      <c r="C3944" s="2">
        <v>41410</v>
      </c>
      <c r="D3944">
        <v>58</v>
      </c>
      <c r="E3944">
        <v>13</v>
      </c>
      <c r="F3944">
        <v>1</v>
      </c>
      <c r="G3944" s="3">
        <v>78</v>
      </c>
      <c r="H3944" s="3" t="str">
        <f t="shared" si="61"/>
        <v>13.1</v>
      </c>
    </row>
    <row r="3945" spans="1:8" x14ac:dyDescent="0.25">
      <c r="A3945" s="1">
        <v>900226000105143</v>
      </c>
      <c r="B3945" s="2">
        <v>41352</v>
      </c>
      <c r="C3945" s="2">
        <v>41361</v>
      </c>
      <c r="D3945">
        <v>9</v>
      </c>
      <c r="E3945">
        <v>13</v>
      </c>
      <c r="F3945">
        <v>1</v>
      </c>
      <c r="G3945" s="3">
        <v>78</v>
      </c>
      <c r="H3945" s="3" t="str">
        <f t="shared" si="61"/>
        <v>13.1</v>
      </c>
    </row>
    <row r="3946" spans="1:8" x14ac:dyDescent="0.25">
      <c r="A3946" s="1">
        <v>900226000105144</v>
      </c>
      <c r="B3946" s="2">
        <v>41352</v>
      </c>
      <c r="C3946" s="2">
        <v>41391</v>
      </c>
      <c r="D3946">
        <v>39</v>
      </c>
      <c r="E3946">
        <v>13</v>
      </c>
      <c r="F3946">
        <v>1</v>
      </c>
      <c r="G3946" s="3">
        <v>78</v>
      </c>
      <c r="H3946" s="3" t="str">
        <f t="shared" si="61"/>
        <v>13.1</v>
      </c>
    </row>
    <row r="3947" spans="1:8" x14ac:dyDescent="0.25">
      <c r="A3947" s="1">
        <v>900226000105145</v>
      </c>
      <c r="B3947" s="2">
        <v>41352</v>
      </c>
      <c r="C3947" s="2">
        <v>41364</v>
      </c>
      <c r="D3947">
        <v>12</v>
      </c>
      <c r="E3947">
        <v>13</v>
      </c>
      <c r="F3947">
        <v>1</v>
      </c>
      <c r="G3947" s="3">
        <v>78</v>
      </c>
      <c r="H3947" s="3" t="str">
        <f t="shared" si="61"/>
        <v>13.1</v>
      </c>
    </row>
    <row r="3948" spans="1:8" x14ac:dyDescent="0.25">
      <c r="A3948" s="1">
        <v>900226000105146</v>
      </c>
      <c r="B3948" s="2">
        <v>41352</v>
      </c>
      <c r="C3948" s="2">
        <v>41365</v>
      </c>
      <c r="D3948">
        <v>13</v>
      </c>
      <c r="E3948">
        <v>13</v>
      </c>
      <c r="F3948">
        <v>1</v>
      </c>
      <c r="G3948" s="3">
        <v>78</v>
      </c>
      <c r="H3948" s="3" t="str">
        <f t="shared" si="61"/>
        <v>13.1</v>
      </c>
    </row>
    <row r="3949" spans="1:8" x14ac:dyDescent="0.25">
      <c r="A3949" s="1">
        <v>900226000105147</v>
      </c>
      <c r="B3949" s="2">
        <v>41352</v>
      </c>
      <c r="C3949" s="2">
        <v>41353</v>
      </c>
      <c r="D3949">
        <v>1</v>
      </c>
      <c r="E3949">
        <v>13</v>
      </c>
      <c r="F3949">
        <v>1</v>
      </c>
      <c r="G3949" s="3">
        <v>78</v>
      </c>
      <c r="H3949" s="3" t="str">
        <f t="shared" si="61"/>
        <v>13.1</v>
      </c>
    </row>
    <row r="3950" spans="1:8" x14ac:dyDescent="0.25">
      <c r="A3950" s="1">
        <v>900226000105148</v>
      </c>
      <c r="B3950" s="2">
        <v>41352</v>
      </c>
      <c r="C3950" s="2">
        <v>41371</v>
      </c>
      <c r="D3950">
        <v>19</v>
      </c>
      <c r="E3950">
        <v>13</v>
      </c>
      <c r="F3950">
        <v>1</v>
      </c>
      <c r="G3950" s="3">
        <v>78</v>
      </c>
      <c r="H3950" s="3" t="str">
        <f t="shared" si="61"/>
        <v>13.1</v>
      </c>
    </row>
    <row r="3951" spans="1:8" x14ac:dyDescent="0.25">
      <c r="A3951" s="1">
        <v>900226000105149</v>
      </c>
      <c r="B3951" s="2">
        <v>41352</v>
      </c>
      <c r="C3951" s="2">
        <v>41397</v>
      </c>
      <c r="D3951">
        <v>45</v>
      </c>
      <c r="E3951">
        <v>13</v>
      </c>
      <c r="F3951">
        <v>1</v>
      </c>
      <c r="G3951" s="3">
        <v>78</v>
      </c>
      <c r="H3951" s="3" t="str">
        <f t="shared" si="61"/>
        <v>13.1</v>
      </c>
    </row>
    <row r="3952" spans="1:8" x14ac:dyDescent="0.25">
      <c r="A3952" s="1">
        <v>900226000105150</v>
      </c>
      <c r="B3952" s="2">
        <v>41352</v>
      </c>
      <c r="C3952" s="2">
        <v>41747</v>
      </c>
      <c r="D3952">
        <v>395</v>
      </c>
      <c r="E3952">
        <v>13</v>
      </c>
      <c r="F3952">
        <v>1</v>
      </c>
      <c r="G3952" s="3">
        <v>78</v>
      </c>
      <c r="H3952" s="3" t="str">
        <f t="shared" si="61"/>
        <v>13.1</v>
      </c>
    </row>
    <row r="3953" spans="1:8" x14ac:dyDescent="0.25">
      <c r="A3953" s="1">
        <v>900226000105151</v>
      </c>
      <c r="B3953" s="2">
        <v>41352</v>
      </c>
      <c r="C3953" s="2">
        <v>41376</v>
      </c>
      <c r="D3953">
        <v>24</v>
      </c>
      <c r="E3953">
        <v>13</v>
      </c>
      <c r="F3953">
        <v>1</v>
      </c>
      <c r="G3953" s="3">
        <v>78</v>
      </c>
      <c r="H3953" s="3" t="str">
        <f t="shared" si="61"/>
        <v>13.1</v>
      </c>
    </row>
    <row r="3954" spans="1:8" x14ac:dyDescent="0.25">
      <c r="A3954" s="1">
        <v>900226000111610</v>
      </c>
      <c r="B3954" s="2">
        <v>41396</v>
      </c>
      <c r="C3954" s="2">
        <v>41407</v>
      </c>
      <c r="D3954">
        <v>11</v>
      </c>
      <c r="E3954">
        <v>13</v>
      </c>
      <c r="F3954">
        <v>7</v>
      </c>
      <c r="G3954" s="3">
        <v>122</v>
      </c>
      <c r="H3954" s="3" t="str">
        <f t="shared" si="61"/>
        <v>13.7</v>
      </c>
    </row>
    <row r="3955" spans="1:8" x14ac:dyDescent="0.25">
      <c r="A3955" s="1">
        <v>900226000111611</v>
      </c>
      <c r="B3955" s="2">
        <v>41396</v>
      </c>
      <c r="C3955" s="2">
        <v>41399</v>
      </c>
      <c r="D3955">
        <v>3</v>
      </c>
      <c r="E3955">
        <v>13</v>
      </c>
      <c r="F3955">
        <v>7</v>
      </c>
      <c r="G3955" s="3">
        <v>122</v>
      </c>
      <c r="H3955" s="3" t="str">
        <f t="shared" si="61"/>
        <v>13.7</v>
      </c>
    </row>
    <row r="3956" spans="1:8" x14ac:dyDescent="0.25">
      <c r="A3956" s="1">
        <v>900226000111612</v>
      </c>
      <c r="B3956" s="2">
        <v>41396</v>
      </c>
      <c r="C3956" s="2">
        <v>41398</v>
      </c>
      <c r="D3956">
        <v>2</v>
      </c>
      <c r="E3956">
        <v>13</v>
      </c>
      <c r="F3956">
        <v>7</v>
      </c>
      <c r="G3956" s="3">
        <v>122</v>
      </c>
      <c r="H3956" s="3" t="str">
        <f t="shared" si="61"/>
        <v>13.7</v>
      </c>
    </row>
    <row r="3957" spans="1:8" x14ac:dyDescent="0.25">
      <c r="A3957" s="1">
        <v>900226000111613</v>
      </c>
      <c r="B3957" s="2">
        <v>41396</v>
      </c>
      <c r="C3957" s="2">
        <v>41398</v>
      </c>
      <c r="D3957">
        <v>2</v>
      </c>
      <c r="E3957">
        <v>13</v>
      </c>
      <c r="F3957">
        <v>7</v>
      </c>
      <c r="G3957" s="3">
        <v>122</v>
      </c>
      <c r="H3957" s="3" t="str">
        <f t="shared" si="61"/>
        <v>13.7</v>
      </c>
    </row>
    <row r="3958" spans="1:8" x14ac:dyDescent="0.25">
      <c r="A3958" s="1">
        <v>900226000111614</v>
      </c>
      <c r="B3958" s="2">
        <v>41396</v>
      </c>
      <c r="C3958" s="2">
        <v>41401</v>
      </c>
      <c r="D3958">
        <v>5</v>
      </c>
      <c r="E3958">
        <v>13</v>
      </c>
      <c r="F3958">
        <v>7</v>
      </c>
      <c r="G3958" s="3">
        <v>122</v>
      </c>
      <c r="H3958" s="3" t="str">
        <f t="shared" si="61"/>
        <v>13.7</v>
      </c>
    </row>
    <row r="3959" spans="1:8" x14ac:dyDescent="0.25">
      <c r="A3959" s="1">
        <v>900226000111615</v>
      </c>
      <c r="B3959" s="2">
        <v>41396</v>
      </c>
      <c r="C3959" s="2">
        <v>41402</v>
      </c>
      <c r="D3959">
        <v>6</v>
      </c>
      <c r="E3959">
        <v>13</v>
      </c>
      <c r="F3959">
        <v>7</v>
      </c>
      <c r="G3959" s="3">
        <v>122</v>
      </c>
      <c r="H3959" s="3" t="str">
        <f t="shared" si="61"/>
        <v>13.7</v>
      </c>
    </row>
    <row r="3960" spans="1:8" x14ac:dyDescent="0.25">
      <c r="A3960" s="1">
        <v>900226000111616</v>
      </c>
      <c r="B3960" s="2">
        <v>41396</v>
      </c>
      <c r="C3960" s="2">
        <v>41397</v>
      </c>
      <c r="D3960">
        <v>1</v>
      </c>
      <c r="E3960">
        <v>13</v>
      </c>
      <c r="F3960">
        <v>7</v>
      </c>
      <c r="G3960" s="3">
        <v>122</v>
      </c>
      <c r="H3960" s="3" t="str">
        <f t="shared" si="61"/>
        <v>13.7</v>
      </c>
    </row>
    <row r="3961" spans="1:8" x14ac:dyDescent="0.25">
      <c r="A3961" s="1">
        <v>900226000111617</v>
      </c>
      <c r="B3961" s="2">
        <v>41396</v>
      </c>
      <c r="C3961" s="2">
        <v>41400</v>
      </c>
      <c r="D3961">
        <v>4</v>
      </c>
      <c r="E3961">
        <v>13</v>
      </c>
      <c r="F3961">
        <v>7</v>
      </c>
      <c r="G3961" s="3">
        <v>122</v>
      </c>
      <c r="H3961" s="3" t="str">
        <f t="shared" si="61"/>
        <v>13.7</v>
      </c>
    </row>
    <row r="3962" spans="1:8" x14ac:dyDescent="0.25">
      <c r="A3962" s="1">
        <v>900226000111618</v>
      </c>
      <c r="B3962" s="2">
        <v>41396</v>
      </c>
      <c r="C3962" s="2">
        <v>41398</v>
      </c>
      <c r="D3962">
        <v>2</v>
      </c>
      <c r="E3962">
        <v>13</v>
      </c>
      <c r="F3962">
        <v>7</v>
      </c>
      <c r="G3962" s="3">
        <v>122</v>
      </c>
      <c r="H3962" s="3" t="str">
        <f t="shared" si="61"/>
        <v>13.7</v>
      </c>
    </row>
    <row r="3963" spans="1:8" x14ac:dyDescent="0.25">
      <c r="A3963" s="1">
        <v>900226000111620</v>
      </c>
      <c r="B3963" s="2">
        <v>41396</v>
      </c>
      <c r="C3963" s="2">
        <v>41398</v>
      </c>
      <c r="D3963">
        <v>2</v>
      </c>
      <c r="E3963">
        <v>13</v>
      </c>
      <c r="F3963">
        <v>7</v>
      </c>
      <c r="G3963" s="3">
        <v>122</v>
      </c>
      <c r="H3963" s="3" t="str">
        <f t="shared" si="61"/>
        <v>13.7</v>
      </c>
    </row>
    <row r="3964" spans="1:8" x14ac:dyDescent="0.25">
      <c r="A3964" s="1">
        <v>900226000111621</v>
      </c>
      <c r="B3964" s="2">
        <v>41396</v>
      </c>
      <c r="C3964" s="2">
        <v>41397</v>
      </c>
      <c r="D3964">
        <v>1</v>
      </c>
      <c r="E3964">
        <v>13</v>
      </c>
      <c r="F3964">
        <v>7</v>
      </c>
      <c r="G3964" s="3">
        <v>122</v>
      </c>
      <c r="H3964" s="3" t="str">
        <f t="shared" si="61"/>
        <v>13.7</v>
      </c>
    </row>
    <row r="3965" spans="1:8" x14ac:dyDescent="0.25">
      <c r="A3965" s="1">
        <v>900226000111622</v>
      </c>
      <c r="B3965" s="2">
        <v>41396</v>
      </c>
      <c r="C3965" s="2">
        <v>41411</v>
      </c>
      <c r="D3965">
        <v>15</v>
      </c>
      <c r="E3965">
        <v>13</v>
      </c>
      <c r="F3965">
        <v>7</v>
      </c>
      <c r="G3965" s="3">
        <v>122</v>
      </c>
      <c r="H3965" s="3" t="str">
        <f t="shared" si="61"/>
        <v>13.7</v>
      </c>
    </row>
    <row r="3966" spans="1:8" x14ac:dyDescent="0.25">
      <c r="A3966" s="1">
        <v>900226000111623</v>
      </c>
      <c r="B3966" s="2">
        <v>41396</v>
      </c>
      <c r="C3966" s="2">
        <v>41399</v>
      </c>
      <c r="D3966">
        <v>3</v>
      </c>
      <c r="E3966">
        <v>13</v>
      </c>
      <c r="F3966">
        <v>7</v>
      </c>
      <c r="G3966" s="3">
        <v>122</v>
      </c>
      <c r="H3966" s="3" t="str">
        <f t="shared" si="61"/>
        <v>13.7</v>
      </c>
    </row>
    <row r="3967" spans="1:8" x14ac:dyDescent="0.25">
      <c r="A3967" s="1">
        <v>900226000111626</v>
      </c>
      <c r="B3967" s="2">
        <v>41396</v>
      </c>
      <c r="C3967" s="2">
        <v>41403</v>
      </c>
      <c r="D3967">
        <v>7</v>
      </c>
      <c r="E3967">
        <v>13</v>
      </c>
      <c r="F3967">
        <v>7</v>
      </c>
      <c r="G3967" s="3">
        <v>122</v>
      </c>
      <c r="H3967" s="3" t="str">
        <f t="shared" si="61"/>
        <v>13.7</v>
      </c>
    </row>
    <row r="3968" spans="1:8" x14ac:dyDescent="0.25">
      <c r="A3968" s="1">
        <v>900226000111627</v>
      </c>
      <c r="B3968" s="2">
        <v>41396</v>
      </c>
      <c r="C3968" s="2">
        <v>41399</v>
      </c>
      <c r="D3968">
        <v>3</v>
      </c>
      <c r="E3968">
        <v>13</v>
      </c>
      <c r="F3968">
        <v>7</v>
      </c>
      <c r="G3968" s="3">
        <v>122</v>
      </c>
      <c r="H3968" s="3" t="str">
        <f t="shared" si="61"/>
        <v>13.7</v>
      </c>
    </row>
    <row r="3969" spans="1:8" x14ac:dyDescent="0.25">
      <c r="A3969" s="1">
        <v>900226000111628</v>
      </c>
      <c r="B3969" s="2">
        <v>41396</v>
      </c>
      <c r="C3969" s="2">
        <v>41400</v>
      </c>
      <c r="D3969">
        <v>4</v>
      </c>
      <c r="E3969">
        <v>13</v>
      </c>
      <c r="F3969">
        <v>7</v>
      </c>
      <c r="G3969" s="3">
        <v>122</v>
      </c>
      <c r="H3969" s="3" t="str">
        <f t="shared" si="61"/>
        <v>13.7</v>
      </c>
    </row>
    <row r="3970" spans="1:8" x14ac:dyDescent="0.25">
      <c r="A3970" s="1">
        <v>900226000111629</v>
      </c>
      <c r="B3970" s="2">
        <v>41396</v>
      </c>
      <c r="C3970" s="2">
        <v>41398</v>
      </c>
      <c r="D3970">
        <v>2</v>
      </c>
      <c r="E3970">
        <v>13</v>
      </c>
      <c r="F3970">
        <v>7</v>
      </c>
      <c r="G3970" s="3">
        <v>122</v>
      </c>
      <c r="H3970" s="3" t="str">
        <f t="shared" si="61"/>
        <v>13.7</v>
      </c>
    </row>
    <row r="3971" spans="1:8" x14ac:dyDescent="0.25">
      <c r="A3971" s="1">
        <v>900226000111630</v>
      </c>
      <c r="B3971" s="2">
        <v>41396</v>
      </c>
      <c r="C3971" s="2">
        <v>41400</v>
      </c>
      <c r="D3971">
        <v>4</v>
      </c>
      <c r="E3971">
        <v>13</v>
      </c>
      <c r="F3971">
        <v>7</v>
      </c>
      <c r="G3971" s="3">
        <v>122</v>
      </c>
      <c r="H3971" s="3" t="str">
        <f t="shared" ref="H3971:H4034" si="62">CONCATENATE(E3971,".",F3971)</f>
        <v>13.7</v>
      </c>
    </row>
    <row r="3972" spans="1:8" x14ac:dyDescent="0.25">
      <c r="A3972" s="1">
        <v>900226000111631</v>
      </c>
      <c r="B3972" s="2">
        <v>41396</v>
      </c>
      <c r="C3972" s="2">
        <v>41400</v>
      </c>
      <c r="D3972">
        <v>4</v>
      </c>
      <c r="E3972">
        <v>13</v>
      </c>
      <c r="F3972">
        <v>7</v>
      </c>
      <c r="G3972" s="3">
        <v>122</v>
      </c>
      <c r="H3972" s="3" t="str">
        <f t="shared" si="62"/>
        <v>13.7</v>
      </c>
    </row>
    <row r="3973" spans="1:8" x14ac:dyDescent="0.25">
      <c r="A3973" s="1">
        <v>900226000111633</v>
      </c>
      <c r="B3973" s="2">
        <v>41396</v>
      </c>
      <c r="C3973" s="2">
        <v>41398</v>
      </c>
      <c r="D3973">
        <v>2</v>
      </c>
      <c r="E3973">
        <v>13</v>
      </c>
      <c r="F3973">
        <v>7</v>
      </c>
      <c r="G3973" s="3">
        <v>122</v>
      </c>
      <c r="H3973" s="3" t="str">
        <f t="shared" si="62"/>
        <v>13.7</v>
      </c>
    </row>
    <row r="3974" spans="1:8" x14ac:dyDescent="0.25">
      <c r="A3974" s="1">
        <v>900226000111634</v>
      </c>
      <c r="B3974" s="2">
        <v>41396</v>
      </c>
      <c r="C3974" s="2">
        <v>41400</v>
      </c>
      <c r="D3974">
        <v>4</v>
      </c>
      <c r="E3974">
        <v>13</v>
      </c>
      <c r="F3974">
        <v>7</v>
      </c>
      <c r="G3974" s="3">
        <v>122</v>
      </c>
      <c r="H3974" s="3" t="str">
        <f t="shared" si="62"/>
        <v>13.7</v>
      </c>
    </row>
    <row r="3975" spans="1:8" x14ac:dyDescent="0.25">
      <c r="A3975" s="1">
        <v>900226000111635</v>
      </c>
      <c r="B3975" s="2">
        <v>41396</v>
      </c>
      <c r="C3975" s="2">
        <v>41399</v>
      </c>
      <c r="D3975">
        <v>3</v>
      </c>
      <c r="E3975">
        <v>13</v>
      </c>
      <c r="F3975">
        <v>7</v>
      </c>
      <c r="G3975" s="3">
        <v>122</v>
      </c>
      <c r="H3975" s="3" t="str">
        <f t="shared" si="62"/>
        <v>13.7</v>
      </c>
    </row>
    <row r="3976" spans="1:8" x14ac:dyDescent="0.25">
      <c r="A3976" s="1">
        <v>900226000111636</v>
      </c>
      <c r="B3976" s="2">
        <v>41396</v>
      </c>
      <c r="C3976" s="2">
        <v>41401</v>
      </c>
      <c r="D3976">
        <v>5</v>
      </c>
      <c r="E3976">
        <v>13</v>
      </c>
      <c r="F3976">
        <v>7</v>
      </c>
      <c r="G3976" s="3">
        <v>122</v>
      </c>
      <c r="H3976" s="3" t="str">
        <f t="shared" si="62"/>
        <v>13.7</v>
      </c>
    </row>
    <row r="3977" spans="1:8" x14ac:dyDescent="0.25">
      <c r="A3977" s="1">
        <v>900226000111638</v>
      </c>
      <c r="B3977" s="2">
        <v>41396</v>
      </c>
      <c r="C3977" s="2">
        <v>41404</v>
      </c>
      <c r="D3977">
        <v>8</v>
      </c>
      <c r="E3977">
        <v>13</v>
      </c>
      <c r="F3977">
        <v>7</v>
      </c>
      <c r="G3977" s="3">
        <v>122</v>
      </c>
      <c r="H3977" s="3" t="str">
        <f t="shared" si="62"/>
        <v>13.7</v>
      </c>
    </row>
    <row r="3978" spans="1:8" x14ac:dyDescent="0.25">
      <c r="A3978" s="1">
        <v>900226000111639</v>
      </c>
      <c r="B3978" s="2">
        <v>41396</v>
      </c>
      <c r="C3978" s="2">
        <v>41404</v>
      </c>
      <c r="D3978">
        <v>8</v>
      </c>
      <c r="E3978">
        <v>13</v>
      </c>
      <c r="F3978">
        <v>7</v>
      </c>
      <c r="G3978" s="3">
        <v>122</v>
      </c>
      <c r="H3978" s="3" t="str">
        <f t="shared" si="62"/>
        <v>13.7</v>
      </c>
    </row>
    <row r="3979" spans="1:8" x14ac:dyDescent="0.25">
      <c r="A3979" s="1">
        <v>900226000111641</v>
      </c>
      <c r="B3979" s="2">
        <v>41396</v>
      </c>
      <c r="C3979" s="2">
        <v>41400</v>
      </c>
      <c r="D3979">
        <v>4</v>
      </c>
      <c r="E3979">
        <v>13</v>
      </c>
      <c r="F3979">
        <v>7</v>
      </c>
      <c r="G3979" s="3">
        <v>122</v>
      </c>
      <c r="H3979" s="3" t="str">
        <f t="shared" si="62"/>
        <v>13.7</v>
      </c>
    </row>
    <row r="3980" spans="1:8" x14ac:dyDescent="0.25">
      <c r="A3980" s="1">
        <v>900226000111642</v>
      </c>
      <c r="B3980" s="2">
        <v>41396</v>
      </c>
      <c r="C3980" s="2">
        <v>41400</v>
      </c>
      <c r="D3980">
        <v>4</v>
      </c>
      <c r="E3980">
        <v>13</v>
      </c>
      <c r="F3980">
        <v>7</v>
      </c>
      <c r="G3980" s="3">
        <v>122</v>
      </c>
      <c r="H3980" s="3" t="str">
        <f t="shared" si="62"/>
        <v>13.7</v>
      </c>
    </row>
    <row r="3981" spans="1:8" x14ac:dyDescent="0.25">
      <c r="A3981" s="1">
        <v>900226000111643</v>
      </c>
      <c r="B3981" s="2">
        <v>41396</v>
      </c>
      <c r="C3981" s="2">
        <v>41400</v>
      </c>
      <c r="D3981">
        <v>4</v>
      </c>
      <c r="E3981">
        <v>13</v>
      </c>
      <c r="F3981">
        <v>7</v>
      </c>
      <c r="G3981" s="3">
        <v>122</v>
      </c>
      <c r="H3981" s="3" t="str">
        <f t="shared" si="62"/>
        <v>13.7</v>
      </c>
    </row>
    <row r="3982" spans="1:8" x14ac:dyDescent="0.25">
      <c r="A3982" s="1">
        <v>900226000111644</v>
      </c>
      <c r="B3982" s="2">
        <v>41396</v>
      </c>
      <c r="C3982" s="2">
        <v>41399</v>
      </c>
      <c r="D3982">
        <v>3</v>
      </c>
      <c r="E3982">
        <v>13</v>
      </c>
      <c r="F3982">
        <v>7</v>
      </c>
      <c r="G3982" s="3">
        <v>122</v>
      </c>
      <c r="H3982" s="3" t="str">
        <f t="shared" si="62"/>
        <v>13.7</v>
      </c>
    </row>
    <row r="3983" spans="1:8" x14ac:dyDescent="0.25">
      <c r="A3983" s="1">
        <v>900226000111645</v>
      </c>
      <c r="B3983" s="2">
        <v>41396</v>
      </c>
      <c r="C3983" s="2">
        <v>41400</v>
      </c>
      <c r="D3983">
        <v>4</v>
      </c>
      <c r="E3983">
        <v>13</v>
      </c>
      <c r="F3983">
        <v>7</v>
      </c>
      <c r="G3983" s="3">
        <v>122</v>
      </c>
      <c r="H3983" s="3" t="str">
        <f t="shared" si="62"/>
        <v>13.7</v>
      </c>
    </row>
    <row r="3984" spans="1:8" x14ac:dyDescent="0.25">
      <c r="A3984" s="1">
        <v>900226000111647</v>
      </c>
      <c r="B3984" s="2">
        <v>41396</v>
      </c>
      <c r="C3984" s="2">
        <v>41400</v>
      </c>
      <c r="D3984">
        <v>4</v>
      </c>
      <c r="E3984">
        <v>13</v>
      </c>
      <c r="F3984">
        <v>7</v>
      </c>
      <c r="G3984" s="3">
        <v>122</v>
      </c>
      <c r="H3984" s="3" t="str">
        <f t="shared" si="62"/>
        <v>13.7</v>
      </c>
    </row>
    <row r="3985" spans="1:8" x14ac:dyDescent="0.25">
      <c r="A3985" s="1">
        <v>900226000111648</v>
      </c>
      <c r="B3985" s="2">
        <v>41396</v>
      </c>
      <c r="C3985" s="2">
        <v>41735</v>
      </c>
      <c r="D3985">
        <v>339</v>
      </c>
      <c r="E3985">
        <v>13</v>
      </c>
      <c r="F3985">
        <v>7</v>
      </c>
      <c r="G3985" s="3">
        <v>122</v>
      </c>
      <c r="H3985" s="3" t="str">
        <f t="shared" si="62"/>
        <v>13.7</v>
      </c>
    </row>
    <row r="3986" spans="1:8" x14ac:dyDescent="0.25">
      <c r="A3986" s="1">
        <v>900226000111651</v>
      </c>
      <c r="B3986" s="2">
        <v>41396</v>
      </c>
      <c r="C3986" s="2">
        <v>41400</v>
      </c>
      <c r="D3986">
        <v>4</v>
      </c>
      <c r="E3986">
        <v>13</v>
      </c>
      <c r="F3986">
        <v>7</v>
      </c>
      <c r="G3986" s="3">
        <v>122</v>
      </c>
      <c r="H3986" s="3" t="str">
        <f t="shared" si="62"/>
        <v>13.7</v>
      </c>
    </row>
    <row r="3987" spans="1:8" x14ac:dyDescent="0.25">
      <c r="A3987" s="1">
        <v>900226000111653</v>
      </c>
      <c r="B3987" s="2">
        <v>41396</v>
      </c>
      <c r="C3987" s="2">
        <v>41397</v>
      </c>
      <c r="D3987">
        <v>1</v>
      </c>
      <c r="E3987">
        <v>13</v>
      </c>
      <c r="F3987">
        <v>7</v>
      </c>
      <c r="G3987" s="3">
        <v>122</v>
      </c>
      <c r="H3987" s="3" t="str">
        <f t="shared" si="62"/>
        <v>13.7</v>
      </c>
    </row>
    <row r="3988" spans="1:8" x14ac:dyDescent="0.25">
      <c r="A3988" s="1">
        <v>900226000111655</v>
      </c>
      <c r="B3988" s="2">
        <v>41396</v>
      </c>
      <c r="C3988" s="2">
        <v>41400</v>
      </c>
      <c r="D3988">
        <v>4</v>
      </c>
      <c r="E3988">
        <v>13</v>
      </c>
      <c r="F3988">
        <v>7</v>
      </c>
      <c r="G3988" s="3">
        <v>122</v>
      </c>
      <c r="H3988" s="3" t="str">
        <f t="shared" si="62"/>
        <v>13.7</v>
      </c>
    </row>
    <row r="3989" spans="1:8" x14ac:dyDescent="0.25">
      <c r="A3989" s="1">
        <v>900226000111656</v>
      </c>
      <c r="B3989" s="2">
        <v>41396</v>
      </c>
      <c r="C3989" s="2">
        <v>41397</v>
      </c>
      <c r="D3989">
        <v>1</v>
      </c>
      <c r="E3989">
        <v>13</v>
      </c>
      <c r="F3989">
        <v>7</v>
      </c>
      <c r="G3989" s="3">
        <v>122</v>
      </c>
      <c r="H3989" s="3" t="str">
        <f t="shared" si="62"/>
        <v>13.7</v>
      </c>
    </row>
    <row r="3990" spans="1:8" x14ac:dyDescent="0.25">
      <c r="A3990" s="1">
        <v>900226000111657</v>
      </c>
      <c r="B3990" s="2">
        <v>41396</v>
      </c>
      <c r="C3990" s="2">
        <v>41405</v>
      </c>
      <c r="D3990">
        <v>9</v>
      </c>
      <c r="E3990">
        <v>13</v>
      </c>
      <c r="F3990">
        <v>7</v>
      </c>
      <c r="G3990" s="3">
        <v>122</v>
      </c>
      <c r="H3990" s="3" t="str">
        <f t="shared" si="62"/>
        <v>13.7</v>
      </c>
    </row>
    <row r="3991" spans="1:8" x14ac:dyDescent="0.25">
      <c r="A3991" s="1">
        <v>900226000111658</v>
      </c>
      <c r="B3991" s="2">
        <v>41396</v>
      </c>
      <c r="C3991" s="2">
        <v>41401</v>
      </c>
      <c r="D3991">
        <v>5</v>
      </c>
      <c r="E3991">
        <v>13</v>
      </c>
      <c r="F3991">
        <v>7</v>
      </c>
      <c r="G3991" s="3">
        <v>122</v>
      </c>
      <c r="H3991" s="3" t="str">
        <f t="shared" si="62"/>
        <v>13.7</v>
      </c>
    </row>
    <row r="3992" spans="1:8" x14ac:dyDescent="0.25">
      <c r="A3992" s="1">
        <v>900226000111659</v>
      </c>
      <c r="B3992" s="2">
        <v>41396</v>
      </c>
      <c r="C3992" s="2">
        <v>41406</v>
      </c>
      <c r="D3992">
        <v>10</v>
      </c>
      <c r="E3992">
        <v>13</v>
      </c>
      <c r="F3992">
        <v>7</v>
      </c>
      <c r="G3992" s="3">
        <v>122</v>
      </c>
      <c r="H3992" s="3" t="str">
        <f t="shared" si="62"/>
        <v>13.7</v>
      </c>
    </row>
    <row r="3993" spans="1:8" x14ac:dyDescent="0.25">
      <c r="A3993" s="1">
        <v>900226000111660</v>
      </c>
      <c r="B3993" s="2">
        <v>41396</v>
      </c>
      <c r="C3993" s="2">
        <v>41398</v>
      </c>
      <c r="D3993">
        <v>2</v>
      </c>
      <c r="E3993">
        <v>13</v>
      </c>
      <c r="F3993">
        <v>7</v>
      </c>
      <c r="G3993" s="3">
        <v>122</v>
      </c>
      <c r="H3993" s="3" t="str">
        <f t="shared" si="62"/>
        <v>13.7</v>
      </c>
    </row>
    <row r="3994" spans="1:8" x14ac:dyDescent="0.25">
      <c r="A3994" s="1">
        <v>900226000111661</v>
      </c>
      <c r="B3994" s="2">
        <v>41396</v>
      </c>
      <c r="C3994" s="2">
        <v>41401</v>
      </c>
      <c r="D3994">
        <v>5</v>
      </c>
      <c r="E3994">
        <v>13</v>
      </c>
      <c r="F3994">
        <v>7</v>
      </c>
      <c r="G3994" s="3">
        <v>122</v>
      </c>
      <c r="H3994" s="3" t="str">
        <f t="shared" si="62"/>
        <v>13.7</v>
      </c>
    </row>
    <row r="3995" spans="1:8" x14ac:dyDescent="0.25">
      <c r="A3995" s="1">
        <v>900226000111662</v>
      </c>
      <c r="B3995" s="2">
        <v>41396</v>
      </c>
      <c r="C3995" s="2">
        <v>41400</v>
      </c>
      <c r="D3995">
        <v>4</v>
      </c>
      <c r="E3995">
        <v>13</v>
      </c>
      <c r="F3995">
        <v>7</v>
      </c>
      <c r="G3995" s="3">
        <v>122</v>
      </c>
      <c r="H3995" s="3" t="str">
        <f t="shared" si="62"/>
        <v>13.7</v>
      </c>
    </row>
    <row r="3996" spans="1:8" x14ac:dyDescent="0.25">
      <c r="A3996" s="1">
        <v>900226000111663</v>
      </c>
      <c r="B3996" s="2">
        <v>41396</v>
      </c>
      <c r="C3996" s="2">
        <v>41400</v>
      </c>
      <c r="D3996">
        <v>4</v>
      </c>
      <c r="E3996">
        <v>13</v>
      </c>
      <c r="F3996">
        <v>7</v>
      </c>
      <c r="G3996" s="3">
        <v>122</v>
      </c>
      <c r="H3996" s="3" t="str">
        <f t="shared" si="62"/>
        <v>13.7</v>
      </c>
    </row>
    <row r="3997" spans="1:8" x14ac:dyDescent="0.25">
      <c r="A3997" s="1">
        <v>900226000111666</v>
      </c>
      <c r="B3997" s="2">
        <v>41396</v>
      </c>
      <c r="C3997" s="2">
        <v>41402</v>
      </c>
      <c r="D3997">
        <v>6</v>
      </c>
      <c r="E3997">
        <v>13</v>
      </c>
      <c r="F3997">
        <v>7</v>
      </c>
      <c r="G3997" s="3">
        <v>122</v>
      </c>
      <c r="H3997" s="3" t="str">
        <f t="shared" si="62"/>
        <v>13.7</v>
      </c>
    </row>
    <row r="3998" spans="1:8" x14ac:dyDescent="0.25">
      <c r="A3998" s="1">
        <v>900226000111667</v>
      </c>
      <c r="B3998" s="2">
        <v>41396</v>
      </c>
      <c r="C3998" s="2">
        <v>41397</v>
      </c>
      <c r="D3998">
        <v>1</v>
      </c>
      <c r="E3998">
        <v>13</v>
      </c>
      <c r="F3998">
        <v>7</v>
      </c>
      <c r="G3998" s="3">
        <v>122</v>
      </c>
      <c r="H3998" s="3" t="str">
        <f t="shared" si="62"/>
        <v>13.7</v>
      </c>
    </row>
    <row r="3999" spans="1:8" x14ac:dyDescent="0.25">
      <c r="A3999" s="1">
        <v>900226000111668</v>
      </c>
      <c r="B3999" s="2">
        <v>41396</v>
      </c>
      <c r="C3999" s="2">
        <v>41411</v>
      </c>
      <c r="D3999">
        <v>15</v>
      </c>
      <c r="E3999">
        <v>13</v>
      </c>
      <c r="F3999">
        <v>7</v>
      </c>
      <c r="G3999" s="3">
        <v>122</v>
      </c>
      <c r="H3999" s="3" t="str">
        <f t="shared" si="62"/>
        <v>13.7</v>
      </c>
    </row>
    <row r="4000" spans="1:8" x14ac:dyDescent="0.25">
      <c r="A4000" s="1">
        <v>900226000111669</v>
      </c>
      <c r="B4000" s="2">
        <v>41396</v>
      </c>
      <c r="C4000" s="2">
        <v>41399</v>
      </c>
      <c r="D4000">
        <v>3</v>
      </c>
      <c r="E4000">
        <v>13</v>
      </c>
      <c r="F4000">
        <v>7</v>
      </c>
      <c r="G4000" s="3">
        <v>122</v>
      </c>
      <c r="H4000" s="3" t="str">
        <f t="shared" si="62"/>
        <v>13.7</v>
      </c>
    </row>
    <row r="4001" spans="1:8" x14ac:dyDescent="0.25">
      <c r="A4001" s="1">
        <v>900226000111670</v>
      </c>
      <c r="B4001" s="2">
        <v>41396</v>
      </c>
      <c r="C4001" s="2">
        <v>41402</v>
      </c>
      <c r="D4001">
        <v>6</v>
      </c>
      <c r="E4001">
        <v>13</v>
      </c>
      <c r="F4001">
        <v>7</v>
      </c>
      <c r="G4001" s="3">
        <v>122</v>
      </c>
      <c r="H4001" s="3" t="str">
        <f t="shared" si="62"/>
        <v>13.7</v>
      </c>
    </row>
    <row r="4002" spans="1:8" x14ac:dyDescent="0.25">
      <c r="A4002" s="1">
        <v>900226000111672</v>
      </c>
      <c r="B4002" s="2">
        <v>41396</v>
      </c>
      <c r="C4002" s="2">
        <v>41400</v>
      </c>
      <c r="D4002">
        <v>4</v>
      </c>
      <c r="E4002">
        <v>13</v>
      </c>
      <c r="F4002">
        <v>7</v>
      </c>
      <c r="G4002" s="3">
        <v>122</v>
      </c>
      <c r="H4002" s="3" t="str">
        <f t="shared" si="62"/>
        <v>13.7</v>
      </c>
    </row>
    <row r="4003" spans="1:8" x14ac:dyDescent="0.25">
      <c r="A4003" s="1">
        <v>900226000111673</v>
      </c>
      <c r="B4003" s="2">
        <v>41396</v>
      </c>
      <c r="C4003" s="2">
        <v>41400</v>
      </c>
      <c r="D4003">
        <v>4</v>
      </c>
      <c r="E4003">
        <v>13</v>
      </c>
      <c r="F4003">
        <v>7</v>
      </c>
      <c r="G4003" s="3">
        <v>122</v>
      </c>
      <c r="H4003" s="3" t="str">
        <f t="shared" si="62"/>
        <v>13.7</v>
      </c>
    </row>
    <row r="4004" spans="1:8" x14ac:dyDescent="0.25">
      <c r="A4004" s="1">
        <v>900226000111674</v>
      </c>
      <c r="B4004" s="2">
        <v>41396</v>
      </c>
      <c r="C4004" s="2">
        <v>41405</v>
      </c>
      <c r="D4004">
        <v>9</v>
      </c>
      <c r="E4004">
        <v>13</v>
      </c>
      <c r="F4004">
        <v>7</v>
      </c>
      <c r="G4004" s="3">
        <v>122</v>
      </c>
      <c r="H4004" s="3" t="str">
        <f t="shared" si="62"/>
        <v>13.7</v>
      </c>
    </row>
    <row r="4005" spans="1:8" x14ac:dyDescent="0.25">
      <c r="A4005" s="1">
        <v>900226000111675</v>
      </c>
      <c r="B4005" s="2">
        <v>41396</v>
      </c>
      <c r="C4005" s="2">
        <v>41400</v>
      </c>
      <c r="D4005">
        <v>4</v>
      </c>
      <c r="E4005">
        <v>13</v>
      </c>
      <c r="F4005">
        <v>7</v>
      </c>
      <c r="G4005" s="3">
        <v>122</v>
      </c>
      <c r="H4005" s="3" t="str">
        <f t="shared" si="62"/>
        <v>13.7</v>
      </c>
    </row>
    <row r="4006" spans="1:8" x14ac:dyDescent="0.25">
      <c r="A4006" s="1">
        <v>900226000111676</v>
      </c>
      <c r="B4006" s="2">
        <v>41396</v>
      </c>
      <c r="C4006" s="2">
        <v>41399</v>
      </c>
      <c r="D4006">
        <v>3</v>
      </c>
      <c r="E4006">
        <v>13</v>
      </c>
      <c r="F4006">
        <v>7</v>
      </c>
      <c r="G4006" s="3">
        <v>122</v>
      </c>
      <c r="H4006" s="3" t="str">
        <f t="shared" si="62"/>
        <v>13.7</v>
      </c>
    </row>
    <row r="4007" spans="1:8" x14ac:dyDescent="0.25">
      <c r="A4007" s="1">
        <v>900226000111677</v>
      </c>
      <c r="B4007" s="2">
        <v>41396</v>
      </c>
      <c r="C4007" s="2">
        <v>41401</v>
      </c>
      <c r="D4007">
        <v>5</v>
      </c>
      <c r="E4007">
        <v>13</v>
      </c>
      <c r="F4007">
        <v>7</v>
      </c>
      <c r="G4007" s="3">
        <v>122</v>
      </c>
      <c r="H4007" s="3" t="str">
        <f t="shared" si="62"/>
        <v>13.7</v>
      </c>
    </row>
    <row r="4008" spans="1:8" x14ac:dyDescent="0.25">
      <c r="A4008" s="1">
        <v>900226000111678</v>
      </c>
      <c r="B4008" s="2">
        <v>41396</v>
      </c>
      <c r="C4008" s="2">
        <v>41427</v>
      </c>
      <c r="D4008">
        <v>31</v>
      </c>
      <c r="E4008">
        <v>13</v>
      </c>
      <c r="F4008">
        <v>7</v>
      </c>
      <c r="G4008" s="3">
        <v>122</v>
      </c>
      <c r="H4008" s="3" t="str">
        <f t="shared" si="62"/>
        <v>13.7</v>
      </c>
    </row>
    <row r="4009" spans="1:8" x14ac:dyDescent="0.25">
      <c r="A4009" s="1">
        <v>900226000111680</v>
      </c>
      <c r="B4009" s="2">
        <v>41396</v>
      </c>
      <c r="C4009" s="2">
        <v>41402</v>
      </c>
      <c r="D4009">
        <v>6</v>
      </c>
      <c r="E4009">
        <v>13</v>
      </c>
      <c r="F4009">
        <v>7</v>
      </c>
      <c r="G4009" s="3">
        <v>122</v>
      </c>
      <c r="H4009" s="3" t="str">
        <f t="shared" si="62"/>
        <v>13.7</v>
      </c>
    </row>
    <row r="4010" spans="1:8" x14ac:dyDescent="0.25">
      <c r="A4010" s="1">
        <v>900226000111681</v>
      </c>
      <c r="B4010" s="2">
        <v>41396</v>
      </c>
      <c r="C4010" s="2">
        <v>41399</v>
      </c>
      <c r="D4010">
        <v>3</v>
      </c>
      <c r="E4010">
        <v>13</v>
      </c>
      <c r="F4010">
        <v>7</v>
      </c>
      <c r="G4010" s="3">
        <v>122</v>
      </c>
      <c r="H4010" s="3" t="str">
        <f t="shared" si="62"/>
        <v>13.7</v>
      </c>
    </row>
    <row r="4011" spans="1:8" x14ac:dyDescent="0.25">
      <c r="A4011" s="1">
        <v>900226000111682</v>
      </c>
      <c r="B4011" s="2">
        <v>41396</v>
      </c>
      <c r="C4011" s="2">
        <v>41400</v>
      </c>
      <c r="D4011">
        <v>4</v>
      </c>
      <c r="E4011">
        <v>13</v>
      </c>
      <c r="F4011">
        <v>7</v>
      </c>
      <c r="G4011" s="3">
        <v>122</v>
      </c>
      <c r="H4011" s="3" t="str">
        <f t="shared" si="62"/>
        <v>13.7</v>
      </c>
    </row>
    <row r="4012" spans="1:8" x14ac:dyDescent="0.25">
      <c r="A4012" s="1">
        <v>900226000111683</v>
      </c>
      <c r="B4012" s="2">
        <v>41396</v>
      </c>
      <c r="C4012" s="2">
        <v>41399</v>
      </c>
      <c r="D4012">
        <v>3</v>
      </c>
      <c r="E4012">
        <v>13</v>
      </c>
      <c r="F4012">
        <v>7</v>
      </c>
      <c r="G4012" s="3">
        <v>122</v>
      </c>
      <c r="H4012" s="3" t="str">
        <f t="shared" si="62"/>
        <v>13.7</v>
      </c>
    </row>
    <row r="4013" spans="1:8" x14ac:dyDescent="0.25">
      <c r="A4013" s="1">
        <v>900226000111684</v>
      </c>
      <c r="B4013" s="2">
        <v>41396</v>
      </c>
      <c r="C4013" s="2">
        <v>41411</v>
      </c>
      <c r="D4013">
        <v>15</v>
      </c>
      <c r="E4013">
        <v>13</v>
      </c>
      <c r="F4013">
        <v>7</v>
      </c>
      <c r="G4013" s="3">
        <v>122</v>
      </c>
      <c r="H4013" s="3" t="str">
        <f t="shared" si="62"/>
        <v>13.7</v>
      </c>
    </row>
    <row r="4014" spans="1:8" x14ac:dyDescent="0.25">
      <c r="A4014" s="1">
        <v>900226000111685</v>
      </c>
      <c r="B4014" s="2">
        <v>41396</v>
      </c>
      <c r="C4014" s="2">
        <v>41401</v>
      </c>
      <c r="D4014">
        <v>5</v>
      </c>
      <c r="E4014">
        <v>13</v>
      </c>
      <c r="F4014">
        <v>7</v>
      </c>
      <c r="G4014" s="3">
        <v>122</v>
      </c>
      <c r="H4014" s="3" t="str">
        <f t="shared" si="62"/>
        <v>13.7</v>
      </c>
    </row>
    <row r="4015" spans="1:8" x14ac:dyDescent="0.25">
      <c r="A4015" s="1">
        <v>900226000111686</v>
      </c>
      <c r="B4015" s="2">
        <v>41396</v>
      </c>
      <c r="C4015" s="2">
        <v>41400</v>
      </c>
      <c r="D4015">
        <v>4</v>
      </c>
      <c r="E4015">
        <v>13</v>
      </c>
      <c r="F4015">
        <v>7</v>
      </c>
      <c r="G4015" s="3">
        <v>122</v>
      </c>
      <c r="H4015" s="3" t="str">
        <f t="shared" si="62"/>
        <v>13.7</v>
      </c>
    </row>
    <row r="4016" spans="1:8" x14ac:dyDescent="0.25">
      <c r="A4016" s="1">
        <v>900226000111687</v>
      </c>
      <c r="B4016" s="2">
        <v>41396</v>
      </c>
      <c r="C4016" s="2">
        <v>41399</v>
      </c>
      <c r="D4016">
        <v>3</v>
      </c>
      <c r="E4016">
        <v>13</v>
      </c>
      <c r="F4016">
        <v>7</v>
      </c>
      <c r="G4016" s="3">
        <v>122</v>
      </c>
      <c r="H4016" s="3" t="str">
        <f t="shared" si="62"/>
        <v>13.7</v>
      </c>
    </row>
    <row r="4017" spans="1:8" x14ac:dyDescent="0.25">
      <c r="A4017" s="1">
        <v>900226000111688</v>
      </c>
      <c r="B4017" s="2">
        <v>41396</v>
      </c>
      <c r="C4017" s="2">
        <v>41404</v>
      </c>
      <c r="D4017">
        <v>8</v>
      </c>
      <c r="E4017">
        <v>13</v>
      </c>
      <c r="F4017">
        <v>7</v>
      </c>
      <c r="G4017" s="3">
        <v>122</v>
      </c>
      <c r="H4017" s="3" t="str">
        <f t="shared" si="62"/>
        <v>13.7</v>
      </c>
    </row>
    <row r="4018" spans="1:8" x14ac:dyDescent="0.25">
      <c r="A4018" s="1">
        <v>900226000111690</v>
      </c>
      <c r="B4018" s="2">
        <v>41396</v>
      </c>
      <c r="C4018" s="2">
        <v>41413</v>
      </c>
      <c r="D4018">
        <v>17</v>
      </c>
      <c r="E4018">
        <v>13</v>
      </c>
      <c r="F4018">
        <v>7</v>
      </c>
      <c r="G4018" s="3">
        <v>122</v>
      </c>
      <c r="H4018" s="3" t="str">
        <f t="shared" si="62"/>
        <v>13.7</v>
      </c>
    </row>
    <row r="4019" spans="1:8" x14ac:dyDescent="0.25">
      <c r="A4019" s="1">
        <v>900226000111691</v>
      </c>
      <c r="B4019" s="2">
        <v>41396</v>
      </c>
      <c r="C4019" s="2">
        <v>41401</v>
      </c>
      <c r="D4019">
        <v>5</v>
      </c>
      <c r="E4019">
        <v>13</v>
      </c>
      <c r="F4019">
        <v>7</v>
      </c>
      <c r="G4019" s="3">
        <v>122</v>
      </c>
      <c r="H4019" s="3" t="str">
        <f t="shared" si="62"/>
        <v>13.7</v>
      </c>
    </row>
    <row r="4020" spans="1:8" x14ac:dyDescent="0.25">
      <c r="A4020" s="1">
        <v>900226000111692</v>
      </c>
      <c r="B4020" s="2">
        <v>41396</v>
      </c>
      <c r="C4020" s="2">
        <v>41398</v>
      </c>
      <c r="D4020">
        <v>2</v>
      </c>
      <c r="E4020">
        <v>13</v>
      </c>
      <c r="F4020">
        <v>7</v>
      </c>
      <c r="G4020" s="3">
        <v>122</v>
      </c>
      <c r="H4020" s="3" t="str">
        <f t="shared" si="62"/>
        <v>13.7</v>
      </c>
    </row>
    <row r="4021" spans="1:8" x14ac:dyDescent="0.25">
      <c r="A4021" s="1">
        <v>900226000111693</v>
      </c>
      <c r="B4021" s="2">
        <v>41396</v>
      </c>
      <c r="C4021" s="2">
        <v>41747</v>
      </c>
      <c r="D4021">
        <v>351</v>
      </c>
      <c r="E4021">
        <v>13</v>
      </c>
      <c r="F4021">
        <v>7</v>
      </c>
      <c r="G4021" s="3">
        <v>122</v>
      </c>
      <c r="H4021" s="3" t="str">
        <f t="shared" si="62"/>
        <v>13.7</v>
      </c>
    </row>
    <row r="4022" spans="1:8" x14ac:dyDescent="0.25">
      <c r="A4022" s="1">
        <v>900226000111694</v>
      </c>
      <c r="B4022" s="2">
        <v>41396</v>
      </c>
      <c r="C4022" s="2">
        <v>41399</v>
      </c>
      <c r="D4022">
        <v>3</v>
      </c>
      <c r="E4022">
        <v>13</v>
      </c>
      <c r="F4022">
        <v>7</v>
      </c>
      <c r="G4022" s="3">
        <v>122</v>
      </c>
      <c r="H4022" s="3" t="str">
        <f t="shared" si="62"/>
        <v>13.7</v>
      </c>
    </row>
    <row r="4023" spans="1:8" x14ac:dyDescent="0.25">
      <c r="A4023" s="1">
        <v>900226000111695</v>
      </c>
      <c r="B4023" s="2">
        <v>41396</v>
      </c>
      <c r="C4023" s="2">
        <v>41399</v>
      </c>
      <c r="D4023">
        <v>3</v>
      </c>
      <c r="E4023">
        <v>13</v>
      </c>
      <c r="F4023">
        <v>7</v>
      </c>
      <c r="G4023" s="3">
        <v>122</v>
      </c>
      <c r="H4023" s="3" t="str">
        <f t="shared" si="62"/>
        <v>13.7</v>
      </c>
    </row>
    <row r="4024" spans="1:8" x14ac:dyDescent="0.25">
      <c r="A4024" s="1">
        <v>900226000111696</v>
      </c>
      <c r="B4024" s="2">
        <v>41396</v>
      </c>
      <c r="C4024" s="2">
        <v>41400</v>
      </c>
      <c r="D4024">
        <v>4</v>
      </c>
      <c r="E4024">
        <v>13</v>
      </c>
      <c r="F4024">
        <v>7</v>
      </c>
      <c r="G4024" s="3">
        <v>122</v>
      </c>
      <c r="H4024" s="3" t="str">
        <f t="shared" si="62"/>
        <v>13.7</v>
      </c>
    </row>
    <row r="4025" spans="1:8" x14ac:dyDescent="0.25">
      <c r="A4025" s="1">
        <v>900226000111697</v>
      </c>
      <c r="B4025" s="2">
        <v>41396</v>
      </c>
      <c r="C4025" s="2">
        <v>41398</v>
      </c>
      <c r="D4025">
        <v>2</v>
      </c>
      <c r="E4025">
        <v>13</v>
      </c>
      <c r="F4025">
        <v>7</v>
      </c>
      <c r="G4025" s="3">
        <v>122</v>
      </c>
      <c r="H4025" s="3" t="str">
        <f t="shared" si="62"/>
        <v>13.7</v>
      </c>
    </row>
    <row r="4026" spans="1:8" x14ac:dyDescent="0.25">
      <c r="A4026" s="1">
        <v>900226000111701</v>
      </c>
      <c r="B4026" s="2">
        <v>41396</v>
      </c>
      <c r="C4026" s="2">
        <v>41399</v>
      </c>
      <c r="D4026">
        <v>3</v>
      </c>
      <c r="E4026">
        <v>13</v>
      </c>
      <c r="F4026">
        <v>7</v>
      </c>
      <c r="G4026" s="3">
        <v>122</v>
      </c>
      <c r="H4026" s="3" t="str">
        <f t="shared" si="62"/>
        <v>13.7</v>
      </c>
    </row>
    <row r="4027" spans="1:8" x14ac:dyDescent="0.25">
      <c r="A4027" s="1">
        <v>900226000111703</v>
      </c>
      <c r="B4027" s="2">
        <v>41396</v>
      </c>
      <c r="C4027" s="2">
        <v>41398</v>
      </c>
      <c r="D4027">
        <v>2</v>
      </c>
      <c r="E4027">
        <v>13</v>
      </c>
      <c r="F4027">
        <v>7</v>
      </c>
      <c r="G4027" s="3">
        <v>122</v>
      </c>
      <c r="H4027" s="3" t="str">
        <f t="shared" si="62"/>
        <v>13.7</v>
      </c>
    </row>
    <row r="4028" spans="1:8" x14ac:dyDescent="0.25">
      <c r="A4028" s="1">
        <v>900226000111704</v>
      </c>
      <c r="B4028" s="2">
        <v>41396</v>
      </c>
      <c r="C4028" s="2">
        <v>41404</v>
      </c>
      <c r="D4028">
        <v>8</v>
      </c>
      <c r="E4028">
        <v>13</v>
      </c>
      <c r="F4028">
        <v>7</v>
      </c>
      <c r="G4028" s="3">
        <v>122</v>
      </c>
      <c r="H4028" s="3" t="str">
        <f t="shared" si="62"/>
        <v>13.7</v>
      </c>
    </row>
    <row r="4029" spans="1:8" x14ac:dyDescent="0.25">
      <c r="A4029" s="1">
        <v>900226000111705</v>
      </c>
      <c r="B4029" s="2">
        <v>41396</v>
      </c>
      <c r="C4029" s="2">
        <v>41400</v>
      </c>
      <c r="D4029">
        <v>4</v>
      </c>
      <c r="E4029">
        <v>13</v>
      </c>
      <c r="F4029">
        <v>7</v>
      </c>
      <c r="G4029" s="3">
        <v>122</v>
      </c>
      <c r="H4029" s="3" t="str">
        <f t="shared" si="62"/>
        <v>13.7</v>
      </c>
    </row>
    <row r="4030" spans="1:8" x14ac:dyDescent="0.25">
      <c r="A4030" s="1">
        <v>900226000111706</v>
      </c>
      <c r="B4030" s="2">
        <v>41396</v>
      </c>
      <c r="C4030" s="2">
        <v>41398</v>
      </c>
      <c r="D4030">
        <v>2</v>
      </c>
      <c r="E4030">
        <v>13</v>
      </c>
      <c r="F4030">
        <v>7</v>
      </c>
      <c r="G4030" s="3">
        <v>122</v>
      </c>
      <c r="H4030" s="3" t="str">
        <f t="shared" si="62"/>
        <v>13.7</v>
      </c>
    </row>
    <row r="4031" spans="1:8" x14ac:dyDescent="0.25">
      <c r="A4031" s="1">
        <v>900226000111707</v>
      </c>
      <c r="B4031" s="2">
        <v>41396</v>
      </c>
      <c r="C4031" s="2">
        <v>41398</v>
      </c>
      <c r="D4031">
        <v>2</v>
      </c>
      <c r="E4031">
        <v>13</v>
      </c>
      <c r="F4031">
        <v>7</v>
      </c>
      <c r="G4031" s="3">
        <v>122</v>
      </c>
      <c r="H4031" s="3" t="str">
        <f t="shared" si="62"/>
        <v>13.7</v>
      </c>
    </row>
    <row r="4032" spans="1:8" x14ac:dyDescent="0.25">
      <c r="A4032" s="1">
        <v>900226000111708</v>
      </c>
      <c r="B4032" s="2">
        <v>41396</v>
      </c>
      <c r="C4032" s="2">
        <v>41400</v>
      </c>
      <c r="D4032">
        <v>4</v>
      </c>
      <c r="E4032">
        <v>13</v>
      </c>
      <c r="F4032">
        <v>7</v>
      </c>
      <c r="G4032" s="3">
        <v>122</v>
      </c>
      <c r="H4032" s="3" t="str">
        <f t="shared" si="62"/>
        <v>13.7</v>
      </c>
    </row>
    <row r="4033" spans="1:8" x14ac:dyDescent="0.25">
      <c r="A4033" s="1">
        <v>900226000111709</v>
      </c>
      <c r="B4033" s="2">
        <v>41396</v>
      </c>
      <c r="C4033" s="2">
        <v>41400</v>
      </c>
      <c r="D4033">
        <v>4</v>
      </c>
      <c r="E4033">
        <v>13</v>
      </c>
      <c r="F4033">
        <v>7</v>
      </c>
      <c r="G4033" s="3">
        <v>122</v>
      </c>
      <c r="H4033" s="3" t="str">
        <f t="shared" si="62"/>
        <v>13.7</v>
      </c>
    </row>
    <row r="4034" spans="1:8" x14ac:dyDescent="0.25">
      <c r="A4034" s="1">
        <v>900226000112010</v>
      </c>
      <c r="B4034" s="2">
        <v>41396</v>
      </c>
      <c r="C4034" s="2">
        <v>41402</v>
      </c>
      <c r="D4034">
        <v>6</v>
      </c>
      <c r="E4034">
        <v>13</v>
      </c>
      <c r="F4034">
        <v>7</v>
      </c>
      <c r="G4034" s="3">
        <v>122</v>
      </c>
      <c r="H4034" s="3" t="str">
        <f t="shared" si="62"/>
        <v>13.7</v>
      </c>
    </row>
    <row r="4035" spans="1:8" x14ac:dyDescent="0.25">
      <c r="A4035" s="1">
        <v>900226000112011</v>
      </c>
      <c r="B4035" s="2">
        <v>41396</v>
      </c>
      <c r="C4035" s="2">
        <v>41400</v>
      </c>
      <c r="D4035">
        <v>4</v>
      </c>
      <c r="E4035">
        <v>13</v>
      </c>
      <c r="F4035">
        <v>7</v>
      </c>
      <c r="G4035" s="3">
        <v>122</v>
      </c>
      <c r="H4035" s="3" t="str">
        <f t="shared" ref="H4035:H4098" si="63">CONCATENATE(E4035,".",F4035)</f>
        <v>13.7</v>
      </c>
    </row>
    <row r="4036" spans="1:8" x14ac:dyDescent="0.25">
      <c r="A4036" s="1">
        <v>900226000112012</v>
      </c>
      <c r="B4036" s="2">
        <v>41396</v>
      </c>
      <c r="C4036" s="2">
        <v>41399</v>
      </c>
      <c r="D4036">
        <v>3</v>
      </c>
      <c r="E4036">
        <v>13</v>
      </c>
      <c r="F4036">
        <v>7</v>
      </c>
      <c r="G4036" s="3">
        <v>122</v>
      </c>
      <c r="H4036" s="3" t="str">
        <f t="shared" si="63"/>
        <v>13.7</v>
      </c>
    </row>
    <row r="4037" spans="1:8" x14ac:dyDescent="0.25">
      <c r="A4037" s="1">
        <v>900226000112014</v>
      </c>
      <c r="B4037" s="2">
        <v>41396</v>
      </c>
      <c r="C4037" s="2">
        <v>41399</v>
      </c>
      <c r="D4037">
        <v>3</v>
      </c>
      <c r="E4037">
        <v>13</v>
      </c>
      <c r="F4037">
        <v>7</v>
      </c>
      <c r="G4037" s="3">
        <v>122</v>
      </c>
      <c r="H4037" s="3" t="str">
        <f t="shared" si="63"/>
        <v>13.7</v>
      </c>
    </row>
    <row r="4038" spans="1:8" x14ac:dyDescent="0.25">
      <c r="A4038" s="1">
        <v>900226000112016</v>
      </c>
      <c r="B4038" s="2">
        <v>41396</v>
      </c>
      <c r="C4038" s="2">
        <v>41398</v>
      </c>
      <c r="D4038">
        <v>2</v>
      </c>
      <c r="E4038">
        <v>13</v>
      </c>
      <c r="F4038">
        <v>7</v>
      </c>
      <c r="G4038" s="3">
        <v>122</v>
      </c>
      <c r="H4038" s="3" t="str">
        <f t="shared" si="63"/>
        <v>13.7</v>
      </c>
    </row>
    <row r="4039" spans="1:8" x14ac:dyDescent="0.25">
      <c r="A4039" s="1">
        <v>900226000112017</v>
      </c>
      <c r="B4039" s="2">
        <v>41396</v>
      </c>
      <c r="C4039" s="2">
        <v>41400</v>
      </c>
      <c r="D4039">
        <v>4</v>
      </c>
      <c r="E4039">
        <v>13</v>
      </c>
      <c r="F4039">
        <v>7</v>
      </c>
      <c r="G4039" s="3">
        <v>122</v>
      </c>
      <c r="H4039" s="3" t="str">
        <f t="shared" si="63"/>
        <v>13.7</v>
      </c>
    </row>
    <row r="4040" spans="1:8" x14ac:dyDescent="0.25">
      <c r="A4040" s="1">
        <v>900226000112018</v>
      </c>
      <c r="B4040" s="2">
        <v>41396</v>
      </c>
      <c r="C4040" s="2">
        <v>41398</v>
      </c>
      <c r="D4040">
        <v>2</v>
      </c>
      <c r="E4040">
        <v>13</v>
      </c>
      <c r="F4040">
        <v>7</v>
      </c>
      <c r="G4040" s="3">
        <v>122</v>
      </c>
      <c r="H4040" s="3" t="str">
        <f t="shared" si="63"/>
        <v>13.7</v>
      </c>
    </row>
    <row r="4041" spans="1:8" x14ac:dyDescent="0.25">
      <c r="A4041" s="1">
        <v>900226000112019</v>
      </c>
      <c r="B4041" s="2">
        <v>41396</v>
      </c>
      <c r="C4041" s="2">
        <v>41399</v>
      </c>
      <c r="D4041">
        <v>3</v>
      </c>
      <c r="E4041">
        <v>13</v>
      </c>
      <c r="F4041">
        <v>7</v>
      </c>
      <c r="G4041" s="3">
        <v>122</v>
      </c>
      <c r="H4041" s="3" t="str">
        <f t="shared" si="63"/>
        <v>13.7</v>
      </c>
    </row>
    <row r="4042" spans="1:8" x14ac:dyDescent="0.25">
      <c r="A4042" s="1">
        <v>900226000112020</v>
      </c>
      <c r="B4042" s="2">
        <v>41396</v>
      </c>
      <c r="C4042" s="2">
        <v>41399</v>
      </c>
      <c r="D4042">
        <v>3</v>
      </c>
      <c r="E4042">
        <v>13</v>
      </c>
      <c r="F4042">
        <v>7</v>
      </c>
      <c r="G4042" s="3">
        <v>122</v>
      </c>
      <c r="H4042" s="3" t="str">
        <f t="shared" si="63"/>
        <v>13.7</v>
      </c>
    </row>
    <row r="4043" spans="1:8" x14ac:dyDescent="0.25">
      <c r="A4043" s="1">
        <v>900226000112022</v>
      </c>
      <c r="B4043" s="2">
        <v>41396</v>
      </c>
      <c r="C4043" s="2">
        <v>41401</v>
      </c>
      <c r="D4043">
        <v>5</v>
      </c>
      <c r="E4043">
        <v>13</v>
      </c>
      <c r="F4043">
        <v>7</v>
      </c>
      <c r="G4043" s="3">
        <v>122</v>
      </c>
      <c r="H4043" s="3" t="str">
        <f t="shared" si="63"/>
        <v>13.7</v>
      </c>
    </row>
    <row r="4044" spans="1:8" x14ac:dyDescent="0.25">
      <c r="A4044" s="1">
        <v>900226000112024</v>
      </c>
      <c r="B4044" s="2">
        <v>41396</v>
      </c>
      <c r="C4044" s="2">
        <v>41401</v>
      </c>
      <c r="D4044">
        <v>5</v>
      </c>
      <c r="E4044">
        <v>13</v>
      </c>
      <c r="F4044">
        <v>7</v>
      </c>
      <c r="G4044" s="3">
        <v>122</v>
      </c>
      <c r="H4044" s="3" t="str">
        <f t="shared" si="63"/>
        <v>13.7</v>
      </c>
    </row>
    <row r="4045" spans="1:8" x14ac:dyDescent="0.25">
      <c r="A4045" s="1">
        <v>900226000112025</v>
      </c>
      <c r="B4045" s="2">
        <v>41396</v>
      </c>
      <c r="C4045" s="2">
        <v>41400</v>
      </c>
      <c r="D4045">
        <v>4</v>
      </c>
      <c r="E4045">
        <v>13</v>
      </c>
      <c r="F4045">
        <v>7</v>
      </c>
      <c r="G4045" s="3">
        <v>122</v>
      </c>
      <c r="H4045" s="3" t="str">
        <f t="shared" si="63"/>
        <v>13.7</v>
      </c>
    </row>
    <row r="4046" spans="1:8" x14ac:dyDescent="0.25">
      <c r="A4046" s="1">
        <v>900226000112026</v>
      </c>
      <c r="B4046" s="2">
        <v>41396</v>
      </c>
      <c r="C4046" s="2">
        <v>41400</v>
      </c>
      <c r="D4046">
        <v>4</v>
      </c>
      <c r="E4046">
        <v>13</v>
      </c>
      <c r="F4046">
        <v>7</v>
      </c>
      <c r="G4046" s="3">
        <v>122</v>
      </c>
      <c r="H4046" s="3" t="str">
        <f t="shared" si="63"/>
        <v>13.7</v>
      </c>
    </row>
    <row r="4047" spans="1:8" x14ac:dyDescent="0.25">
      <c r="A4047" s="1">
        <v>900226000112029</v>
      </c>
      <c r="B4047" s="2">
        <v>41396</v>
      </c>
      <c r="C4047" s="2">
        <v>41398</v>
      </c>
      <c r="D4047">
        <v>2</v>
      </c>
      <c r="E4047">
        <v>13</v>
      </c>
      <c r="F4047">
        <v>7</v>
      </c>
      <c r="G4047" s="3">
        <v>122</v>
      </c>
      <c r="H4047" s="3" t="str">
        <f t="shared" si="63"/>
        <v>13.7</v>
      </c>
    </row>
    <row r="4048" spans="1:8" x14ac:dyDescent="0.25">
      <c r="A4048" s="1">
        <v>900226000112030</v>
      </c>
      <c r="B4048" s="2">
        <v>41396</v>
      </c>
      <c r="C4048" s="2">
        <v>41397</v>
      </c>
      <c r="D4048">
        <v>1</v>
      </c>
      <c r="E4048">
        <v>13</v>
      </c>
      <c r="F4048">
        <v>7</v>
      </c>
      <c r="G4048" s="3">
        <v>122</v>
      </c>
      <c r="H4048" s="3" t="str">
        <f t="shared" si="63"/>
        <v>13.7</v>
      </c>
    </row>
    <row r="4049" spans="1:8" x14ac:dyDescent="0.25">
      <c r="A4049" s="1">
        <v>900226000112031</v>
      </c>
      <c r="B4049" s="2">
        <v>41396</v>
      </c>
      <c r="C4049" s="2">
        <v>41404</v>
      </c>
      <c r="D4049">
        <v>8</v>
      </c>
      <c r="E4049">
        <v>13</v>
      </c>
      <c r="F4049">
        <v>7</v>
      </c>
      <c r="G4049" s="3">
        <v>122</v>
      </c>
      <c r="H4049" s="3" t="str">
        <f t="shared" si="63"/>
        <v>13.7</v>
      </c>
    </row>
    <row r="4050" spans="1:8" x14ac:dyDescent="0.25">
      <c r="A4050" s="1">
        <v>900226000112033</v>
      </c>
      <c r="B4050" s="2">
        <v>41396</v>
      </c>
      <c r="C4050" s="2">
        <v>41404</v>
      </c>
      <c r="D4050">
        <v>8</v>
      </c>
      <c r="E4050">
        <v>13</v>
      </c>
      <c r="F4050">
        <v>7</v>
      </c>
      <c r="G4050" s="3">
        <v>122</v>
      </c>
      <c r="H4050" s="3" t="str">
        <f t="shared" si="63"/>
        <v>13.7</v>
      </c>
    </row>
    <row r="4051" spans="1:8" x14ac:dyDescent="0.25">
      <c r="A4051" s="1">
        <v>900226000112034</v>
      </c>
      <c r="B4051" s="2">
        <v>41396</v>
      </c>
      <c r="C4051" s="2">
        <v>41400</v>
      </c>
      <c r="D4051">
        <v>4</v>
      </c>
      <c r="E4051">
        <v>13</v>
      </c>
      <c r="F4051">
        <v>7</v>
      </c>
      <c r="G4051" s="3">
        <v>122</v>
      </c>
      <c r="H4051" s="3" t="str">
        <f t="shared" si="63"/>
        <v>13.7</v>
      </c>
    </row>
    <row r="4052" spans="1:8" x14ac:dyDescent="0.25">
      <c r="A4052" s="1">
        <v>900226000112035</v>
      </c>
      <c r="B4052" s="2">
        <v>41396</v>
      </c>
      <c r="C4052" s="2">
        <v>41400</v>
      </c>
      <c r="D4052">
        <v>4</v>
      </c>
      <c r="E4052">
        <v>13</v>
      </c>
      <c r="F4052">
        <v>7</v>
      </c>
      <c r="G4052" s="3">
        <v>122</v>
      </c>
      <c r="H4052" s="3" t="str">
        <f t="shared" si="63"/>
        <v>13.7</v>
      </c>
    </row>
    <row r="4053" spans="1:8" x14ac:dyDescent="0.25">
      <c r="A4053" s="1">
        <v>900226000112036</v>
      </c>
      <c r="B4053" s="2">
        <v>41396</v>
      </c>
      <c r="C4053" s="2">
        <v>41404</v>
      </c>
      <c r="D4053">
        <v>8</v>
      </c>
      <c r="E4053">
        <v>13</v>
      </c>
      <c r="F4053">
        <v>7</v>
      </c>
      <c r="G4053" s="3">
        <v>122</v>
      </c>
      <c r="H4053" s="3" t="str">
        <f t="shared" si="63"/>
        <v>13.7</v>
      </c>
    </row>
    <row r="4054" spans="1:8" x14ac:dyDescent="0.25">
      <c r="A4054" s="1">
        <v>900226000112037</v>
      </c>
      <c r="B4054" s="2">
        <v>41396</v>
      </c>
      <c r="C4054" s="2">
        <v>41398</v>
      </c>
      <c r="D4054">
        <v>2</v>
      </c>
      <c r="E4054">
        <v>13</v>
      </c>
      <c r="F4054">
        <v>7</v>
      </c>
      <c r="G4054" s="3">
        <v>122</v>
      </c>
      <c r="H4054" s="3" t="str">
        <f t="shared" si="63"/>
        <v>13.7</v>
      </c>
    </row>
    <row r="4055" spans="1:8" x14ac:dyDescent="0.25">
      <c r="A4055" s="1">
        <v>900226000112038</v>
      </c>
      <c r="B4055" s="2">
        <v>41396</v>
      </c>
      <c r="C4055" s="2">
        <v>41400</v>
      </c>
      <c r="D4055">
        <v>4</v>
      </c>
      <c r="E4055">
        <v>13</v>
      </c>
      <c r="F4055">
        <v>7</v>
      </c>
      <c r="G4055" s="3">
        <v>122</v>
      </c>
      <c r="H4055" s="3" t="str">
        <f t="shared" si="63"/>
        <v>13.7</v>
      </c>
    </row>
    <row r="4056" spans="1:8" x14ac:dyDescent="0.25">
      <c r="A4056" s="1">
        <v>900226000112039</v>
      </c>
      <c r="B4056" s="2">
        <v>41396</v>
      </c>
      <c r="C4056" s="2">
        <v>41402</v>
      </c>
      <c r="D4056">
        <v>6</v>
      </c>
      <c r="E4056">
        <v>13</v>
      </c>
      <c r="F4056">
        <v>7</v>
      </c>
      <c r="G4056" s="3">
        <v>122</v>
      </c>
      <c r="H4056" s="3" t="str">
        <f t="shared" si="63"/>
        <v>13.7</v>
      </c>
    </row>
    <row r="4057" spans="1:8" x14ac:dyDescent="0.25">
      <c r="A4057" s="1">
        <v>900226000112040</v>
      </c>
      <c r="B4057" s="2">
        <v>41396</v>
      </c>
      <c r="C4057" s="2">
        <v>41398</v>
      </c>
      <c r="D4057">
        <v>2</v>
      </c>
      <c r="E4057">
        <v>13</v>
      </c>
      <c r="F4057">
        <v>7</v>
      </c>
      <c r="G4057" s="3">
        <v>122</v>
      </c>
      <c r="H4057" s="3" t="str">
        <f t="shared" si="63"/>
        <v>13.7</v>
      </c>
    </row>
    <row r="4058" spans="1:8" x14ac:dyDescent="0.25">
      <c r="A4058" s="1">
        <v>900226000112041</v>
      </c>
      <c r="B4058" s="2">
        <v>41396</v>
      </c>
      <c r="C4058" s="2">
        <v>41400</v>
      </c>
      <c r="D4058">
        <v>4</v>
      </c>
      <c r="E4058">
        <v>13</v>
      </c>
      <c r="F4058">
        <v>7</v>
      </c>
      <c r="G4058" s="3">
        <v>122</v>
      </c>
      <c r="H4058" s="3" t="str">
        <f t="shared" si="63"/>
        <v>13.7</v>
      </c>
    </row>
    <row r="4059" spans="1:8" x14ac:dyDescent="0.25">
      <c r="A4059" s="1">
        <v>900226000112042</v>
      </c>
      <c r="B4059" s="2">
        <v>41396</v>
      </c>
      <c r="C4059" s="2">
        <v>41398</v>
      </c>
      <c r="D4059">
        <v>2</v>
      </c>
      <c r="E4059">
        <v>13</v>
      </c>
      <c r="F4059">
        <v>7</v>
      </c>
      <c r="G4059" s="3">
        <v>122</v>
      </c>
      <c r="H4059" s="3" t="str">
        <f t="shared" si="63"/>
        <v>13.7</v>
      </c>
    </row>
    <row r="4060" spans="1:8" x14ac:dyDescent="0.25">
      <c r="A4060" s="1">
        <v>900226000112043</v>
      </c>
      <c r="B4060" s="2">
        <v>41396</v>
      </c>
      <c r="C4060" s="2">
        <v>41399</v>
      </c>
      <c r="D4060">
        <v>3</v>
      </c>
      <c r="E4060">
        <v>13</v>
      </c>
      <c r="F4060">
        <v>7</v>
      </c>
      <c r="G4060" s="3">
        <v>122</v>
      </c>
      <c r="H4060" s="3" t="str">
        <f t="shared" si="63"/>
        <v>13.7</v>
      </c>
    </row>
    <row r="4061" spans="1:8" x14ac:dyDescent="0.25">
      <c r="A4061" s="1">
        <v>900226000112044</v>
      </c>
      <c r="B4061" s="2">
        <v>41396</v>
      </c>
      <c r="C4061" s="2">
        <v>41400</v>
      </c>
      <c r="D4061">
        <v>4</v>
      </c>
      <c r="E4061">
        <v>13</v>
      </c>
      <c r="F4061">
        <v>7</v>
      </c>
      <c r="G4061" s="3">
        <v>122</v>
      </c>
      <c r="H4061" s="3" t="str">
        <f t="shared" si="63"/>
        <v>13.7</v>
      </c>
    </row>
    <row r="4062" spans="1:8" x14ac:dyDescent="0.25">
      <c r="A4062" s="1">
        <v>900226000112045</v>
      </c>
      <c r="B4062" s="2">
        <v>41396</v>
      </c>
      <c r="C4062" s="2">
        <v>41398</v>
      </c>
      <c r="D4062">
        <v>2</v>
      </c>
      <c r="E4062">
        <v>13</v>
      </c>
      <c r="F4062">
        <v>7</v>
      </c>
      <c r="G4062" s="3">
        <v>122</v>
      </c>
      <c r="H4062" s="3" t="str">
        <f t="shared" si="63"/>
        <v>13.7</v>
      </c>
    </row>
    <row r="4063" spans="1:8" x14ac:dyDescent="0.25">
      <c r="A4063" s="1">
        <v>900226000112046</v>
      </c>
      <c r="B4063" s="2">
        <v>41396</v>
      </c>
      <c r="C4063" s="2">
        <v>41398</v>
      </c>
      <c r="D4063">
        <v>2</v>
      </c>
      <c r="E4063">
        <v>13</v>
      </c>
      <c r="F4063">
        <v>7</v>
      </c>
      <c r="G4063" s="3">
        <v>122</v>
      </c>
      <c r="H4063" s="3" t="str">
        <f t="shared" si="63"/>
        <v>13.7</v>
      </c>
    </row>
    <row r="4064" spans="1:8" x14ac:dyDescent="0.25">
      <c r="A4064" s="1">
        <v>900226000112047</v>
      </c>
      <c r="B4064" s="2">
        <v>41396</v>
      </c>
      <c r="C4064" s="2">
        <v>41398</v>
      </c>
      <c r="D4064">
        <v>2</v>
      </c>
      <c r="E4064">
        <v>13</v>
      </c>
      <c r="F4064">
        <v>7</v>
      </c>
      <c r="G4064" s="3">
        <v>122</v>
      </c>
      <c r="H4064" s="3" t="str">
        <f t="shared" si="63"/>
        <v>13.7</v>
      </c>
    </row>
    <row r="4065" spans="1:8" x14ac:dyDescent="0.25">
      <c r="A4065" s="1">
        <v>900226000112048</v>
      </c>
      <c r="B4065" s="2">
        <v>41396</v>
      </c>
      <c r="C4065" s="2">
        <v>41399</v>
      </c>
      <c r="D4065">
        <v>3</v>
      </c>
      <c r="E4065">
        <v>13</v>
      </c>
      <c r="F4065">
        <v>7</v>
      </c>
      <c r="G4065" s="3">
        <v>122</v>
      </c>
      <c r="H4065" s="3" t="str">
        <f t="shared" si="63"/>
        <v>13.7</v>
      </c>
    </row>
    <row r="4066" spans="1:8" x14ac:dyDescent="0.25">
      <c r="A4066" s="1">
        <v>900226000112049</v>
      </c>
      <c r="B4066" s="2">
        <v>41396</v>
      </c>
      <c r="C4066" s="2">
        <v>41398</v>
      </c>
      <c r="D4066">
        <v>2</v>
      </c>
      <c r="E4066">
        <v>13</v>
      </c>
      <c r="F4066">
        <v>7</v>
      </c>
      <c r="G4066" s="3">
        <v>122</v>
      </c>
      <c r="H4066" s="3" t="str">
        <f t="shared" si="63"/>
        <v>13.7</v>
      </c>
    </row>
    <row r="4067" spans="1:8" x14ac:dyDescent="0.25">
      <c r="A4067" s="1">
        <v>900226000112051</v>
      </c>
      <c r="B4067" s="2">
        <v>41396</v>
      </c>
      <c r="C4067" s="2">
        <v>41398</v>
      </c>
      <c r="D4067">
        <v>2</v>
      </c>
      <c r="E4067">
        <v>13</v>
      </c>
      <c r="F4067">
        <v>7</v>
      </c>
      <c r="G4067" s="3">
        <v>122</v>
      </c>
      <c r="H4067" s="3" t="str">
        <f t="shared" si="63"/>
        <v>13.7</v>
      </c>
    </row>
    <row r="4068" spans="1:8" x14ac:dyDescent="0.25">
      <c r="A4068" s="1">
        <v>900226000112052</v>
      </c>
      <c r="B4068" s="2">
        <v>41396</v>
      </c>
      <c r="C4068" s="2">
        <v>41402</v>
      </c>
      <c r="D4068">
        <v>6</v>
      </c>
      <c r="E4068">
        <v>13</v>
      </c>
      <c r="F4068">
        <v>7</v>
      </c>
      <c r="G4068" s="3">
        <v>122</v>
      </c>
      <c r="H4068" s="3" t="str">
        <f t="shared" si="63"/>
        <v>13.7</v>
      </c>
    </row>
    <row r="4069" spans="1:8" x14ac:dyDescent="0.25">
      <c r="A4069" s="1">
        <v>900226000112053</v>
      </c>
      <c r="B4069" s="2">
        <v>41396</v>
      </c>
      <c r="C4069" s="2">
        <v>41405</v>
      </c>
      <c r="D4069">
        <v>9</v>
      </c>
      <c r="E4069">
        <v>13</v>
      </c>
      <c r="F4069">
        <v>7</v>
      </c>
      <c r="G4069" s="3">
        <v>122</v>
      </c>
      <c r="H4069" s="3" t="str">
        <f t="shared" si="63"/>
        <v>13.7</v>
      </c>
    </row>
    <row r="4070" spans="1:8" x14ac:dyDescent="0.25">
      <c r="A4070" s="1">
        <v>900226000112054</v>
      </c>
      <c r="B4070" s="2">
        <v>41396</v>
      </c>
      <c r="C4070" s="2">
        <v>41399</v>
      </c>
      <c r="D4070">
        <v>3</v>
      </c>
      <c r="E4070">
        <v>13</v>
      </c>
      <c r="F4070">
        <v>7</v>
      </c>
      <c r="G4070" s="3">
        <v>122</v>
      </c>
      <c r="H4070" s="3" t="str">
        <f t="shared" si="63"/>
        <v>13.7</v>
      </c>
    </row>
    <row r="4071" spans="1:8" x14ac:dyDescent="0.25">
      <c r="A4071" s="1">
        <v>900226000112056</v>
      </c>
      <c r="B4071" s="2">
        <v>41396</v>
      </c>
      <c r="C4071" s="2">
        <v>41398</v>
      </c>
      <c r="D4071">
        <v>2</v>
      </c>
      <c r="E4071">
        <v>13</v>
      </c>
      <c r="F4071">
        <v>7</v>
      </c>
      <c r="G4071" s="3">
        <v>122</v>
      </c>
      <c r="H4071" s="3" t="str">
        <f t="shared" si="63"/>
        <v>13.7</v>
      </c>
    </row>
    <row r="4072" spans="1:8" x14ac:dyDescent="0.25">
      <c r="A4072" s="1">
        <v>900226000112058</v>
      </c>
      <c r="B4072" s="2">
        <v>41396</v>
      </c>
      <c r="C4072" s="2">
        <v>41404</v>
      </c>
      <c r="D4072">
        <v>8</v>
      </c>
      <c r="E4072">
        <v>13</v>
      </c>
      <c r="F4072">
        <v>7</v>
      </c>
      <c r="G4072" s="3">
        <v>122</v>
      </c>
      <c r="H4072" s="3" t="str">
        <f t="shared" si="63"/>
        <v>13.7</v>
      </c>
    </row>
    <row r="4073" spans="1:8" x14ac:dyDescent="0.25">
      <c r="A4073" s="1">
        <v>900226000112059</v>
      </c>
      <c r="B4073" s="2">
        <v>41396</v>
      </c>
      <c r="C4073" s="2">
        <v>41399</v>
      </c>
      <c r="D4073">
        <v>3</v>
      </c>
      <c r="E4073">
        <v>13</v>
      </c>
      <c r="F4073">
        <v>7</v>
      </c>
      <c r="G4073" s="3">
        <v>122</v>
      </c>
      <c r="H4073" s="3" t="str">
        <f t="shared" si="63"/>
        <v>13.7</v>
      </c>
    </row>
    <row r="4074" spans="1:8" x14ac:dyDescent="0.25">
      <c r="A4074" s="1">
        <v>900226000112061</v>
      </c>
      <c r="B4074" s="2">
        <v>41396</v>
      </c>
      <c r="C4074" s="2">
        <v>41400</v>
      </c>
      <c r="D4074">
        <v>4</v>
      </c>
      <c r="E4074">
        <v>13</v>
      </c>
      <c r="F4074">
        <v>7</v>
      </c>
      <c r="G4074" s="3">
        <v>122</v>
      </c>
      <c r="H4074" s="3" t="str">
        <f t="shared" si="63"/>
        <v>13.7</v>
      </c>
    </row>
    <row r="4075" spans="1:8" x14ac:dyDescent="0.25">
      <c r="A4075" s="1">
        <v>900226000112062</v>
      </c>
      <c r="B4075" s="2">
        <v>41396</v>
      </c>
      <c r="C4075" s="2">
        <v>41400</v>
      </c>
      <c r="D4075">
        <v>4</v>
      </c>
      <c r="E4075">
        <v>13</v>
      </c>
      <c r="F4075">
        <v>7</v>
      </c>
      <c r="G4075" s="3">
        <v>122</v>
      </c>
      <c r="H4075" s="3" t="str">
        <f t="shared" si="63"/>
        <v>13.7</v>
      </c>
    </row>
    <row r="4076" spans="1:8" x14ac:dyDescent="0.25">
      <c r="A4076" s="1">
        <v>900226000112063</v>
      </c>
      <c r="B4076" s="2">
        <v>41396</v>
      </c>
      <c r="C4076" s="2">
        <v>41402</v>
      </c>
      <c r="D4076">
        <v>6</v>
      </c>
      <c r="E4076">
        <v>13</v>
      </c>
      <c r="F4076">
        <v>7</v>
      </c>
      <c r="G4076" s="3">
        <v>122</v>
      </c>
      <c r="H4076" s="3" t="str">
        <f t="shared" si="63"/>
        <v>13.7</v>
      </c>
    </row>
    <row r="4077" spans="1:8" x14ac:dyDescent="0.25">
      <c r="A4077" s="1">
        <v>900226000112065</v>
      </c>
      <c r="B4077" s="2">
        <v>41396</v>
      </c>
      <c r="C4077" s="2">
        <v>41403</v>
      </c>
      <c r="D4077">
        <v>7</v>
      </c>
      <c r="E4077">
        <v>13</v>
      </c>
      <c r="F4077">
        <v>7</v>
      </c>
      <c r="G4077" s="3">
        <v>122</v>
      </c>
      <c r="H4077" s="3" t="str">
        <f t="shared" si="63"/>
        <v>13.7</v>
      </c>
    </row>
    <row r="4078" spans="1:8" x14ac:dyDescent="0.25">
      <c r="A4078" s="1">
        <v>900226000112066</v>
      </c>
      <c r="B4078" s="2">
        <v>41396</v>
      </c>
      <c r="C4078" s="2">
        <v>41412</v>
      </c>
      <c r="D4078">
        <v>16</v>
      </c>
      <c r="E4078">
        <v>13</v>
      </c>
      <c r="F4078">
        <v>7</v>
      </c>
      <c r="G4078" s="3">
        <v>122</v>
      </c>
      <c r="H4078" s="3" t="str">
        <f t="shared" si="63"/>
        <v>13.7</v>
      </c>
    </row>
    <row r="4079" spans="1:8" x14ac:dyDescent="0.25">
      <c r="A4079" s="1">
        <v>900226000112067</v>
      </c>
      <c r="B4079" s="2">
        <v>41396</v>
      </c>
      <c r="C4079" s="2">
        <v>41402</v>
      </c>
      <c r="D4079">
        <v>6</v>
      </c>
      <c r="E4079">
        <v>13</v>
      </c>
      <c r="F4079">
        <v>7</v>
      </c>
      <c r="G4079" s="3">
        <v>122</v>
      </c>
      <c r="H4079" s="3" t="str">
        <f t="shared" si="63"/>
        <v>13.7</v>
      </c>
    </row>
    <row r="4080" spans="1:8" x14ac:dyDescent="0.25">
      <c r="A4080" s="1">
        <v>900226000112068</v>
      </c>
      <c r="B4080" s="2">
        <v>41396</v>
      </c>
      <c r="C4080" s="2">
        <v>41400</v>
      </c>
      <c r="D4080">
        <v>4</v>
      </c>
      <c r="E4080">
        <v>13</v>
      </c>
      <c r="F4080">
        <v>7</v>
      </c>
      <c r="G4080" s="3">
        <v>122</v>
      </c>
      <c r="H4080" s="3" t="str">
        <f t="shared" si="63"/>
        <v>13.7</v>
      </c>
    </row>
    <row r="4081" spans="1:8" x14ac:dyDescent="0.25">
      <c r="A4081" s="1">
        <v>900226000112069</v>
      </c>
      <c r="B4081" s="2">
        <v>41396</v>
      </c>
      <c r="C4081" s="2">
        <v>41398</v>
      </c>
      <c r="D4081">
        <v>2</v>
      </c>
      <c r="E4081">
        <v>13</v>
      </c>
      <c r="F4081">
        <v>7</v>
      </c>
      <c r="G4081" s="3">
        <v>122</v>
      </c>
      <c r="H4081" s="3" t="str">
        <f t="shared" si="63"/>
        <v>13.7</v>
      </c>
    </row>
    <row r="4082" spans="1:8" x14ac:dyDescent="0.25">
      <c r="A4082" s="1">
        <v>900226000112070</v>
      </c>
      <c r="B4082" s="2">
        <v>41396</v>
      </c>
      <c r="C4082" s="2">
        <v>41399</v>
      </c>
      <c r="D4082">
        <v>3</v>
      </c>
      <c r="E4082">
        <v>13</v>
      </c>
      <c r="F4082">
        <v>7</v>
      </c>
      <c r="G4082" s="3">
        <v>122</v>
      </c>
      <c r="H4082" s="3" t="str">
        <f t="shared" si="63"/>
        <v>13.7</v>
      </c>
    </row>
    <row r="4083" spans="1:8" x14ac:dyDescent="0.25">
      <c r="A4083" s="1">
        <v>900226000112071</v>
      </c>
      <c r="B4083" s="2">
        <v>41396</v>
      </c>
      <c r="C4083" s="2">
        <v>41399</v>
      </c>
      <c r="D4083">
        <v>3</v>
      </c>
      <c r="E4083">
        <v>13</v>
      </c>
      <c r="F4083">
        <v>7</v>
      </c>
      <c r="G4083" s="3">
        <v>122</v>
      </c>
      <c r="H4083" s="3" t="str">
        <f t="shared" si="63"/>
        <v>13.7</v>
      </c>
    </row>
    <row r="4084" spans="1:8" x14ac:dyDescent="0.25">
      <c r="A4084" s="1">
        <v>900226000112072</v>
      </c>
      <c r="B4084" s="2">
        <v>41396</v>
      </c>
      <c r="C4084" s="2">
        <v>41399</v>
      </c>
      <c r="D4084">
        <v>3</v>
      </c>
      <c r="E4084">
        <v>13</v>
      </c>
      <c r="F4084">
        <v>7</v>
      </c>
      <c r="G4084" s="3">
        <v>122</v>
      </c>
      <c r="H4084" s="3" t="str">
        <f t="shared" si="63"/>
        <v>13.7</v>
      </c>
    </row>
    <row r="4085" spans="1:8" x14ac:dyDescent="0.25">
      <c r="A4085" s="1">
        <v>900226000112073</v>
      </c>
      <c r="B4085" s="2">
        <v>41396</v>
      </c>
      <c r="C4085" s="2">
        <v>41400</v>
      </c>
      <c r="D4085">
        <v>4</v>
      </c>
      <c r="E4085">
        <v>13</v>
      </c>
      <c r="F4085">
        <v>7</v>
      </c>
      <c r="G4085" s="3">
        <v>122</v>
      </c>
      <c r="H4085" s="3" t="str">
        <f t="shared" si="63"/>
        <v>13.7</v>
      </c>
    </row>
    <row r="4086" spans="1:8" x14ac:dyDescent="0.25">
      <c r="A4086" s="1">
        <v>900226000112074</v>
      </c>
      <c r="B4086" s="2">
        <v>41396</v>
      </c>
      <c r="C4086" s="2">
        <v>41399</v>
      </c>
      <c r="D4086">
        <v>3</v>
      </c>
      <c r="E4086">
        <v>13</v>
      </c>
      <c r="F4086">
        <v>7</v>
      </c>
      <c r="G4086" s="3">
        <v>122</v>
      </c>
      <c r="H4086" s="3" t="str">
        <f t="shared" si="63"/>
        <v>13.7</v>
      </c>
    </row>
    <row r="4087" spans="1:8" x14ac:dyDescent="0.25">
      <c r="A4087" s="1">
        <v>900226000112076</v>
      </c>
      <c r="B4087" s="2">
        <v>41396</v>
      </c>
      <c r="C4087" s="2">
        <v>41400</v>
      </c>
      <c r="D4087">
        <v>4</v>
      </c>
      <c r="E4087">
        <v>13</v>
      </c>
      <c r="F4087">
        <v>7</v>
      </c>
      <c r="G4087" s="3">
        <v>122</v>
      </c>
      <c r="H4087" s="3" t="str">
        <f t="shared" si="63"/>
        <v>13.7</v>
      </c>
    </row>
    <row r="4088" spans="1:8" x14ac:dyDescent="0.25">
      <c r="A4088" s="1">
        <v>900226000112077</v>
      </c>
      <c r="B4088" s="2">
        <v>41396</v>
      </c>
      <c r="C4088" s="2">
        <v>41398</v>
      </c>
      <c r="D4088">
        <v>2</v>
      </c>
      <c r="E4088">
        <v>13</v>
      </c>
      <c r="F4088">
        <v>7</v>
      </c>
      <c r="G4088" s="3">
        <v>122</v>
      </c>
      <c r="H4088" s="3" t="str">
        <f t="shared" si="63"/>
        <v>13.7</v>
      </c>
    </row>
    <row r="4089" spans="1:8" x14ac:dyDescent="0.25">
      <c r="A4089" s="1">
        <v>900226000112079</v>
      </c>
      <c r="B4089" s="2">
        <v>41396</v>
      </c>
      <c r="C4089" s="2">
        <v>41404</v>
      </c>
      <c r="D4089">
        <v>8</v>
      </c>
      <c r="E4089">
        <v>13</v>
      </c>
      <c r="F4089">
        <v>7</v>
      </c>
      <c r="G4089" s="3">
        <v>122</v>
      </c>
      <c r="H4089" s="3" t="str">
        <f t="shared" si="63"/>
        <v>13.7</v>
      </c>
    </row>
    <row r="4090" spans="1:8" x14ac:dyDescent="0.25">
      <c r="A4090" s="1">
        <v>900226000112080</v>
      </c>
      <c r="B4090" s="2">
        <v>41396</v>
      </c>
      <c r="C4090" s="2">
        <v>41400</v>
      </c>
      <c r="D4090">
        <v>4</v>
      </c>
      <c r="E4090">
        <v>13</v>
      </c>
      <c r="F4090">
        <v>7</v>
      </c>
      <c r="G4090" s="3">
        <v>122</v>
      </c>
      <c r="H4090" s="3" t="str">
        <f t="shared" si="63"/>
        <v>13.7</v>
      </c>
    </row>
    <row r="4091" spans="1:8" x14ac:dyDescent="0.25">
      <c r="A4091" s="1">
        <v>900226000112081</v>
      </c>
      <c r="B4091" s="2">
        <v>41396</v>
      </c>
      <c r="C4091" s="2">
        <v>41399</v>
      </c>
      <c r="D4091">
        <v>3</v>
      </c>
      <c r="E4091">
        <v>13</v>
      </c>
      <c r="F4091">
        <v>7</v>
      </c>
      <c r="G4091" s="3">
        <v>122</v>
      </c>
      <c r="H4091" s="3" t="str">
        <f t="shared" si="63"/>
        <v>13.7</v>
      </c>
    </row>
    <row r="4092" spans="1:8" x14ac:dyDescent="0.25">
      <c r="A4092" s="1">
        <v>900226000112082</v>
      </c>
      <c r="B4092" s="2">
        <v>41396</v>
      </c>
      <c r="C4092" s="2">
        <v>41399</v>
      </c>
      <c r="D4092">
        <v>3</v>
      </c>
      <c r="E4092">
        <v>13</v>
      </c>
      <c r="F4092">
        <v>7</v>
      </c>
      <c r="G4092" s="3">
        <v>122</v>
      </c>
      <c r="H4092" s="3" t="str">
        <f t="shared" si="63"/>
        <v>13.7</v>
      </c>
    </row>
    <row r="4093" spans="1:8" x14ac:dyDescent="0.25">
      <c r="A4093" s="1">
        <v>900226000112085</v>
      </c>
      <c r="B4093" s="2">
        <v>41396</v>
      </c>
      <c r="C4093" s="2">
        <v>41399</v>
      </c>
      <c r="D4093">
        <v>3</v>
      </c>
      <c r="E4093">
        <v>13</v>
      </c>
      <c r="F4093">
        <v>7</v>
      </c>
      <c r="G4093" s="3">
        <v>122</v>
      </c>
      <c r="H4093" s="3" t="str">
        <f t="shared" si="63"/>
        <v>13.7</v>
      </c>
    </row>
    <row r="4094" spans="1:8" x14ac:dyDescent="0.25">
      <c r="A4094" s="1">
        <v>900226000112086</v>
      </c>
      <c r="B4094" s="2">
        <v>41396</v>
      </c>
      <c r="C4094" s="2">
        <v>41397</v>
      </c>
      <c r="D4094">
        <v>1</v>
      </c>
      <c r="E4094">
        <v>13</v>
      </c>
      <c r="F4094">
        <v>7</v>
      </c>
      <c r="G4094" s="3">
        <v>122</v>
      </c>
      <c r="H4094" s="3" t="str">
        <f t="shared" si="63"/>
        <v>13.7</v>
      </c>
    </row>
    <row r="4095" spans="1:8" x14ac:dyDescent="0.25">
      <c r="A4095" s="1">
        <v>900226000112087</v>
      </c>
      <c r="B4095" s="2">
        <v>41396</v>
      </c>
      <c r="C4095" s="2">
        <v>41745</v>
      </c>
      <c r="D4095">
        <v>349</v>
      </c>
      <c r="E4095">
        <v>13</v>
      </c>
      <c r="F4095">
        <v>7</v>
      </c>
      <c r="G4095" s="3">
        <v>122</v>
      </c>
      <c r="H4095" s="3" t="str">
        <f t="shared" si="63"/>
        <v>13.7</v>
      </c>
    </row>
    <row r="4096" spans="1:8" x14ac:dyDescent="0.25">
      <c r="A4096" s="1">
        <v>900226000112088</v>
      </c>
      <c r="B4096" s="2">
        <v>41396</v>
      </c>
      <c r="C4096" s="2">
        <v>41400</v>
      </c>
      <c r="D4096">
        <v>4</v>
      </c>
      <c r="E4096">
        <v>13</v>
      </c>
      <c r="F4096">
        <v>7</v>
      </c>
      <c r="G4096" s="3">
        <v>122</v>
      </c>
      <c r="H4096" s="3" t="str">
        <f t="shared" si="63"/>
        <v>13.7</v>
      </c>
    </row>
    <row r="4097" spans="1:8" x14ac:dyDescent="0.25">
      <c r="A4097" s="1">
        <v>900226000112090</v>
      </c>
      <c r="B4097" s="2">
        <v>41396</v>
      </c>
      <c r="C4097" s="2">
        <v>41402</v>
      </c>
      <c r="D4097">
        <v>6</v>
      </c>
      <c r="E4097">
        <v>13</v>
      </c>
      <c r="F4097">
        <v>7</v>
      </c>
      <c r="G4097" s="3">
        <v>122</v>
      </c>
      <c r="H4097" s="3" t="str">
        <f t="shared" si="63"/>
        <v>13.7</v>
      </c>
    </row>
    <row r="4098" spans="1:8" x14ac:dyDescent="0.25">
      <c r="A4098" s="1">
        <v>900226000112091</v>
      </c>
      <c r="B4098" s="2">
        <v>41396</v>
      </c>
      <c r="C4098" s="2">
        <v>41400</v>
      </c>
      <c r="D4098">
        <v>4</v>
      </c>
      <c r="E4098">
        <v>13</v>
      </c>
      <c r="F4098">
        <v>7</v>
      </c>
      <c r="G4098" s="3">
        <v>122</v>
      </c>
      <c r="H4098" s="3" t="str">
        <f t="shared" si="63"/>
        <v>13.7</v>
      </c>
    </row>
    <row r="4099" spans="1:8" x14ac:dyDescent="0.25">
      <c r="A4099" s="1">
        <v>900226000112092</v>
      </c>
      <c r="B4099" s="2">
        <v>41396</v>
      </c>
      <c r="C4099" s="2">
        <v>41400</v>
      </c>
      <c r="D4099">
        <v>4</v>
      </c>
      <c r="E4099">
        <v>13</v>
      </c>
      <c r="F4099">
        <v>7</v>
      </c>
      <c r="G4099" s="3">
        <v>122</v>
      </c>
      <c r="H4099" s="3" t="str">
        <f t="shared" ref="H4099:H4162" si="64">CONCATENATE(E4099,".",F4099)</f>
        <v>13.7</v>
      </c>
    </row>
    <row r="4100" spans="1:8" x14ac:dyDescent="0.25">
      <c r="A4100" s="1">
        <v>900226000112093</v>
      </c>
      <c r="B4100" s="2">
        <v>41396</v>
      </c>
      <c r="C4100" s="2">
        <v>41404</v>
      </c>
      <c r="D4100">
        <v>8</v>
      </c>
      <c r="E4100">
        <v>13</v>
      </c>
      <c r="F4100">
        <v>7</v>
      </c>
      <c r="G4100" s="3">
        <v>122</v>
      </c>
      <c r="H4100" s="3" t="str">
        <f t="shared" si="64"/>
        <v>13.7</v>
      </c>
    </row>
    <row r="4101" spans="1:8" x14ac:dyDescent="0.25">
      <c r="A4101" s="1">
        <v>900226000112094</v>
      </c>
      <c r="B4101" s="2">
        <v>41396</v>
      </c>
      <c r="C4101" s="2">
        <v>41398</v>
      </c>
      <c r="D4101">
        <v>2</v>
      </c>
      <c r="E4101">
        <v>13</v>
      </c>
      <c r="F4101">
        <v>7</v>
      </c>
      <c r="G4101" s="3">
        <v>122</v>
      </c>
      <c r="H4101" s="3" t="str">
        <f t="shared" si="64"/>
        <v>13.7</v>
      </c>
    </row>
    <row r="4102" spans="1:8" x14ac:dyDescent="0.25">
      <c r="A4102" s="1">
        <v>900226000112095</v>
      </c>
      <c r="B4102" s="2">
        <v>41396</v>
      </c>
      <c r="C4102" s="2">
        <v>41398</v>
      </c>
      <c r="D4102">
        <v>2</v>
      </c>
      <c r="E4102">
        <v>13</v>
      </c>
      <c r="F4102">
        <v>7</v>
      </c>
      <c r="G4102" s="3">
        <v>122</v>
      </c>
      <c r="H4102" s="3" t="str">
        <f t="shared" si="64"/>
        <v>13.7</v>
      </c>
    </row>
    <row r="4103" spans="1:8" x14ac:dyDescent="0.25">
      <c r="A4103" s="1">
        <v>900226000112096</v>
      </c>
      <c r="B4103" s="2">
        <v>41396</v>
      </c>
      <c r="C4103" s="2">
        <v>41400</v>
      </c>
      <c r="D4103">
        <v>4</v>
      </c>
      <c r="E4103">
        <v>13</v>
      </c>
      <c r="F4103">
        <v>7</v>
      </c>
      <c r="G4103" s="3">
        <v>122</v>
      </c>
      <c r="H4103" s="3" t="str">
        <f t="shared" si="64"/>
        <v>13.7</v>
      </c>
    </row>
    <row r="4104" spans="1:8" x14ac:dyDescent="0.25">
      <c r="A4104" s="1">
        <v>900226000112097</v>
      </c>
      <c r="B4104" s="2">
        <v>41396</v>
      </c>
      <c r="C4104" s="2">
        <v>41416</v>
      </c>
      <c r="D4104">
        <v>20</v>
      </c>
      <c r="E4104">
        <v>13</v>
      </c>
      <c r="F4104">
        <v>7</v>
      </c>
      <c r="G4104" s="3">
        <v>122</v>
      </c>
      <c r="H4104" s="3" t="str">
        <f t="shared" si="64"/>
        <v>13.7</v>
      </c>
    </row>
    <row r="4105" spans="1:8" x14ac:dyDescent="0.25">
      <c r="A4105" s="1">
        <v>900226000112098</v>
      </c>
      <c r="B4105" s="2">
        <v>41396</v>
      </c>
      <c r="C4105" s="2">
        <v>41401</v>
      </c>
      <c r="D4105">
        <v>5</v>
      </c>
      <c r="E4105">
        <v>13</v>
      </c>
      <c r="F4105">
        <v>7</v>
      </c>
      <c r="G4105" s="3">
        <v>122</v>
      </c>
      <c r="H4105" s="3" t="str">
        <f t="shared" si="64"/>
        <v>13.7</v>
      </c>
    </row>
    <row r="4106" spans="1:8" x14ac:dyDescent="0.25">
      <c r="A4106" s="1">
        <v>900226000112100</v>
      </c>
      <c r="B4106" s="2">
        <v>41396</v>
      </c>
      <c r="C4106" s="2">
        <v>41400</v>
      </c>
      <c r="D4106">
        <v>4</v>
      </c>
      <c r="E4106">
        <v>13</v>
      </c>
      <c r="F4106">
        <v>7</v>
      </c>
      <c r="G4106" s="3">
        <v>122</v>
      </c>
      <c r="H4106" s="3" t="str">
        <f t="shared" si="64"/>
        <v>13.7</v>
      </c>
    </row>
    <row r="4107" spans="1:8" x14ac:dyDescent="0.25">
      <c r="A4107" s="1">
        <v>900226000112101</v>
      </c>
      <c r="B4107" s="2">
        <v>41396</v>
      </c>
      <c r="C4107" s="2">
        <v>41400</v>
      </c>
      <c r="D4107">
        <v>4</v>
      </c>
      <c r="E4107">
        <v>13</v>
      </c>
      <c r="F4107">
        <v>7</v>
      </c>
      <c r="G4107" s="3">
        <v>122</v>
      </c>
      <c r="H4107" s="3" t="str">
        <f t="shared" si="64"/>
        <v>13.7</v>
      </c>
    </row>
    <row r="4108" spans="1:8" x14ac:dyDescent="0.25">
      <c r="A4108" s="1">
        <v>900226000112102</v>
      </c>
      <c r="B4108" s="2">
        <v>41396</v>
      </c>
      <c r="C4108" s="2">
        <v>41399</v>
      </c>
      <c r="D4108">
        <v>3</v>
      </c>
      <c r="E4108">
        <v>13</v>
      </c>
      <c r="F4108">
        <v>7</v>
      </c>
      <c r="G4108" s="3">
        <v>122</v>
      </c>
      <c r="H4108" s="3" t="str">
        <f t="shared" si="64"/>
        <v>13.7</v>
      </c>
    </row>
    <row r="4109" spans="1:8" x14ac:dyDescent="0.25">
      <c r="A4109" s="1">
        <v>900226000112103</v>
      </c>
      <c r="B4109" s="2">
        <v>41396</v>
      </c>
      <c r="C4109" s="2">
        <v>41399</v>
      </c>
      <c r="D4109">
        <v>3</v>
      </c>
      <c r="E4109">
        <v>13</v>
      </c>
      <c r="F4109">
        <v>7</v>
      </c>
      <c r="G4109" s="3">
        <v>122</v>
      </c>
      <c r="H4109" s="3" t="str">
        <f t="shared" si="64"/>
        <v>13.7</v>
      </c>
    </row>
    <row r="4110" spans="1:8" x14ac:dyDescent="0.25">
      <c r="A4110" s="1">
        <v>900226000112104</v>
      </c>
      <c r="B4110" s="2">
        <v>41396</v>
      </c>
      <c r="C4110" s="2">
        <v>41432</v>
      </c>
      <c r="D4110">
        <v>36</v>
      </c>
      <c r="E4110">
        <v>13</v>
      </c>
      <c r="F4110">
        <v>7</v>
      </c>
      <c r="G4110" s="3">
        <v>122</v>
      </c>
      <c r="H4110" s="3" t="str">
        <f t="shared" si="64"/>
        <v>13.7</v>
      </c>
    </row>
    <row r="4111" spans="1:8" x14ac:dyDescent="0.25">
      <c r="A4111" s="1">
        <v>900226000112105</v>
      </c>
      <c r="B4111" s="2">
        <v>41396</v>
      </c>
      <c r="C4111" s="2">
        <v>41398</v>
      </c>
      <c r="D4111">
        <v>2</v>
      </c>
      <c r="E4111">
        <v>13</v>
      </c>
      <c r="F4111">
        <v>7</v>
      </c>
      <c r="G4111" s="3">
        <v>122</v>
      </c>
      <c r="H4111" s="3" t="str">
        <f t="shared" si="64"/>
        <v>13.7</v>
      </c>
    </row>
    <row r="4112" spans="1:8" x14ac:dyDescent="0.25">
      <c r="A4112" s="1">
        <v>900226000112106</v>
      </c>
      <c r="B4112" s="2">
        <v>41396</v>
      </c>
      <c r="C4112" s="2">
        <v>41399</v>
      </c>
      <c r="D4112">
        <v>3</v>
      </c>
      <c r="E4112">
        <v>13</v>
      </c>
      <c r="F4112">
        <v>7</v>
      </c>
      <c r="G4112" s="3">
        <v>122</v>
      </c>
      <c r="H4112" s="3" t="str">
        <f t="shared" si="64"/>
        <v>13.7</v>
      </c>
    </row>
    <row r="4113" spans="1:8" x14ac:dyDescent="0.25">
      <c r="A4113" s="1">
        <v>900226000112107</v>
      </c>
      <c r="B4113" s="2">
        <v>41396</v>
      </c>
      <c r="C4113" s="2">
        <v>41400</v>
      </c>
      <c r="D4113">
        <v>4</v>
      </c>
      <c r="E4113">
        <v>13</v>
      </c>
      <c r="F4113">
        <v>7</v>
      </c>
      <c r="G4113" s="3">
        <v>122</v>
      </c>
      <c r="H4113" s="3" t="str">
        <f t="shared" si="64"/>
        <v>13.7</v>
      </c>
    </row>
    <row r="4114" spans="1:8" x14ac:dyDescent="0.25">
      <c r="A4114" s="1">
        <v>900226000112108</v>
      </c>
      <c r="B4114" s="2">
        <v>41396</v>
      </c>
      <c r="C4114" s="2">
        <v>41398</v>
      </c>
      <c r="D4114">
        <v>2</v>
      </c>
      <c r="E4114">
        <v>13</v>
      </c>
      <c r="F4114">
        <v>7</v>
      </c>
      <c r="G4114" s="3">
        <v>122</v>
      </c>
      <c r="H4114" s="3" t="str">
        <f t="shared" si="64"/>
        <v>13.7</v>
      </c>
    </row>
    <row r="4115" spans="1:8" x14ac:dyDescent="0.25">
      <c r="A4115" s="1">
        <v>900226000112109</v>
      </c>
      <c r="B4115" s="2">
        <v>41396</v>
      </c>
      <c r="C4115" s="2">
        <v>41398</v>
      </c>
      <c r="D4115">
        <v>2</v>
      </c>
      <c r="E4115">
        <v>13</v>
      </c>
      <c r="F4115">
        <v>7</v>
      </c>
      <c r="G4115" s="3">
        <v>122</v>
      </c>
      <c r="H4115" s="3" t="str">
        <f t="shared" si="64"/>
        <v>13.7</v>
      </c>
    </row>
    <row r="4116" spans="1:8" x14ac:dyDescent="0.25">
      <c r="A4116" s="1">
        <v>900226000113011</v>
      </c>
      <c r="B4116" s="2">
        <v>41389</v>
      </c>
      <c r="C4116" s="2">
        <v>41401</v>
      </c>
      <c r="D4116">
        <v>12</v>
      </c>
      <c r="E4116">
        <v>13</v>
      </c>
      <c r="F4116">
        <v>6</v>
      </c>
      <c r="G4116" s="3">
        <v>115</v>
      </c>
      <c r="H4116" s="3" t="str">
        <f t="shared" si="64"/>
        <v>13.6</v>
      </c>
    </row>
    <row r="4117" spans="1:8" x14ac:dyDescent="0.25">
      <c r="A4117" s="1">
        <v>900226000113013</v>
      </c>
      <c r="B4117" s="2">
        <v>41381</v>
      </c>
      <c r="C4117" s="2">
        <v>41390</v>
      </c>
      <c r="D4117">
        <v>9</v>
      </c>
      <c r="E4117">
        <v>13</v>
      </c>
      <c r="F4117">
        <v>5</v>
      </c>
      <c r="G4117" s="3">
        <v>107</v>
      </c>
      <c r="H4117" s="3" t="str">
        <f t="shared" si="64"/>
        <v>13.5</v>
      </c>
    </row>
    <row r="4118" spans="1:8" x14ac:dyDescent="0.25">
      <c r="A4118" s="1">
        <v>900226000113015</v>
      </c>
      <c r="B4118" s="2">
        <v>41381</v>
      </c>
      <c r="C4118" s="2">
        <v>41396</v>
      </c>
      <c r="D4118">
        <v>15</v>
      </c>
      <c r="E4118">
        <v>13</v>
      </c>
      <c r="F4118">
        <v>5</v>
      </c>
      <c r="G4118" s="3">
        <v>107</v>
      </c>
      <c r="H4118" s="3" t="str">
        <f t="shared" si="64"/>
        <v>13.5</v>
      </c>
    </row>
    <row r="4119" spans="1:8" x14ac:dyDescent="0.25">
      <c r="A4119" s="1">
        <v>900226000113019</v>
      </c>
      <c r="B4119" s="2">
        <v>41381</v>
      </c>
      <c r="C4119" s="2">
        <v>41397</v>
      </c>
      <c r="D4119">
        <v>16</v>
      </c>
      <c r="E4119">
        <v>13</v>
      </c>
      <c r="F4119">
        <v>5</v>
      </c>
      <c r="G4119" s="3">
        <v>107</v>
      </c>
      <c r="H4119" s="3" t="str">
        <f t="shared" si="64"/>
        <v>13.5</v>
      </c>
    </row>
    <row r="4120" spans="1:8" x14ac:dyDescent="0.25">
      <c r="A4120" s="1">
        <v>900226000113021</v>
      </c>
      <c r="B4120" s="2">
        <v>41381</v>
      </c>
      <c r="C4120" s="2">
        <v>41393</v>
      </c>
      <c r="D4120">
        <v>12</v>
      </c>
      <c r="E4120">
        <v>13</v>
      </c>
      <c r="F4120">
        <v>5</v>
      </c>
      <c r="G4120" s="3">
        <v>107</v>
      </c>
      <c r="H4120" s="3" t="str">
        <f t="shared" si="64"/>
        <v>13.5</v>
      </c>
    </row>
    <row r="4121" spans="1:8" x14ac:dyDescent="0.25">
      <c r="A4121" s="1">
        <v>900226000113022</v>
      </c>
      <c r="B4121" s="2">
        <v>41381</v>
      </c>
      <c r="C4121" s="2">
        <v>41382</v>
      </c>
      <c r="D4121">
        <v>1</v>
      </c>
      <c r="E4121">
        <v>13</v>
      </c>
      <c r="F4121">
        <v>5</v>
      </c>
      <c r="G4121" s="3">
        <v>107</v>
      </c>
      <c r="H4121" s="3" t="str">
        <f t="shared" si="64"/>
        <v>13.5</v>
      </c>
    </row>
    <row r="4122" spans="1:8" x14ac:dyDescent="0.25">
      <c r="A4122" s="1">
        <v>900226000113023</v>
      </c>
      <c r="B4122" s="2">
        <v>41389</v>
      </c>
      <c r="C4122" s="2">
        <v>41400</v>
      </c>
      <c r="D4122">
        <v>11</v>
      </c>
      <c r="E4122">
        <v>13</v>
      </c>
      <c r="F4122">
        <v>6</v>
      </c>
      <c r="G4122" s="3">
        <v>115</v>
      </c>
      <c r="H4122" s="3" t="str">
        <f t="shared" si="64"/>
        <v>13.6</v>
      </c>
    </row>
    <row r="4123" spans="1:8" x14ac:dyDescent="0.25">
      <c r="A4123" s="1">
        <v>900226000113024</v>
      </c>
      <c r="B4123" s="2">
        <v>41381</v>
      </c>
      <c r="C4123" s="2">
        <v>41386</v>
      </c>
      <c r="D4123">
        <v>5</v>
      </c>
      <c r="E4123">
        <v>13</v>
      </c>
      <c r="F4123">
        <v>5</v>
      </c>
      <c r="G4123" s="3">
        <v>107</v>
      </c>
      <c r="H4123" s="3" t="str">
        <f t="shared" si="64"/>
        <v>13.5</v>
      </c>
    </row>
    <row r="4124" spans="1:8" x14ac:dyDescent="0.25">
      <c r="A4124" s="1">
        <v>900226000113028</v>
      </c>
      <c r="B4124" s="2">
        <v>41381</v>
      </c>
      <c r="C4124" s="2">
        <v>41390</v>
      </c>
      <c r="D4124">
        <v>9</v>
      </c>
      <c r="E4124">
        <v>13</v>
      </c>
      <c r="F4124">
        <v>5</v>
      </c>
      <c r="G4124" s="3">
        <v>107</v>
      </c>
      <c r="H4124" s="3" t="str">
        <f t="shared" si="64"/>
        <v>13.5</v>
      </c>
    </row>
    <row r="4125" spans="1:8" x14ac:dyDescent="0.25">
      <c r="A4125" s="1">
        <v>900226000113032</v>
      </c>
      <c r="B4125" s="2">
        <v>41381</v>
      </c>
      <c r="C4125" s="2">
        <v>41384</v>
      </c>
      <c r="D4125">
        <v>3</v>
      </c>
      <c r="E4125">
        <v>13</v>
      </c>
      <c r="F4125">
        <v>5</v>
      </c>
      <c r="G4125" s="3">
        <v>107</v>
      </c>
      <c r="H4125" s="3" t="str">
        <f t="shared" si="64"/>
        <v>13.5</v>
      </c>
    </row>
    <row r="4126" spans="1:8" x14ac:dyDescent="0.25">
      <c r="A4126" s="1">
        <v>900226000113033</v>
      </c>
      <c r="B4126" s="2">
        <v>41381</v>
      </c>
      <c r="C4126" s="2">
        <v>41388</v>
      </c>
      <c r="D4126">
        <v>7</v>
      </c>
      <c r="E4126">
        <v>13</v>
      </c>
      <c r="F4126">
        <v>5</v>
      </c>
      <c r="G4126" s="3">
        <v>107</v>
      </c>
      <c r="H4126" s="3" t="str">
        <f t="shared" si="64"/>
        <v>13.5</v>
      </c>
    </row>
    <row r="4127" spans="1:8" x14ac:dyDescent="0.25">
      <c r="A4127" s="1">
        <v>900226000113035</v>
      </c>
      <c r="B4127" s="2">
        <v>41381</v>
      </c>
      <c r="C4127" s="2">
        <v>41384</v>
      </c>
      <c r="D4127">
        <v>3</v>
      </c>
      <c r="E4127">
        <v>13</v>
      </c>
      <c r="F4127">
        <v>5</v>
      </c>
      <c r="G4127" s="3">
        <v>107</v>
      </c>
      <c r="H4127" s="3" t="str">
        <f t="shared" si="64"/>
        <v>13.5</v>
      </c>
    </row>
    <row r="4128" spans="1:8" x14ac:dyDescent="0.25">
      <c r="A4128" s="1">
        <v>900226000113036</v>
      </c>
      <c r="B4128" s="2">
        <v>41381</v>
      </c>
      <c r="C4128" s="2">
        <v>41384</v>
      </c>
      <c r="D4128">
        <v>3</v>
      </c>
      <c r="E4128">
        <v>13</v>
      </c>
      <c r="F4128">
        <v>5</v>
      </c>
      <c r="G4128" s="3">
        <v>107</v>
      </c>
      <c r="H4128" s="3" t="str">
        <f t="shared" si="64"/>
        <v>13.5</v>
      </c>
    </row>
    <row r="4129" spans="1:8" x14ac:dyDescent="0.25">
      <c r="A4129" s="1">
        <v>900226000113038</v>
      </c>
      <c r="B4129" s="2">
        <v>41381</v>
      </c>
      <c r="C4129" s="2">
        <v>41383</v>
      </c>
      <c r="D4129">
        <v>2</v>
      </c>
      <c r="E4129">
        <v>13</v>
      </c>
      <c r="F4129">
        <v>5</v>
      </c>
      <c r="G4129" s="3">
        <v>107</v>
      </c>
      <c r="H4129" s="3" t="str">
        <f t="shared" si="64"/>
        <v>13.5</v>
      </c>
    </row>
    <row r="4130" spans="1:8" x14ac:dyDescent="0.25">
      <c r="A4130" s="1">
        <v>900226000113039</v>
      </c>
      <c r="B4130" s="2">
        <v>41389</v>
      </c>
      <c r="C4130" s="2">
        <v>41397</v>
      </c>
      <c r="D4130">
        <v>8</v>
      </c>
      <c r="E4130">
        <v>13</v>
      </c>
      <c r="F4130">
        <v>6</v>
      </c>
      <c r="G4130" s="3">
        <v>115</v>
      </c>
      <c r="H4130" s="3" t="str">
        <f t="shared" si="64"/>
        <v>13.6</v>
      </c>
    </row>
    <row r="4131" spans="1:8" x14ac:dyDescent="0.25">
      <c r="A4131" s="1">
        <v>900226000113040</v>
      </c>
      <c r="B4131" s="2">
        <v>41381</v>
      </c>
      <c r="C4131" s="2">
        <v>41383</v>
      </c>
      <c r="D4131">
        <v>2</v>
      </c>
      <c r="E4131">
        <v>13</v>
      </c>
      <c r="F4131">
        <v>5</v>
      </c>
      <c r="G4131" s="3">
        <v>107</v>
      </c>
      <c r="H4131" s="3" t="str">
        <f t="shared" si="64"/>
        <v>13.5</v>
      </c>
    </row>
    <row r="4132" spans="1:8" x14ac:dyDescent="0.25">
      <c r="A4132" s="1">
        <v>900226000113041</v>
      </c>
      <c r="B4132" s="2">
        <v>41389</v>
      </c>
      <c r="C4132" s="2">
        <v>41392</v>
      </c>
      <c r="D4132">
        <v>3</v>
      </c>
      <c r="E4132">
        <v>13</v>
      </c>
      <c r="F4132">
        <v>6</v>
      </c>
      <c r="G4132" s="3">
        <v>115</v>
      </c>
      <c r="H4132" s="3" t="str">
        <f t="shared" si="64"/>
        <v>13.6</v>
      </c>
    </row>
    <row r="4133" spans="1:8" x14ac:dyDescent="0.25">
      <c r="A4133" s="1">
        <v>900226000113042</v>
      </c>
      <c r="B4133" s="2">
        <v>41389</v>
      </c>
      <c r="C4133" s="2">
        <v>41399</v>
      </c>
      <c r="D4133">
        <v>10</v>
      </c>
      <c r="E4133">
        <v>13</v>
      </c>
      <c r="F4133">
        <v>6</v>
      </c>
      <c r="G4133" s="3">
        <v>115</v>
      </c>
      <c r="H4133" s="3" t="str">
        <f t="shared" si="64"/>
        <v>13.6</v>
      </c>
    </row>
    <row r="4134" spans="1:8" x14ac:dyDescent="0.25">
      <c r="A4134" s="1">
        <v>900226000113043</v>
      </c>
      <c r="B4134" s="2">
        <v>41381</v>
      </c>
      <c r="C4134" s="2">
        <v>41397</v>
      </c>
      <c r="D4134">
        <v>16</v>
      </c>
      <c r="E4134">
        <v>13</v>
      </c>
      <c r="F4134">
        <v>5</v>
      </c>
      <c r="G4134" s="3">
        <v>107</v>
      </c>
      <c r="H4134" s="3" t="str">
        <f t="shared" si="64"/>
        <v>13.5</v>
      </c>
    </row>
    <row r="4135" spans="1:8" x14ac:dyDescent="0.25">
      <c r="A4135" s="1">
        <v>900226000113044</v>
      </c>
      <c r="B4135" s="2">
        <v>41381</v>
      </c>
      <c r="C4135" s="2">
        <v>41385</v>
      </c>
      <c r="D4135">
        <v>4</v>
      </c>
      <c r="E4135">
        <v>13</v>
      </c>
      <c r="F4135">
        <v>5</v>
      </c>
      <c r="G4135" s="3">
        <v>107</v>
      </c>
      <c r="H4135" s="3" t="str">
        <f t="shared" si="64"/>
        <v>13.5</v>
      </c>
    </row>
    <row r="4136" spans="1:8" x14ac:dyDescent="0.25">
      <c r="A4136" s="1">
        <v>900226000113045</v>
      </c>
      <c r="B4136" s="2">
        <v>41389</v>
      </c>
      <c r="C4136" s="2">
        <v>41398</v>
      </c>
      <c r="D4136">
        <v>9</v>
      </c>
      <c r="E4136">
        <v>13</v>
      </c>
      <c r="F4136">
        <v>6</v>
      </c>
      <c r="G4136" s="3">
        <v>115</v>
      </c>
      <c r="H4136" s="3" t="str">
        <f t="shared" si="64"/>
        <v>13.6</v>
      </c>
    </row>
    <row r="4137" spans="1:8" x14ac:dyDescent="0.25">
      <c r="A4137" s="1">
        <v>900226000113046</v>
      </c>
      <c r="B4137" s="2">
        <v>41381</v>
      </c>
      <c r="C4137" s="2">
        <v>41396</v>
      </c>
      <c r="D4137">
        <v>15</v>
      </c>
      <c r="E4137">
        <v>13</v>
      </c>
      <c r="F4137">
        <v>5</v>
      </c>
      <c r="G4137" s="3">
        <v>107</v>
      </c>
      <c r="H4137" s="3" t="str">
        <f t="shared" si="64"/>
        <v>13.5</v>
      </c>
    </row>
    <row r="4138" spans="1:8" x14ac:dyDescent="0.25">
      <c r="A4138" s="1">
        <v>900226000113047</v>
      </c>
      <c r="B4138" s="2">
        <v>41381</v>
      </c>
      <c r="C4138" s="2">
        <v>41399</v>
      </c>
      <c r="D4138">
        <v>18</v>
      </c>
      <c r="E4138">
        <v>13</v>
      </c>
      <c r="F4138">
        <v>5</v>
      </c>
      <c r="G4138" s="3">
        <v>107</v>
      </c>
      <c r="H4138" s="3" t="str">
        <f t="shared" si="64"/>
        <v>13.5</v>
      </c>
    </row>
    <row r="4139" spans="1:8" x14ac:dyDescent="0.25">
      <c r="A4139" s="1">
        <v>900226000113048</v>
      </c>
      <c r="B4139" s="2">
        <v>41381</v>
      </c>
      <c r="C4139" s="2">
        <v>41396</v>
      </c>
      <c r="D4139">
        <v>15</v>
      </c>
      <c r="E4139">
        <v>13</v>
      </c>
      <c r="F4139">
        <v>5</v>
      </c>
      <c r="G4139" s="3">
        <v>107</v>
      </c>
      <c r="H4139" s="3" t="str">
        <f t="shared" si="64"/>
        <v>13.5</v>
      </c>
    </row>
    <row r="4140" spans="1:8" x14ac:dyDescent="0.25">
      <c r="A4140" s="1">
        <v>900226000113050</v>
      </c>
      <c r="B4140" s="2">
        <v>41389</v>
      </c>
      <c r="C4140" s="2">
        <v>41391</v>
      </c>
      <c r="D4140">
        <v>2</v>
      </c>
      <c r="E4140">
        <v>13</v>
      </c>
      <c r="F4140">
        <v>6</v>
      </c>
      <c r="G4140" s="3">
        <v>115</v>
      </c>
      <c r="H4140" s="3" t="str">
        <f t="shared" si="64"/>
        <v>13.6</v>
      </c>
    </row>
    <row r="4141" spans="1:8" x14ac:dyDescent="0.25">
      <c r="A4141" s="1">
        <v>900226000113052</v>
      </c>
      <c r="B4141" s="2">
        <v>41381</v>
      </c>
      <c r="C4141" s="2">
        <v>41402</v>
      </c>
      <c r="D4141">
        <v>21</v>
      </c>
      <c r="E4141">
        <v>13</v>
      </c>
      <c r="F4141">
        <v>5</v>
      </c>
      <c r="G4141" s="3">
        <v>107</v>
      </c>
      <c r="H4141" s="3" t="str">
        <f t="shared" si="64"/>
        <v>13.5</v>
      </c>
    </row>
    <row r="4142" spans="1:8" x14ac:dyDescent="0.25">
      <c r="A4142" s="1">
        <v>900226000113054</v>
      </c>
      <c r="B4142" s="2">
        <v>41381</v>
      </c>
      <c r="C4142" s="2">
        <v>41384</v>
      </c>
      <c r="D4142">
        <v>3</v>
      </c>
      <c r="E4142">
        <v>13</v>
      </c>
      <c r="F4142">
        <v>5</v>
      </c>
      <c r="G4142" s="3">
        <v>107</v>
      </c>
      <c r="H4142" s="3" t="str">
        <f t="shared" si="64"/>
        <v>13.5</v>
      </c>
    </row>
    <row r="4143" spans="1:8" x14ac:dyDescent="0.25">
      <c r="A4143" s="1">
        <v>900226000113058</v>
      </c>
      <c r="B4143" s="2">
        <v>41381</v>
      </c>
      <c r="C4143" s="2">
        <v>41385</v>
      </c>
      <c r="D4143">
        <v>4</v>
      </c>
      <c r="E4143">
        <v>13</v>
      </c>
      <c r="F4143">
        <v>5</v>
      </c>
      <c r="G4143" s="3">
        <v>107</v>
      </c>
      <c r="H4143" s="3" t="str">
        <f t="shared" si="64"/>
        <v>13.5</v>
      </c>
    </row>
    <row r="4144" spans="1:8" x14ac:dyDescent="0.25">
      <c r="A4144" s="1">
        <v>900226000113059</v>
      </c>
      <c r="B4144" s="2">
        <v>41381</v>
      </c>
      <c r="C4144" s="2">
        <v>41384</v>
      </c>
      <c r="D4144">
        <v>3</v>
      </c>
      <c r="E4144">
        <v>13</v>
      </c>
      <c r="F4144">
        <v>5</v>
      </c>
      <c r="G4144" s="3">
        <v>107</v>
      </c>
      <c r="H4144" s="3" t="str">
        <f t="shared" si="64"/>
        <v>13.5</v>
      </c>
    </row>
    <row r="4145" spans="1:8" x14ac:dyDescent="0.25">
      <c r="A4145" s="1">
        <v>900226000113062</v>
      </c>
      <c r="B4145" s="2">
        <v>41389</v>
      </c>
      <c r="C4145" s="2">
        <v>41397</v>
      </c>
      <c r="D4145">
        <v>8</v>
      </c>
      <c r="E4145">
        <v>13</v>
      </c>
      <c r="F4145">
        <v>6</v>
      </c>
      <c r="G4145" s="3">
        <v>115</v>
      </c>
      <c r="H4145" s="3" t="str">
        <f t="shared" si="64"/>
        <v>13.6</v>
      </c>
    </row>
    <row r="4146" spans="1:8" x14ac:dyDescent="0.25">
      <c r="A4146" s="1">
        <v>900226000113063</v>
      </c>
      <c r="B4146" s="2">
        <v>41381</v>
      </c>
      <c r="C4146" s="2">
        <v>41390</v>
      </c>
      <c r="D4146">
        <v>9</v>
      </c>
      <c r="E4146">
        <v>13</v>
      </c>
      <c r="F4146">
        <v>5</v>
      </c>
      <c r="G4146" s="3">
        <v>107</v>
      </c>
      <c r="H4146" s="3" t="str">
        <f t="shared" si="64"/>
        <v>13.5</v>
      </c>
    </row>
    <row r="4147" spans="1:8" x14ac:dyDescent="0.25">
      <c r="A4147" s="1">
        <v>900226000113064</v>
      </c>
      <c r="B4147" s="2">
        <v>41381</v>
      </c>
      <c r="C4147" s="2">
        <v>41392</v>
      </c>
      <c r="D4147">
        <v>11</v>
      </c>
      <c r="E4147">
        <v>13</v>
      </c>
      <c r="F4147">
        <v>5</v>
      </c>
      <c r="G4147" s="3">
        <v>107</v>
      </c>
      <c r="H4147" s="3" t="str">
        <f t="shared" si="64"/>
        <v>13.5</v>
      </c>
    </row>
    <row r="4148" spans="1:8" x14ac:dyDescent="0.25">
      <c r="A4148" s="1">
        <v>900226000113065</v>
      </c>
      <c r="B4148" s="2">
        <v>41381</v>
      </c>
      <c r="C4148" s="2">
        <v>41383</v>
      </c>
      <c r="D4148">
        <v>2</v>
      </c>
      <c r="E4148">
        <v>13</v>
      </c>
      <c r="F4148">
        <v>5</v>
      </c>
      <c r="G4148" s="3">
        <v>107</v>
      </c>
      <c r="H4148" s="3" t="str">
        <f t="shared" si="64"/>
        <v>13.5</v>
      </c>
    </row>
    <row r="4149" spans="1:8" x14ac:dyDescent="0.25">
      <c r="A4149" s="1">
        <v>900226000113067</v>
      </c>
      <c r="B4149" s="2">
        <v>41381</v>
      </c>
      <c r="C4149" s="2">
        <v>41390</v>
      </c>
      <c r="D4149">
        <v>9</v>
      </c>
      <c r="E4149">
        <v>13</v>
      </c>
      <c r="F4149">
        <v>5</v>
      </c>
      <c r="G4149" s="3">
        <v>107</v>
      </c>
      <c r="H4149" s="3" t="str">
        <f t="shared" si="64"/>
        <v>13.5</v>
      </c>
    </row>
    <row r="4150" spans="1:8" x14ac:dyDescent="0.25">
      <c r="A4150" s="1">
        <v>900226000113068</v>
      </c>
      <c r="B4150" s="2">
        <v>41389</v>
      </c>
      <c r="C4150" s="2">
        <v>41391</v>
      </c>
      <c r="D4150">
        <v>2</v>
      </c>
      <c r="E4150">
        <v>13</v>
      </c>
      <c r="F4150">
        <v>6</v>
      </c>
      <c r="G4150" s="3">
        <v>115</v>
      </c>
      <c r="H4150" s="3" t="str">
        <f t="shared" si="64"/>
        <v>13.6</v>
      </c>
    </row>
    <row r="4151" spans="1:8" x14ac:dyDescent="0.25">
      <c r="A4151" s="1">
        <v>900226000113069</v>
      </c>
      <c r="B4151" s="2">
        <v>41389</v>
      </c>
      <c r="C4151" s="2">
        <v>41399</v>
      </c>
      <c r="D4151">
        <v>10</v>
      </c>
      <c r="E4151">
        <v>13</v>
      </c>
      <c r="F4151">
        <v>6</v>
      </c>
      <c r="G4151" s="3">
        <v>115</v>
      </c>
      <c r="H4151" s="3" t="str">
        <f t="shared" si="64"/>
        <v>13.6</v>
      </c>
    </row>
    <row r="4152" spans="1:8" x14ac:dyDescent="0.25">
      <c r="A4152" s="1">
        <v>900226000113071</v>
      </c>
      <c r="B4152" s="2">
        <v>41381</v>
      </c>
      <c r="C4152" s="2">
        <v>41397</v>
      </c>
      <c r="D4152">
        <v>16</v>
      </c>
      <c r="E4152">
        <v>13</v>
      </c>
      <c r="F4152">
        <v>5</v>
      </c>
      <c r="G4152" s="3">
        <v>107</v>
      </c>
      <c r="H4152" s="3" t="str">
        <f t="shared" si="64"/>
        <v>13.5</v>
      </c>
    </row>
    <row r="4153" spans="1:8" x14ac:dyDescent="0.25">
      <c r="A4153" s="1">
        <v>900226000113072</v>
      </c>
      <c r="B4153" s="2">
        <v>41381</v>
      </c>
      <c r="C4153" s="2">
        <v>41391</v>
      </c>
      <c r="D4153">
        <v>10</v>
      </c>
      <c r="E4153">
        <v>13</v>
      </c>
      <c r="F4153">
        <v>5</v>
      </c>
      <c r="G4153" s="3">
        <v>107</v>
      </c>
      <c r="H4153" s="3" t="str">
        <f t="shared" si="64"/>
        <v>13.5</v>
      </c>
    </row>
    <row r="4154" spans="1:8" x14ac:dyDescent="0.25">
      <c r="A4154" s="1">
        <v>900226000113076</v>
      </c>
      <c r="B4154" s="2">
        <v>41381</v>
      </c>
      <c r="C4154" s="2">
        <v>41383</v>
      </c>
      <c r="D4154">
        <v>2</v>
      </c>
      <c r="E4154">
        <v>13</v>
      </c>
      <c r="F4154">
        <v>5</v>
      </c>
      <c r="G4154" s="3">
        <v>107</v>
      </c>
      <c r="H4154" s="3" t="str">
        <f t="shared" si="64"/>
        <v>13.5</v>
      </c>
    </row>
    <row r="4155" spans="1:8" x14ac:dyDescent="0.25">
      <c r="A4155" s="1">
        <v>900226000113077</v>
      </c>
      <c r="B4155" s="2">
        <v>41381</v>
      </c>
      <c r="C4155" s="2">
        <v>41396</v>
      </c>
      <c r="D4155">
        <v>15</v>
      </c>
      <c r="E4155">
        <v>13</v>
      </c>
      <c r="F4155">
        <v>5</v>
      </c>
      <c r="G4155" s="3">
        <v>107</v>
      </c>
      <c r="H4155" s="3" t="str">
        <f t="shared" si="64"/>
        <v>13.5</v>
      </c>
    </row>
    <row r="4156" spans="1:8" x14ac:dyDescent="0.25">
      <c r="A4156" s="1">
        <v>900226000113078</v>
      </c>
      <c r="B4156" s="2">
        <v>41381</v>
      </c>
      <c r="C4156" s="2">
        <v>41396</v>
      </c>
      <c r="D4156">
        <v>15</v>
      </c>
      <c r="E4156">
        <v>13</v>
      </c>
      <c r="F4156">
        <v>5</v>
      </c>
      <c r="G4156" s="3">
        <v>107</v>
      </c>
      <c r="H4156" s="3" t="str">
        <f t="shared" si="64"/>
        <v>13.5</v>
      </c>
    </row>
    <row r="4157" spans="1:8" x14ac:dyDescent="0.25">
      <c r="A4157" s="1">
        <v>900226000113079</v>
      </c>
      <c r="B4157" s="2">
        <v>41381</v>
      </c>
      <c r="C4157" s="2">
        <v>41384</v>
      </c>
      <c r="D4157">
        <v>3</v>
      </c>
      <c r="E4157">
        <v>13</v>
      </c>
      <c r="F4157">
        <v>5</v>
      </c>
      <c r="G4157" s="3">
        <v>107</v>
      </c>
      <c r="H4157" s="3" t="str">
        <f t="shared" si="64"/>
        <v>13.5</v>
      </c>
    </row>
    <row r="4158" spans="1:8" x14ac:dyDescent="0.25">
      <c r="A4158" s="1">
        <v>900226000113080</v>
      </c>
      <c r="B4158" s="2">
        <v>41389</v>
      </c>
      <c r="C4158" s="2">
        <v>41400</v>
      </c>
      <c r="D4158">
        <v>11</v>
      </c>
      <c r="E4158">
        <v>13</v>
      </c>
      <c r="F4158">
        <v>6</v>
      </c>
      <c r="G4158" s="3">
        <v>115</v>
      </c>
      <c r="H4158" s="3" t="str">
        <f t="shared" si="64"/>
        <v>13.6</v>
      </c>
    </row>
    <row r="4159" spans="1:8" x14ac:dyDescent="0.25">
      <c r="A4159" s="1">
        <v>900226000113082</v>
      </c>
      <c r="B4159" s="2">
        <v>41381</v>
      </c>
      <c r="C4159" s="2">
        <v>41427</v>
      </c>
      <c r="D4159">
        <v>46</v>
      </c>
      <c r="E4159">
        <v>13</v>
      </c>
      <c r="F4159">
        <v>5</v>
      </c>
      <c r="G4159" s="3">
        <v>107</v>
      </c>
      <c r="H4159" s="3" t="str">
        <f t="shared" si="64"/>
        <v>13.5</v>
      </c>
    </row>
    <row r="4160" spans="1:8" x14ac:dyDescent="0.25">
      <c r="A4160" s="1">
        <v>900226000113083</v>
      </c>
      <c r="B4160" s="2">
        <v>41381</v>
      </c>
      <c r="C4160" s="2">
        <v>41385</v>
      </c>
      <c r="D4160">
        <v>4</v>
      </c>
      <c r="E4160">
        <v>13</v>
      </c>
      <c r="F4160">
        <v>5</v>
      </c>
      <c r="G4160" s="3">
        <v>107</v>
      </c>
      <c r="H4160" s="3" t="str">
        <f t="shared" si="64"/>
        <v>13.5</v>
      </c>
    </row>
    <row r="4161" spans="1:8" x14ac:dyDescent="0.25">
      <c r="A4161" s="1">
        <v>900226000113085</v>
      </c>
      <c r="B4161" s="2">
        <v>41389</v>
      </c>
      <c r="C4161" s="2">
        <v>41396</v>
      </c>
      <c r="D4161">
        <v>7</v>
      </c>
      <c r="E4161">
        <v>13</v>
      </c>
      <c r="F4161">
        <v>6</v>
      </c>
      <c r="G4161" s="3">
        <v>115</v>
      </c>
      <c r="H4161" s="3" t="str">
        <f t="shared" si="64"/>
        <v>13.6</v>
      </c>
    </row>
    <row r="4162" spans="1:8" x14ac:dyDescent="0.25">
      <c r="A4162" s="1">
        <v>900226000113086</v>
      </c>
      <c r="B4162" s="2">
        <v>41381</v>
      </c>
      <c r="C4162" s="2">
        <v>41731</v>
      </c>
      <c r="D4162">
        <v>350</v>
      </c>
      <c r="E4162">
        <v>13</v>
      </c>
      <c r="F4162">
        <v>5</v>
      </c>
      <c r="G4162" s="3">
        <v>107</v>
      </c>
      <c r="H4162" s="3" t="str">
        <f t="shared" si="64"/>
        <v>13.5</v>
      </c>
    </row>
    <row r="4163" spans="1:8" x14ac:dyDescent="0.25">
      <c r="A4163" s="1">
        <v>900226000113088</v>
      </c>
      <c r="B4163" s="2">
        <v>41381</v>
      </c>
      <c r="C4163" s="2">
        <v>41397</v>
      </c>
      <c r="D4163">
        <v>16</v>
      </c>
      <c r="E4163">
        <v>13</v>
      </c>
      <c r="F4163">
        <v>5</v>
      </c>
      <c r="G4163" s="3">
        <v>107</v>
      </c>
      <c r="H4163" s="3" t="str">
        <f t="shared" ref="H4163:H4226" si="65">CONCATENATE(E4163,".",F4163)</f>
        <v>13.5</v>
      </c>
    </row>
    <row r="4164" spans="1:8" x14ac:dyDescent="0.25">
      <c r="A4164" s="1">
        <v>900226000113089</v>
      </c>
      <c r="B4164" s="2">
        <v>41389</v>
      </c>
      <c r="C4164" s="2">
        <v>41396</v>
      </c>
      <c r="D4164">
        <v>7</v>
      </c>
      <c r="E4164">
        <v>13</v>
      </c>
      <c r="F4164">
        <v>6</v>
      </c>
      <c r="G4164" s="3">
        <v>115</v>
      </c>
      <c r="H4164" s="3" t="str">
        <f t="shared" si="65"/>
        <v>13.6</v>
      </c>
    </row>
    <row r="4165" spans="1:8" x14ac:dyDescent="0.25">
      <c r="A4165" s="1">
        <v>900226000113090</v>
      </c>
      <c r="B4165" s="2">
        <v>41381</v>
      </c>
      <c r="C4165" s="2">
        <v>41383</v>
      </c>
      <c r="D4165">
        <v>2</v>
      </c>
      <c r="E4165">
        <v>13</v>
      </c>
      <c r="F4165">
        <v>5</v>
      </c>
      <c r="G4165" s="3">
        <v>107</v>
      </c>
      <c r="H4165" s="3" t="str">
        <f t="shared" si="65"/>
        <v>13.5</v>
      </c>
    </row>
    <row r="4166" spans="1:8" x14ac:dyDescent="0.25">
      <c r="A4166" s="1">
        <v>900226000113091</v>
      </c>
      <c r="B4166" s="2">
        <v>41381</v>
      </c>
      <c r="C4166" s="2">
        <v>41389</v>
      </c>
      <c r="D4166">
        <v>8</v>
      </c>
      <c r="E4166">
        <v>13</v>
      </c>
      <c r="F4166">
        <v>5</v>
      </c>
      <c r="G4166" s="3">
        <v>107</v>
      </c>
      <c r="H4166" s="3" t="str">
        <f t="shared" si="65"/>
        <v>13.5</v>
      </c>
    </row>
    <row r="4167" spans="1:8" x14ac:dyDescent="0.25">
      <c r="A4167" s="1">
        <v>900226000113092</v>
      </c>
      <c r="B4167" s="2">
        <v>41381</v>
      </c>
      <c r="C4167" s="2">
        <v>41383</v>
      </c>
      <c r="D4167">
        <v>2</v>
      </c>
      <c r="E4167">
        <v>13</v>
      </c>
      <c r="F4167">
        <v>5</v>
      </c>
      <c r="G4167" s="3">
        <v>107</v>
      </c>
      <c r="H4167" s="3" t="str">
        <f t="shared" si="65"/>
        <v>13.5</v>
      </c>
    </row>
    <row r="4168" spans="1:8" x14ac:dyDescent="0.25">
      <c r="A4168" s="1">
        <v>900226000113096</v>
      </c>
      <c r="B4168" s="2">
        <v>41389</v>
      </c>
      <c r="C4168" s="2">
        <v>41396</v>
      </c>
      <c r="D4168">
        <v>7</v>
      </c>
      <c r="E4168">
        <v>13</v>
      </c>
      <c r="F4168">
        <v>6</v>
      </c>
      <c r="G4168" s="3">
        <v>115</v>
      </c>
      <c r="H4168" s="3" t="str">
        <f t="shared" si="65"/>
        <v>13.6</v>
      </c>
    </row>
    <row r="4169" spans="1:8" x14ac:dyDescent="0.25">
      <c r="A4169" s="1">
        <v>900226000113100</v>
      </c>
      <c r="B4169" s="2">
        <v>41381</v>
      </c>
      <c r="C4169" s="2">
        <v>41427</v>
      </c>
      <c r="D4169">
        <v>46</v>
      </c>
      <c r="E4169">
        <v>13</v>
      </c>
      <c r="F4169">
        <v>5</v>
      </c>
      <c r="G4169" s="3">
        <v>107</v>
      </c>
      <c r="H4169" s="3" t="str">
        <f t="shared" si="65"/>
        <v>13.5</v>
      </c>
    </row>
    <row r="4170" spans="1:8" x14ac:dyDescent="0.25">
      <c r="A4170" s="1">
        <v>900226000113101</v>
      </c>
      <c r="B4170" s="2">
        <v>41389</v>
      </c>
      <c r="C4170" s="2">
        <v>41396</v>
      </c>
      <c r="D4170">
        <v>7</v>
      </c>
      <c r="E4170">
        <v>13</v>
      </c>
      <c r="F4170">
        <v>6</v>
      </c>
      <c r="G4170" s="3">
        <v>115</v>
      </c>
      <c r="H4170" s="3" t="str">
        <f t="shared" si="65"/>
        <v>13.6</v>
      </c>
    </row>
    <row r="4171" spans="1:8" x14ac:dyDescent="0.25">
      <c r="A4171" s="1">
        <v>900226000113103</v>
      </c>
      <c r="B4171" s="2">
        <v>41381</v>
      </c>
      <c r="C4171" s="2">
        <v>41387</v>
      </c>
      <c r="D4171">
        <v>6</v>
      </c>
      <c r="E4171">
        <v>13</v>
      </c>
      <c r="F4171">
        <v>5</v>
      </c>
      <c r="G4171" s="3">
        <v>107</v>
      </c>
      <c r="H4171" s="3" t="str">
        <f t="shared" si="65"/>
        <v>13.5</v>
      </c>
    </row>
    <row r="4172" spans="1:8" x14ac:dyDescent="0.25">
      <c r="A4172" s="1">
        <v>900226000113107</v>
      </c>
      <c r="B4172" s="2">
        <v>41381</v>
      </c>
      <c r="C4172" s="2">
        <v>41392</v>
      </c>
      <c r="D4172">
        <v>11</v>
      </c>
      <c r="E4172">
        <v>13</v>
      </c>
      <c r="F4172">
        <v>5</v>
      </c>
      <c r="G4172" s="3">
        <v>107</v>
      </c>
      <c r="H4172" s="3" t="str">
        <f t="shared" si="65"/>
        <v>13.5</v>
      </c>
    </row>
    <row r="4173" spans="1:8" x14ac:dyDescent="0.25">
      <c r="A4173" s="1">
        <v>900226000113109</v>
      </c>
      <c r="B4173" s="2">
        <v>41381</v>
      </c>
      <c r="C4173" s="2">
        <v>41384</v>
      </c>
      <c r="D4173">
        <v>3</v>
      </c>
      <c r="E4173">
        <v>13</v>
      </c>
      <c r="F4173">
        <v>5</v>
      </c>
      <c r="G4173" s="3">
        <v>107</v>
      </c>
      <c r="H4173" s="3" t="str">
        <f t="shared" si="65"/>
        <v>13.5</v>
      </c>
    </row>
    <row r="4174" spans="1:8" x14ac:dyDescent="0.25">
      <c r="A4174" s="1">
        <v>900226000113411</v>
      </c>
      <c r="B4174" s="2">
        <v>41381</v>
      </c>
      <c r="C4174" s="2">
        <v>41410</v>
      </c>
      <c r="D4174">
        <v>29</v>
      </c>
      <c r="E4174">
        <v>13</v>
      </c>
      <c r="F4174">
        <v>5</v>
      </c>
      <c r="G4174" s="3">
        <v>107</v>
      </c>
      <c r="H4174" s="3" t="str">
        <f t="shared" si="65"/>
        <v>13.5</v>
      </c>
    </row>
    <row r="4175" spans="1:8" x14ac:dyDescent="0.25">
      <c r="A4175" s="1">
        <v>900226000113414</v>
      </c>
      <c r="B4175" s="2">
        <v>41381</v>
      </c>
      <c r="C4175" s="2">
        <v>41384</v>
      </c>
      <c r="D4175">
        <v>3</v>
      </c>
      <c r="E4175">
        <v>13</v>
      </c>
      <c r="F4175">
        <v>5</v>
      </c>
      <c r="G4175" s="3">
        <v>107</v>
      </c>
      <c r="H4175" s="3" t="str">
        <f t="shared" si="65"/>
        <v>13.5</v>
      </c>
    </row>
    <row r="4176" spans="1:8" x14ac:dyDescent="0.25">
      <c r="A4176" s="1">
        <v>900226000113415</v>
      </c>
      <c r="B4176" s="2">
        <v>41381</v>
      </c>
      <c r="C4176" s="2">
        <v>41391</v>
      </c>
      <c r="D4176">
        <v>10</v>
      </c>
      <c r="E4176">
        <v>13</v>
      </c>
      <c r="F4176">
        <v>5</v>
      </c>
      <c r="G4176" s="3">
        <v>107</v>
      </c>
      <c r="H4176" s="3" t="str">
        <f t="shared" si="65"/>
        <v>13.5</v>
      </c>
    </row>
    <row r="4177" spans="1:8" x14ac:dyDescent="0.25">
      <c r="A4177" s="1">
        <v>900226000113416</v>
      </c>
      <c r="B4177" s="2">
        <v>41381</v>
      </c>
      <c r="C4177" s="2">
        <v>41392</v>
      </c>
      <c r="D4177">
        <v>11</v>
      </c>
      <c r="E4177">
        <v>13</v>
      </c>
      <c r="F4177">
        <v>5</v>
      </c>
      <c r="G4177" s="3">
        <v>107</v>
      </c>
      <c r="H4177" s="3" t="str">
        <f t="shared" si="65"/>
        <v>13.5</v>
      </c>
    </row>
    <row r="4178" spans="1:8" x14ac:dyDescent="0.25">
      <c r="A4178" s="1">
        <v>900226000113417</v>
      </c>
      <c r="B4178" s="2">
        <v>41381</v>
      </c>
      <c r="C4178" s="2">
        <v>41390</v>
      </c>
      <c r="D4178">
        <v>9</v>
      </c>
      <c r="E4178">
        <v>13</v>
      </c>
      <c r="F4178">
        <v>5</v>
      </c>
      <c r="G4178" s="3">
        <v>107</v>
      </c>
      <c r="H4178" s="3" t="str">
        <f t="shared" si="65"/>
        <v>13.5</v>
      </c>
    </row>
    <row r="4179" spans="1:8" x14ac:dyDescent="0.25">
      <c r="A4179" s="1">
        <v>900226000113421</v>
      </c>
      <c r="B4179" s="2">
        <v>41381</v>
      </c>
      <c r="C4179" s="2">
        <v>41391</v>
      </c>
      <c r="D4179">
        <v>10</v>
      </c>
      <c r="E4179">
        <v>13</v>
      </c>
      <c r="F4179">
        <v>5</v>
      </c>
      <c r="G4179" s="3">
        <v>107</v>
      </c>
      <c r="H4179" s="3" t="str">
        <f t="shared" si="65"/>
        <v>13.5</v>
      </c>
    </row>
    <row r="4180" spans="1:8" x14ac:dyDescent="0.25">
      <c r="A4180" s="1">
        <v>900226000113422</v>
      </c>
      <c r="B4180" s="2">
        <v>41381</v>
      </c>
      <c r="C4180" s="2">
        <v>41385</v>
      </c>
      <c r="D4180">
        <v>4</v>
      </c>
      <c r="E4180">
        <v>13</v>
      </c>
      <c r="F4180">
        <v>5</v>
      </c>
      <c r="G4180" s="3">
        <v>107</v>
      </c>
      <c r="H4180" s="3" t="str">
        <f t="shared" si="65"/>
        <v>13.5</v>
      </c>
    </row>
    <row r="4181" spans="1:8" x14ac:dyDescent="0.25">
      <c r="A4181" s="1">
        <v>900226000113423</v>
      </c>
      <c r="B4181" s="2">
        <v>41381</v>
      </c>
      <c r="C4181" s="2">
        <v>41389</v>
      </c>
      <c r="D4181">
        <v>8</v>
      </c>
      <c r="E4181">
        <v>13</v>
      </c>
      <c r="F4181">
        <v>5</v>
      </c>
      <c r="G4181" s="3">
        <v>107</v>
      </c>
      <c r="H4181" s="3" t="str">
        <f t="shared" si="65"/>
        <v>13.5</v>
      </c>
    </row>
    <row r="4182" spans="1:8" x14ac:dyDescent="0.25">
      <c r="A4182" s="1">
        <v>900226000113425</v>
      </c>
      <c r="B4182" s="2">
        <v>41381</v>
      </c>
      <c r="C4182" s="2">
        <v>41400</v>
      </c>
      <c r="D4182">
        <v>19</v>
      </c>
      <c r="E4182">
        <v>13</v>
      </c>
      <c r="F4182">
        <v>5</v>
      </c>
      <c r="G4182" s="3">
        <v>107</v>
      </c>
      <c r="H4182" s="3" t="str">
        <f t="shared" si="65"/>
        <v>13.5</v>
      </c>
    </row>
    <row r="4183" spans="1:8" x14ac:dyDescent="0.25">
      <c r="A4183" s="1">
        <v>900226000113427</v>
      </c>
      <c r="B4183" s="2">
        <v>41381</v>
      </c>
      <c r="C4183" s="2">
        <v>41384</v>
      </c>
      <c r="D4183">
        <v>3</v>
      </c>
      <c r="E4183">
        <v>13</v>
      </c>
      <c r="F4183">
        <v>5</v>
      </c>
      <c r="G4183" s="3">
        <v>107</v>
      </c>
      <c r="H4183" s="3" t="str">
        <f t="shared" si="65"/>
        <v>13.5</v>
      </c>
    </row>
    <row r="4184" spans="1:8" x14ac:dyDescent="0.25">
      <c r="A4184" s="1">
        <v>900226000113428</v>
      </c>
      <c r="B4184" s="2">
        <v>41381</v>
      </c>
      <c r="C4184" s="2">
        <v>41386</v>
      </c>
      <c r="D4184">
        <v>5</v>
      </c>
      <c r="E4184">
        <v>13</v>
      </c>
      <c r="F4184">
        <v>5</v>
      </c>
      <c r="G4184" s="3">
        <v>107</v>
      </c>
      <c r="H4184" s="3" t="str">
        <f t="shared" si="65"/>
        <v>13.5</v>
      </c>
    </row>
    <row r="4185" spans="1:8" x14ac:dyDescent="0.25">
      <c r="A4185" s="1">
        <v>900226000113429</v>
      </c>
      <c r="B4185" s="2">
        <v>41381</v>
      </c>
      <c r="C4185" s="2">
        <v>41401</v>
      </c>
      <c r="D4185">
        <v>20</v>
      </c>
      <c r="E4185">
        <v>13</v>
      </c>
      <c r="F4185">
        <v>5</v>
      </c>
      <c r="G4185" s="3">
        <v>107</v>
      </c>
      <c r="H4185" s="3" t="str">
        <f t="shared" si="65"/>
        <v>13.5</v>
      </c>
    </row>
    <row r="4186" spans="1:8" x14ac:dyDescent="0.25">
      <c r="A4186" s="1">
        <v>900226000113430</v>
      </c>
      <c r="B4186" s="2">
        <v>41381</v>
      </c>
      <c r="C4186" s="2">
        <v>41391</v>
      </c>
      <c r="D4186">
        <v>10</v>
      </c>
      <c r="E4186">
        <v>13</v>
      </c>
      <c r="F4186">
        <v>5</v>
      </c>
      <c r="G4186" s="3">
        <v>107</v>
      </c>
      <c r="H4186" s="3" t="str">
        <f t="shared" si="65"/>
        <v>13.5</v>
      </c>
    </row>
    <row r="4187" spans="1:8" x14ac:dyDescent="0.25">
      <c r="A4187" s="1">
        <v>900226000113431</v>
      </c>
      <c r="B4187" s="2">
        <v>41381</v>
      </c>
      <c r="C4187" s="2">
        <v>41698</v>
      </c>
      <c r="D4187">
        <v>317</v>
      </c>
      <c r="E4187">
        <v>13</v>
      </c>
      <c r="F4187">
        <v>5</v>
      </c>
      <c r="G4187" s="3">
        <v>107</v>
      </c>
      <c r="H4187" s="3" t="str">
        <f t="shared" si="65"/>
        <v>13.5</v>
      </c>
    </row>
    <row r="4188" spans="1:8" x14ac:dyDescent="0.25">
      <c r="A4188" s="1">
        <v>900226000113432</v>
      </c>
      <c r="B4188" s="2">
        <v>41381</v>
      </c>
      <c r="C4188" s="2">
        <v>41383</v>
      </c>
      <c r="D4188">
        <v>2</v>
      </c>
      <c r="E4188">
        <v>13</v>
      </c>
      <c r="F4188">
        <v>5</v>
      </c>
      <c r="G4188" s="3">
        <v>107</v>
      </c>
      <c r="H4188" s="3" t="str">
        <f t="shared" si="65"/>
        <v>13.5</v>
      </c>
    </row>
    <row r="4189" spans="1:8" x14ac:dyDescent="0.25">
      <c r="A4189" s="1">
        <v>900226000113433</v>
      </c>
      <c r="B4189" s="2">
        <v>41381</v>
      </c>
      <c r="C4189" s="2">
        <v>41390</v>
      </c>
      <c r="D4189">
        <v>9</v>
      </c>
      <c r="E4189">
        <v>13</v>
      </c>
      <c r="F4189">
        <v>5</v>
      </c>
      <c r="G4189" s="3">
        <v>107</v>
      </c>
      <c r="H4189" s="3" t="str">
        <f t="shared" si="65"/>
        <v>13.5</v>
      </c>
    </row>
    <row r="4190" spans="1:8" x14ac:dyDescent="0.25">
      <c r="A4190" s="1">
        <v>900226000113434</v>
      </c>
      <c r="B4190" s="2">
        <v>41381</v>
      </c>
      <c r="C4190" s="2">
        <v>41382</v>
      </c>
      <c r="D4190">
        <v>1</v>
      </c>
      <c r="E4190">
        <v>13</v>
      </c>
      <c r="F4190">
        <v>5</v>
      </c>
      <c r="G4190" s="3">
        <v>107</v>
      </c>
      <c r="H4190" s="3" t="str">
        <f t="shared" si="65"/>
        <v>13.5</v>
      </c>
    </row>
    <row r="4191" spans="1:8" x14ac:dyDescent="0.25">
      <c r="A4191" s="1">
        <v>900226000113436</v>
      </c>
      <c r="B4191" s="2">
        <v>41381</v>
      </c>
      <c r="C4191" s="2">
        <v>41390</v>
      </c>
      <c r="D4191">
        <v>9</v>
      </c>
      <c r="E4191">
        <v>13</v>
      </c>
      <c r="F4191">
        <v>5</v>
      </c>
      <c r="G4191" s="3">
        <v>107</v>
      </c>
      <c r="H4191" s="3" t="str">
        <f t="shared" si="65"/>
        <v>13.5</v>
      </c>
    </row>
    <row r="4192" spans="1:8" x14ac:dyDescent="0.25">
      <c r="A4192" s="1">
        <v>900226000113437</v>
      </c>
      <c r="B4192" s="2">
        <v>41381</v>
      </c>
      <c r="C4192" s="2">
        <v>41383</v>
      </c>
      <c r="D4192">
        <v>2</v>
      </c>
      <c r="E4192">
        <v>13</v>
      </c>
      <c r="F4192">
        <v>5</v>
      </c>
      <c r="G4192" s="3">
        <v>107</v>
      </c>
      <c r="H4192" s="3" t="str">
        <f t="shared" si="65"/>
        <v>13.5</v>
      </c>
    </row>
    <row r="4193" spans="1:8" x14ac:dyDescent="0.25">
      <c r="A4193" s="1">
        <v>900226000113438</v>
      </c>
      <c r="B4193" s="2">
        <v>41381</v>
      </c>
      <c r="C4193" s="2">
        <v>41397</v>
      </c>
      <c r="D4193">
        <v>16</v>
      </c>
      <c r="E4193">
        <v>13</v>
      </c>
      <c r="F4193">
        <v>5</v>
      </c>
      <c r="G4193" s="3">
        <v>107</v>
      </c>
      <c r="H4193" s="3" t="str">
        <f t="shared" si="65"/>
        <v>13.5</v>
      </c>
    </row>
    <row r="4194" spans="1:8" x14ac:dyDescent="0.25">
      <c r="A4194" s="1">
        <v>900226000113439</v>
      </c>
      <c r="B4194" s="2">
        <v>41381</v>
      </c>
      <c r="C4194" s="2">
        <v>41392</v>
      </c>
      <c r="D4194">
        <v>11</v>
      </c>
      <c r="E4194">
        <v>13</v>
      </c>
      <c r="F4194">
        <v>5</v>
      </c>
      <c r="G4194" s="3">
        <v>107</v>
      </c>
      <c r="H4194" s="3" t="str">
        <f t="shared" si="65"/>
        <v>13.5</v>
      </c>
    </row>
    <row r="4195" spans="1:8" x14ac:dyDescent="0.25">
      <c r="A4195" s="1">
        <v>900226000113440</v>
      </c>
      <c r="B4195" s="2">
        <v>41381</v>
      </c>
      <c r="C4195" s="2">
        <v>41388</v>
      </c>
      <c r="D4195">
        <v>7</v>
      </c>
      <c r="E4195">
        <v>13</v>
      </c>
      <c r="F4195">
        <v>5</v>
      </c>
      <c r="G4195" s="3">
        <v>107</v>
      </c>
      <c r="H4195" s="3" t="str">
        <f t="shared" si="65"/>
        <v>13.5</v>
      </c>
    </row>
    <row r="4196" spans="1:8" x14ac:dyDescent="0.25">
      <c r="A4196" s="1">
        <v>900226000113443</v>
      </c>
      <c r="B4196" s="2">
        <v>41381</v>
      </c>
      <c r="C4196" s="2">
        <v>41383</v>
      </c>
      <c r="D4196">
        <v>2</v>
      </c>
      <c r="E4196">
        <v>13</v>
      </c>
      <c r="F4196">
        <v>5</v>
      </c>
      <c r="G4196" s="3">
        <v>107</v>
      </c>
      <c r="H4196" s="3" t="str">
        <f t="shared" si="65"/>
        <v>13.5</v>
      </c>
    </row>
    <row r="4197" spans="1:8" x14ac:dyDescent="0.25">
      <c r="A4197" s="1">
        <v>900226000113444</v>
      </c>
      <c r="B4197" s="2">
        <v>41381</v>
      </c>
      <c r="C4197" s="2">
        <v>41384</v>
      </c>
      <c r="D4197">
        <v>3</v>
      </c>
      <c r="E4197">
        <v>13</v>
      </c>
      <c r="F4197">
        <v>5</v>
      </c>
      <c r="G4197" s="3">
        <v>107</v>
      </c>
      <c r="H4197" s="3" t="str">
        <f t="shared" si="65"/>
        <v>13.5</v>
      </c>
    </row>
    <row r="4198" spans="1:8" x14ac:dyDescent="0.25">
      <c r="A4198" s="1">
        <v>900226000113445</v>
      </c>
      <c r="B4198" s="2">
        <v>41381</v>
      </c>
      <c r="C4198" s="2">
        <v>41400</v>
      </c>
      <c r="D4198">
        <v>19</v>
      </c>
      <c r="E4198">
        <v>13</v>
      </c>
      <c r="F4198">
        <v>5</v>
      </c>
      <c r="G4198" s="3">
        <v>107</v>
      </c>
      <c r="H4198" s="3" t="str">
        <f t="shared" si="65"/>
        <v>13.5</v>
      </c>
    </row>
    <row r="4199" spans="1:8" x14ac:dyDescent="0.25">
      <c r="A4199" s="1">
        <v>900226000113447</v>
      </c>
      <c r="B4199" s="2">
        <v>41381</v>
      </c>
      <c r="C4199" s="2">
        <v>41383</v>
      </c>
      <c r="D4199">
        <v>2</v>
      </c>
      <c r="E4199">
        <v>13</v>
      </c>
      <c r="F4199">
        <v>5</v>
      </c>
      <c r="G4199" s="3">
        <v>107</v>
      </c>
      <c r="H4199" s="3" t="str">
        <f t="shared" si="65"/>
        <v>13.5</v>
      </c>
    </row>
    <row r="4200" spans="1:8" x14ac:dyDescent="0.25">
      <c r="A4200" s="1">
        <v>900226000113448</v>
      </c>
      <c r="B4200" s="2">
        <v>41381</v>
      </c>
      <c r="C4200" s="2">
        <v>41384</v>
      </c>
      <c r="D4200">
        <v>3</v>
      </c>
      <c r="E4200">
        <v>13</v>
      </c>
      <c r="F4200">
        <v>5</v>
      </c>
      <c r="G4200" s="3">
        <v>107</v>
      </c>
      <c r="H4200" s="3" t="str">
        <f t="shared" si="65"/>
        <v>13.5</v>
      </c>
    </row>
    <row r="4201" spans="1:8" x14ac:dyDescent="0.25">
      <c r="A4201" s="1">
        <v>900226000113449</v>
      </c>
      <c r="B4201" s="2">
        <v>41381</v>
      </c>
      <c r="C4201" s="2">
        <v>41397</v>
      </c>
      <c r="D4201">
        <v>16</v>
      </c>
      <c r="E4201">
        <v>13</v>
      </c>
      <c r="F4201">
        <v>5</v>
      </c>
      <c r="G4201" s="3">
        <v>107</v>
      </c>
      <c r="H4201" s="3" t="str">
        <f t="shared" si="65"/>
        <v>13.5</v>
      </c>
    </row>
    <row r="4202" spans="1:8" x14ac:dyDescent="0.25">
      <c r="A4202" s="1">
        <v>900226000113450</v>
      </c>
      <c r="B4202" s="2">
        <v>41381</v>
      </c>
      <c r="C4202" s="2">
        <v>41385</v>
      </c>
      <c r="D4202">
        <v>4</v>
      </c>
      <c r="E4202">
        <v>13</v>
      </c>
      <c r="F4202">
        <v>5</v>
      </c>
      <c r="G4202" s="3">
        <v>107</v>
      </c>
      <c r="H4202" s="3" t="str">
        <f t="shared" si="65"/>
        <v>13.5</v>
      </c>
    </row>
    <row r="4203" spans="1:8" x14ac:dyDescent="0.25">
      <c r="A4203" s="1">
        <v>900226000113452</v>
      </c>
      <c r="B4203" s="2">
        <v>41381</v>
      </c>
      <c r="C4203" s="2">
        <v>41390</v>
      </c>
      <c r="D4203">
        <v>9</v>
      </c>
      <c r="E4203">
        <v>13</v>
      </c>
      <c r="F4203">
        <v>5</v>
      </c>
      <c r="G4203" s="3">
        <v>107</v>
      </c>
      <c r="H4203" s="3" t="str">
        <f t="shared" si="65"/>
        <v>13.5</v>
      </c>
    </row>
    <row r="4204" spans="1:8" x14ac:dyDescent="0.25">
      <c r="A4204" s="1">
        <v>900226000113455</v>
      </c>
      <c r="B4204" s="2">
        <v>41381</v>
      </c>
      <c r="C4204" s="2">
        <v>41391</v>
      </c>
      <c r="D4204">
        <v>10</v>
      </c>
      <c r="E4204">
        <v>13</v>
      </c>
      <c r="F4204">
        <v>5</v>
      </c>
      <c r="G4204" s="3">
        <v>107</v>
      </c>
      <c r="H4204" s="3" t="str">
        <f t="shared" si="65"/>
        <v>13.5</v>
      </c>
    </row>
    <row r="4205" spans="1:8" x14ac:dyDescent="0.25">
      <c r="A4205" s="1">
        <v>900226000113456</v>
      </c>
      <c r="B4205" s="2">
        <v>41381</v>
      </c>
      <c r="C4205" s="2">
        <v>41391</v>
      </c>
      <c r="D4205">
        <v>10</v>
      </c>
      <c r="E4205">
        <v>13</v>
      </c>
      <c r="F4205">
        <v>5</v>
      </c>
      <c r="G4205" s="3">
        <v>107</v>
      </c>
      <c r="H4205" s="3" t="str">
        <f t="shared" si="65"/>
        <v>13.5</v>
      </c>
    </row>
    <row r="4206" spans="1:8" x14ac:dyDescent="0.25">
      <c r="A4206" s="1">
        <v>900226000113457</v>
      </c>
      <c r="B4206" s="2">
        <v>41381</v>
      </c>
      <c r="C4206" s="2">
        <v>41403</v>
      </c>
      <c r="D4206">
        <v>22</v>
      </c>
      <c r="E4206">
        <v>13</v>
      </c>
      <c r="F4206">
        <v>5</v>
      </c>
      <c r="G4206" s="3">
        <v>107</v>
      </c>
      <c r="H4206" s="3" t="str">
        <f t="shared" si="65"/>
        <v>13.5</v>
      </c>
    </row>
    <row r="4207" spans="1:8" x14ac:dyDescent="0.25">
      <c r="A4207" s="1">
        <v>900226000113458</v>
      </c>
      <c r="B4207" s="2">
        <v>41381</v>
      </c>
      <c r="C4207" s="2">
        <v>41390</v>
      </c>
      <c r="D4207">
        <v>9</v>
      </c>
      <c r="E4207">
        <v>13</v>
      </c>
      <c r="F4207">
        <v>5</v>
      </c>
      <c r="G4207" s="3">
        <v>107</v>
      </c>
      <c r="H4207" s="3" t="str">
        <f t="shared" si="65"/>
        <v>13.5</v>
      </c>
    </row>
    <row r="4208" spans="1:8" x14ac:dyDescent="0.25">
      <c r="A4208" s="1">
        <v>900226000113462</v>
      </c>
      <c r="B4208" s="2">
        <v>41381</v>
      </c>
      <c r="C4208" s="2">
        <v>41388</v>
      </c>
      <c r="D4208">
        <v>7</v>
      </c>
      <c r="E4208">
        <v>13</v>
      </c>
      <c r="F4208">
        <v>5</v>
      </c>
      <c r="G4208" s="3">
        <v>107</v>
      </c>
      <c r="H4208" s="3" t="str">
        <f t="shared" si="65"/>
        <v>13.5</v>
      </c>
    </row>
    <row r="4209" spans="1:8" x14ac:dyDescent="0.25">
      <c r="A4209" s="1">
        <v>900226000113465</v>
      </c>
      <c r="B4209" s="2">
        <v>41381</v>
      </c>
      <c r="C4209" s="2">
        <v>41386</v>
      </c>
      <c r="D4209">
        <v>5</v>
      </c>
      <c r="E4209">
        <v>13</v>
      </c>
      <c r="F4209">
        <v>5</v>
      </c>
      <c r="G4209" s="3">
        <v>107</v>
      </c>
      <c r="H4209" s="3" t="str">
        <f t="shared" si="65"/>
        <v>13.5</v>
      </c>
    </row>
    <row r="4210" spans="1:8" x14ac:dyDescent="0.25">
      <c r="A4210" s="1">
        <v>900226000113468</v>
      </c>
      <c r="B4210" s="2">
        <v>41381</v>
      </c>
      <c r="C4210" s="2">
        <v>41385</v>
      </c>
      <c r="D4210">
        <v>4</v>
      </c>
      <c r="E4210">
        <v>13</v>
      </c>
      <c r="F4210">
        <v>5</v>
      </c>
      <c r="G4210" s="3">
        <v>107</v>
      </c>
      <c r="H4210" s="3" t="str">
        <f t="shared" si="65"/>
        <v>13.5</v>
      </c>
    </row>
    <row r="4211" spans="1:8" x14ac:dyDescent="0.25">
      <c r="A4211" s="1">
        <v>900226000113471</v>
      </c>
      <c r="B4211" s="2">
        <v>41381</v>
      </c>
      <c r="C4211" s="2">
        <v>41399</v>
      </c>
      <c r="D4211">
        <v>18</v>
      </c>
      <c r="E4211">
        <v>13</v>
      </c>
      <c r="F4211">
        <v>5</v>
      </c>
      <c r="G4211" s="3">
        <v>107</v>
      </c>
      <c r="H4211" s="3" t="str">
        <f t="shared" si="65"/>
        <v>13.5</v>
      </c>
    </row>
    <row r="4212" spans="1:8" x14ac:dyDescent="0.25">
      <c r="A4212" s="1">
        <v>900226000113474</v>
      </c>
      <c r="B4212" s="2">
        <v>41381</v>
      </c>
      <c r="C4212" s="2">
        <v>41390</v>
      </c>
      <c r="D4212">
        <v>9</v>
      </c>
      <c r="E4212">
        <v>13</v>
      </c>
      <c r="F4212">
        <v>5</v>
      </c>
      <c r="G4212" s="3">
        <v>107</v>
      </c>
      <c r="H4212" s="3" t="str">
        <f t="shared" si="65"/>
        <v>13.5</v>
      </c>
    </row>
    <row r="4213" spans="1:8" x14ac:dyDescent="0.25">
      <c r="A4213" s="1">
        <v>900226000113475</v>
      </c>
      <c r="B4213" s="2">
        <v>41381</v>
      </c>
      <c r="C4213" s="2">
        <v>41388</v>
      </c>
      <c r="D4213">
        <v>7</v>
      </c>
      <c r="E4213">
        <v>13</v>
      </c>
      <c r="F4213">
        <v>5</v>
      </c>
      <c r="G4213" s="3">
        <v>107</v>
      </c>
      <c r="H4213" s="3" t="str">
        <f t="shared" si="65"/>
        <v>13.5</v>
      </c>
    </row>
    <row r="4214" spans="1:8" x14ac:dyDescent="0.25">
      <c r="A4214" s="1">
        <v>900226000113476</v>
      </c>
      <c r="B4214" s="2">
        <v>41381</v>
      </c>
      <c r="C4214" s="2">
        <v>41415</v>
      </c>
      <c r="D4214">
        <v>34</v>
      </c>
      <c r="E4214">
        <v>13</v>
      </c>
      <c r="F4214">
        <v>5</v>
      </c>
      <c r="G4214" s="3">
        <v>107</v>
      </c>
      <c r="H4214" s="3" t="str">
        <f t="shared" si="65"/>
        <v>13.5</v>
      </c>
    </row>
    <row r="4215" spans="1:8" x14ac:dyDescent="0.25">
      <c r="A4215" s="1">
        <v>900226000113477</v>
      </c>
      <c r="B4215" s="2">
        <v>41381</v>
      </c>
      <c r="C4215" s="2">
        <v>41391</v>
      </c>
      <c r="D4215">
        <v>10</v>
      </c>
      <c r="E4215">
        <v>13</v>
      </c>
      <c r="F4215">
        <v>5</v>
      </c>
      <c r="G4215" s="3">
        <v>107</v>
      </c>
      <c r="H4215" s="3" t="str">
        <f t="shared" si="65"/>
        <v>13.5</v>
      </c>
    </row>
    <row r="4216" spans="1:8" x14ac:dyDescent="0.25">
      <c r="A4216" s="1">
        <v>900226000113478</v>
      </c>
      <c r="B4216" s="2">
        <v>41381</v>
      </c>
      <c r="C4216" s="2">
        <v>41383</v>
      </c>
      <c r="D4216">
        <v>2</v>
      </c>
      <c r="E4216">
        <v>13</v>
      </c>
      <c r="F4216">
        <v>5</v>
      </c>
      <c r="G4216" s="3">
        <v>107</v>
      </c>
      <c r="H4216" s="3" t="str">
        <f t="shared" si="65"/>
        <v>13.5</v>
      </c>
    </row>
    <row r="4217" spans="1:8" x14ac:dyDescent="0.25">
      <c r="A4217" s="1">
        <v>900226000113480</v>
      </c>
      <c r="B4217" s="2">
        <v>41381</v>
      </c>
      <c r="C4217" s="2">
        <v>41385</v>
      </c>
      <c r="D4217">
        <v>4</v>
      </c>
      <c r="E4217">
        <v>13</v>
      </c>
      <c r="F4217">
        <v>5</v>
      </c>
      <c r="G4217" s="3">
        <v>107</v>
      </c>
      <c r="H4217" s="3" t="str">
        <f t="shared" si="65"/>
        <v>13.5</v>
      </c>
    </row>
    <row r="4218" spans="1:8" x14ac:dyDescent="0.25">
      <c r="A4218" s="1">
        <v>900226000113481</v>
      </c>
      <c r="B4218" s="2">
        <v>41381</v>
      </c>
      <c r="C4218" s="2">
        <v>41383</v>
      </c>
      <c r="D4218">
        <v>2</v>
      </c>
      <c r="E4218">
        <v>13</v>
      </c>
      <c r="F4218">
        <v>5</v>
      </c>
      <c r="G4218" s="3">
        <v>107</v>
      </c>
      <c r="H4218" s="3" t="str">
        <f t="shared" si="65"/>
        <v>13.5</v>
      </c>
    </row>
    <row r="4219" spans="1:8" x14ac:dyDescent="0.25">
      <c r="A4219" s="1">
        <v>900226000113490</v>
      </c>
      <c r="B4219" s="2">
        <v>41381</v>
      </c>
      <c r="C4219" s="2">
        <v>41401</v>
      </c>
      <c r="D4219">
        <v>20</v>
      </c>
      <c r="E4219">
        <v>13</v>
      </c>
      <c r="F4219">
        <v>5</v>
      </c>
      <c r="G4219" s="3">
        <v>107</v>
      </c>
      <c r="H4219" s="3" t="str">
        <f t="shared" si="65"/>
        <v>13.5</v>
      </c>
    </row>
    <row r="4220" spans="1:8" x14ac:dyDescent="0.25">
      <c r="A4220" s="1">
        <v>900226000113492</v>
      </c>
      <c r="B4220" s="2">
        <v>41381</v>
      </c>
      <c r="C4220" s="2">
        <v>41383</v>
      </c>
      <c r="D4220">
        <v>2</v>
      </c>
      <c r="E4220">
        <v>13</v>
      </c>
      <c r="F4220">
        <v>5</v>
      </c>
      <c r="G4220" s="3">
        <v>107</v>
      </c>
      <c r="H4220" s="3" t="str">
        <f t="shared" si="65"/>
        <v>13.5</v>
      </c>
    </row>
    <row r="4221" spans="1:8" x14ac:dyDescent="0.25">
      <c r="A4221" s="1">
        <v>900226000113493</v>
      </c>
      <c r="B4221" s="2">
        <v>41381</v>
      </c>
      <c r="C4221" s="2">
        <v>41399</v>
      </c>
      <c r="D4221">
        <v>18</v>
      </c>
      <c r="E4221">
        <v>13</v>
      </c>
      <c r="F4221">
        <v>5</v>
      </c>
      <c r="G4221" s="3">
        <v>107</v>
      </c>
      <c r="H4221" s="3" t="str">
        <f t="shared" si="65"/>
        <v>13.5</v>
      </c>
    </row>
    <row r="4222" spans="1:8" x14ac:dyDescent="0.25">
      <c r="A4222" s="1">
        <v>900226000113497</v>
      </c>
      <c r="B4222" s="2">
        <v>41381</v>
      </c>
      <c r="C4222" s="2">
        <v>41382</v>
      </c>
      <c r="D4222">
        <v>1</v>
      </c>
      <c r="E4222">
        <v>13</v>
      </c>
      <c r="F4222">
        <v>5</v>
      </c>
      <c r="G4222" s="3">
        <v>107</v>
      </c>
      <c r="H4222" s="3" t="str">
        <f t="shared" si="65"/>
        <v>13.5</v>
      </c>
    </row>
    <row r="4223" spans="1:8" x14ac:dyDescent="0.25">
      <c r="A4223" s="1">
        <v>900226000113498</v>
      </c>
      <c r="B4223" s="2">
        <v>41381</v>
      </c>
      <c r="C4223" s="2">
        <v>41385</v>
      </c>
      <c r="D4223">
        <v>4</v>
      </c>
      <c r="E4223">
        <v>13</v>
      </c>
      <c r="F4223">
        <v>5</v>
      </c>
      <c r="G4223" s="3">
        <v>107</v>
      </c>
      <c r="H4223" s="3" t="str">
        <f t="shared" si="65"/>
        <v>13.5</v>
      </c>
    </row>
    <row r="4224" spans="1:8" x14ac:dyDescent="0.25">
      <c r="A4224" s="1">
        <v>900226000113500</v>
      </c>
      <c r="B4224" s="2">
        <v>41381</v>
      </c>
      <c r="C4224" s="2">
        <v>41396</v>
      </c>
      <c r="D4224">
        <v>15</v>
      </c>
      <c r="E4224">
        <v>13</v>
      </c>
      <c r="F4224">
        <v>5</v>
      </c>
      <c r="G4224" s="3">
        <v>107</v>
      </c>
      <c r="H4224" s="3" t="str">
        <f t="shared" si="65"/>
        <v>13.5</v>
      </c>
    </row>
    <row r="4225" spans="1:8" x14ac:dyDescent="0.25">
      <c r="A4225" s="1">
        <v>900226000113501</v>
      </c>
      <c r="B4225" s="2">
        <v>41381</v>
      </c>
      <c r="C4225" s="2">
        <v>41382</v>
      </c>
      <c r="D4225">
        <v>1</v>
      </c>
      <c r="E4225">
        <v>13</v>
      </c>
      <c r="F4225">
        <v>5</v>
      </c>
      <c r="G4225" s="3">
        <v>107</v>
      </c>
      <c r="H4225" s="3" t="str">
        <f t="shared" si="65"/>
        <v>13.5</v>
      </c>
    </row>
    <row r="4226" spans="1:8" x14ac:dyDescent="0.25">
      <c r="A4226" s="1">
        <v>900226000113502</v>
      </c>
      <c r="B4226" s="2">
        <v>41381</v>
      </c>
      <c r="C4226" s="2">
        <v>41395</v>
      </c>
      <c r="D4226">
        <v>14</v>
      </c>
      <c r="E4226">
        <v>13</v>
      </c>
      <c r="F4226">
        <v>5</v>
      </c>
      <c r="G4226" s="3">
        <v>107</v>
      </c>
      <c r="H4226" s="3" t="str">
        <f t="shared" si="65"/>
        <v>13.5</v>
      </c>
    </row>
    <row r="4227" spans="1:8" x14ac:dyDescent="0.25">
      <c r="A4227" s="1">
        <v>900226000113504</v>
      </c>
      <c r="B4227" s="2">
        <v>41381</v>
      </c>
      <c r="C4227" s="2">
        <v>41398</v>
      </c>
      <c r="D4227">
        <v>17</v>
      </c>
      <c r="E4227">
        <v>13</v>
      </c>
      <c r="F4227">
        <v>5</v>
      </c>
      <c r="G4227" s="3">
        <v>107</v>
      </c>
      <c r="H4227" s="3" t="str">
        <f t="shared" ref="H4227:H4290" si="66">CONCATENATE(E4227,".",F4227)</f>
        <v>13.5</v>
      </c>
    </row>
    <row r="4228" spans="1:8" x14ac:dyDescent="0.25">
      <c r="A4228" s="1">
        <v>900226000113505</v>
      </c>
      <c r="B4228" s="2">
        <v>41381</v>
      </c>
      <c r="C4228" s="2">
        <v>41385</v>
      </c>
      <c r="D4228">
        <v>4</v>
      </c>
      <c r="E4228">
        <v>13</v>
      </c>
      <c r="F4228">
        <v>5</v>
      </c>
      <c r="G4228" s="3">
        <v>107</v>
      </c>
      <c r="H4228" s="3" t="str">
        <f t="shared" si="66"/>
        <v>13.5</v>
      </c>
    </row>
    <row r="4229" spans="1:8" x14ac:dyDescent="0.25">
      <c r="A4229" s="1">
        <v>900226000113506</v>
      </c>
      <c r="B4229" s="2">
        <v>41381</v>
      </c>
      <c r="C4229" s="2">
        <v>41399</v>
      </c>
      <c r="D4229">
        <v>18</v>
      </c>
      <c r="E4229">
        <v>13</v>
      </c>
      <c r="F4229">
        <v>5</v>
      </c>
      <c r="G4229" s="3">
        <v>107</v>
      </c>
      <c r="H4229" s="3" t="str">
        <f t="shared" si="66"/>
        <v>13.5</v>
      </c>
    </row>
    <row r="4230" spans="1:8" x14ac:dyDescent="0.25">
      <c r="A4230" s="1">
        <v>900226000113507</v>
      </c>
      <c r="B4230" s="2">
        <v>41381</v>
      </c>
      <c r="C4230" s="2">
        <v>41383</v>
      </c>
      <c r="D4230">
        <v>2</v>
      </c>
      <c r="E4230">
        <v>13</v>
      </c>
      <c r="F4230">
        <v>5</v>
      </c>
      <c r="G4230" s="3">
        <v>107</v>
      </c>
      <c r="H4230" s="3" t="str">
        <f t="shared" si="66"/>
        <v>13.5</v>
      </c>
    </row>
    <row r="4231" spans="1:8" x14ac:dyDescent="0.25">
      <c r="A4231" s="1">
        <v>900226000113509</v>
      </c>
      <c r="B4231" s="2">
        <v>41381</v>
      </c>
      <c r="C4231" s="2">
        <v>41390</v>
      </c>
      <c r="D4231">
        <v>9</v>
      </c>
      <c r="E4231">
        <v>13</v>
      </c>
      <c r="F4231">
        <v>5</v>
      </c>
      <c r="G4231" s="3">
        <v>107</v>
      </c>
      <c r="H4231" s="3" t="str">
        <f t="shared" si="66"/>
        <v>13.5</v>
      </c>
    </row>
    <row r="4232" spans="1:8" x14ac:dyDescent="0.25">
      <c r="A4232" s="1">
        <v>900226000113610</v>
      </c>
      <c r="B4232" s="2">
        <v>41381</v>
      </c>
      <c r="C4232" s="2">
        <v>41396</v>
      </c>
      <c r="D4232">
        <v>15</v>
      </c>
      <c r="E4232">
        <v>13</v>
      </c>
      <c r="F4232">
        <v>5</v>
      </c>
      <c r="G4232" s="3">
        <v>107</v>
      </c>
      <c r="H4232" s="3" t="str">
        <f t="shared" si="66"/>
        <v>13.5</v>
      </c>
    </row>
    <row r="4233" spans="1:8" x14ac:dyDescent="0.25">
      <c r="A4233" s="1">
        <v>900226000113611</v>
      </c>
      <c r="B4233" s="2">
        <v>41381</v>
      </c>
      <c r="C4233" s="2">
        <v>41386</v>
      </c>
      <c r="D4233">
        <v>5</v>
      </c>
      <c r="E4233">
        <v>13</v>
      </c>
      <c r="F4233">
        <v>5</v>
      </c>
      <c r="G4233" s="3">
        <v>107</v>
      </c>
      <c r="H4233" s="3" t="str">
        <f t="shared" si="66"/>
        <v>13.5</v>
      </c>
    </row>
    <row r="4234" spans="1:8" x14ac:dyDescent="0.25">
      <c r="A4234" s="1">
        <v>900226000113613</v>
      </c>
      <c r="B4234" s="2">
        <v>41381</v>
      </c>
      <c r="C4234" s="2">
        <v>41399</v>
      </c>
      <c r="D4234">
        <v>18</v>
      </c>
      <c r="E4234">
        <v>13</v>
      </c>
      <c r="F4234">
        <v>5</v>
      </c>
      <c r="G4234" s="3">
        <v>107</v>
      </c>
      <c r="H4234" s="3" t="str">
        <f t="shared" si="66"/>
        <v>13.5</v>
      </c>
    </row>
    <row r="4235" spans="1:8" x14ac:dyDescent="0.25">
      <c r="A4235" s="1">
        <v>900226000113614</v>
      </c>
      <c r="B4235" s="2">
        <v>41381</v>
      </c>
      <c r="C4235" s="2">
        <v>41385</v>
      </c>
      <c r="D4235">
        <v>4</v>
      </c>
      <c r="E4235">
        <v>13</v>
      </c>
      <c r="F4235">
        <v>5</v>
      </c>
      <c r="G4235" s="3">
        <v>107</v>
      </c>
      <c r="H4235" s="3" t="str">
        <f t="shared" si="66"/>
        <v>13.5</v>
      </c>
    </row>
    <row r="4236" spans="1:8" x14ac:dyDescent="0.25">
      <c r="A4236" s="1">
        <v>900226000113616</v>
      </c>
      <c r="B4236" s="2">
        <v>41381</v>
      </c>
      <c r="C4236" s="2">
        <v>41383</v>
      </c>
      <c r="D4236">
        <v>2</v>
      </c>
      <c r="E4236">
        <v>13</v>
      </c>
      <c r="F4236">
        <v>5</v>
      </c>
      <c r="G4236" s="3">
        <v>107</v>
      </c>
      <c r="H4236" s="3" t="str">
        <f t="shared" si="66"/>
        <v>13.5</v>
      </c>
    </row>
    <row r="4237" spans="1:8" x14ac:dyDescent="0.25">
      <c r="A4237" s="1">
        <v>900226000113617</v>
      </c>
      <c r="B4237" s="2">
        <v>41381</v>
      </c>
      <c r="C4237" s="2">
        <v>41391</v>
      </c>
      <c r="D4237">
        <v>10</v>
      </c>
      <c r="E4237">
        <v>13</v>
      </c>
      <c r="F4237">
        <v>5</v>
      </c>
      <c r="G4237" s="3">
        <v>107</v>
      </c>
      <c r="H4237" s="3" t="str">
        <f t="shared" si="66"/>
        <v>13.5</v>
      </c>
    </row>
    <row r="4238" spans="1:8" x14ac:dyDescent="0.25">
      <c r="A4238" s="1">
        <v>900226000113619</v>
      </c>
      <c r="B4238" s="2">
        <v>41381</v>
      </c>
      <c r="C4238" s="2">
        <v>41396</v>
      </c>
      <c r="D4238">
        <v>15</v>
      </c>
      <c r="E4238">
        <v>13</v>
      </c>
      <c r="F4238">
        <v>5</v>
      </c>
      <c r="G4238" s="3">
        <v>107</v>
      </c>
      <c r="H4238" s="3" t="str">
        <f t="shared" si="66"/>
        <v>13.5</v>
      </c>
    </row>
    <row r="4239" spans="1:8" x14ac:dyDescent="0.25">
      <c r="A4239" s="1">
        <v>900226000113620</v>
      </c>
      <c r="B4239" s="2">
        <v>41381</v>
      </c>
      <c r="C4239" s="2">
        <v>41396</v>
      </c>
      <c r="D4239">
        <v>15</v>
      </c>
      <c r="E4239">
        <v>13</v>
      </c>
      <c r="F4239">
        <v>5</v>
      </c>
      <c r="G4239" s="3">
        <v>107</v>
      </c>
      <c r="H4239" s="3" t="str">
        <f t="shared" si="66"/>
        <v>13.5</v>
      </c>
    </row>
    <row r="4240" spans="1:8" x14ac:dyDescent="0.25">
      <c r="A4240" s="1">
        <v>900226000113625</v>
      </c>
      <c r="B4240" s="2">
        <v>41381</v>
      </c>
      <c r="C4240" s="2">
        <v>41391</v>
      </c>
      <c r="D4240">
        <v>10</v>
      </c>
      <c r="E4240">
        <v>13</v>
      </c>
      <c r="F4240">
        <v>5</v>
      </c>
      <c r="G4240" s="3">
        <v>107</v>
      </c>
      <c r="H4240" s="3" t="str">
        <f t="shared" si="66"/>
        <v>13.5</v>
      </c>
    </row>
    <row r="4241" spans="1:8" x14ac:dyDescent="0.25">
      <c r="A4241" s="1">
        <v>900226000113626</v>
      </c>
      <c r="B4241" s="2">
        <v>41381</v>
      </c>
      <c r="C4241" s="2">
        <v>41384</v>
      </c>
      <c r="D4241">
        <v>3</v>
      </c>
      <c r="E4241">
        <v>13</v>
      </c>
      <c r="F4241">
        <v>5</v>
      </c>
      <c r="G4241" s="3">
        <v>107</v>
      </c>
      <c r="H4241" s="3" t="str">
        <f t="shared" si="66"/>
        <v>13.5</v>
      </c>
    </row>
    <row r="4242" spans="1:8" x14ac:dyDescent="0.25">
      <c r="A4242" s="1">
        <v>900226000113627</v>
      </c>
      <c r="B4242" s="2">
        <v>41389</v>
      </c>
      <c r="C4242" s="2">
        <v>41423</v>
      </c>
      <c r="D4242">
        <v>34</v>
      </c>
      <c r="E4242">
        <v>13</v>
      </c>
      <c r="F4242">
        <v>6</v>
      </c>
      <c r="G4242" s="3">
        <v>115</v>
      </c>
      <c r="H4242" s="3" t="str">
        <f t="shared" si="66"/>
        <v>13.6</v>
      </c>
    </row>
    <row r="4243" spans="1:8" x14ac:dyDescent="0.25">
      <c r="A4243" s="1">
        <v>900226000113628</v>
      </c>
      <c r="B4243" s="2">
        <v>41381</v>
      </c>
      <c r="C4243" s="2">
        <v>41383</v>
      </c>
      <c r="D4243">
        <v>2</v>
      </c>
      <c r="E4243">
        <v>13</v>
      </c>
      <c r="F4243">
        <v>5</v>
      </c>
      <c r="G4243" s="3">
        <v>107</v>
      </c>
      <c r="H4243" s="3" t="str">
        <f t="shared" si="66"/>
        <v>13.5</v>
      </c>
    </row>
    <row r="4244" spans="1:8" x14ac:dyDescent="0.25">
      <c r="A4244" s="1">
        <v>900226000113629</v>
      </c>
      <c r="B4244" s="2">
        <v>41381</v>
      </c>
      <c r="C4244" s="2">
        <v>41404</v>
      </c>
      <c r="D4244">
        <v>23</v>
      </c>
      <c r="E4244">
        <v>13</v>
      </c>
      <c r="F4244">
        <v>5</v>
      </c>
      <c r="G4244" s="3">
        <v>107</v>
      </c>
      <c r="H4244" s="3" t="str">
        <f t="shared" si="66"/>
        <v>13.5</v>
      </c>
    </row>
    <row r="4245" spans="1:8" x14ac:dyDescent="0.25">
      <c r="A4245" s="1">
        <v>900226000113631</v>
      </c>
      <c r="B4245" s="2">
        <v>41381</v>
      </c>
      <c r="C4245" s="2">
        <v>41383</v>
      </c>
      <c r="D4245">
        <v>2</v>
      </c>
      <c r="E4245">
        <v>13</v>
      </c>
      <c r="F4245">
        <v>5</v>
      </c>
      <c r="G4245" s="3">
        <v>107</v>
      </c>
      <c r="H4245" s="3" t="str">
        <f t="shared" si="66"/>
        <v>13.5</v>
      </c>
    </row>
    <row r="4246" spans="1:8" x14ac:dyDescent="0.25">
      <c r="A4246" s="1">
        <v>900226000113632</v>
      </c>
      <c r="B4246" s="2">
        <v>41381</v>
      </c>
      <c r="C4246" s="2">
        <v>41400</v>
      </c>
      <c r="D4246">
        <v>19</v>
      </c>
      <c r="E4246">
        <v>13</v>
      </c>
      <c r="F4246">
        <v>5</v>
      </c>
      <c r="G4246" s="3">
        <v>107</v>
      </c>
      <c r="H4246" s="3" t="str">
        <f t="shared" si="66"/>
        <v>13.5</v>
      </c>
    </row>
    <row r="4247" spans="1:8" x14ac:dyDescent="0.25">
      <c r="A4247" s="1">
        <v>900226000113633</v>
      </c>
      <c r="B4247" s="2">
        <v>41381</v>
      </c>
      <c r="C4247" s="2">
        <v>41383</v>
      </c>
      <c r="D4247">
        <v>2</v>
      </c>
      <c r="E4247">
        <v>13</v>
      </c>
      <c r="F4247">
        <v>5</v>
      </c>
      <c r="G4247" s="3">
        <v>107</v>
      </c>
      <c r="H4247" s="3" t="str">
        <f t="shared" si="66"/>
        <v>13.5</v>
      </c>
    </row>
    <row r="4248" spans="1:8" x14ac:dyDescent="0.25">
      <c r="A4248" s="1">
        <v>900226000113634</v>
      </c>
      <c r="B4248" s="2">
        <v>41381</v>
      </c>
      <c r="C4248" s="2">
        <v>41398</v>
      </c>
      <c r="D4248">
        <v>17</v>
      </c>
      <c r="E4248">
        <v>13</v>
      </c>
      <c r="F4248">
        <v>5</v>
      </c>
      <c r="G4248" s="3">
        <v>107</v>
      </c>
      <c r="H4248" s="3" t="str">
        <f t="shared" si="66"/>
        <v>13.5</v>
      </c>
    </row>
    <row r="4249" spans="1:8" x14ac:dyDescent="0.25">
      <c r="A4249" s="1">
        <v>900226000113635</v>
      </c>
      <c r="B4249" s="2">
        <v>41381</v>
      </c>
      <c r="C4249" s="2">
        <v>41383</v>
      </c>
      <c r="D4249">
        <v>2</v>
      </c>
      <c r="E4249">
        <v>13</v>
      </c>
      <c r="F4249">
        <v>5</v>
      </c>
      <c r="G4249" s="3">
        <v>107</v>
      </c>
      <c r="H4249" s="3" t="str">
        <f t="shared" si="66"/>
        <v>13.5</v>
      </c>
    </row>
    <row r="4250" spans="1:8" x14ac:dyDescent="0.25">
      <c r="A4250" s="1">
        <v>900226000113636</v>
      </c>
      <c r="B4250" s="2">
        <v>41381</v>
      </c>
      <c r="C4250" s="2">
        <v>41399</v>
      </c>
      <c r="D4250">
        <v>18</v>
      </c>
      <c r="E4250">
        <v>13</v>
      </c>
      <c r="F4250">
        <v>5</v>
      </c>
      <c r="G4250" s="3">
        <v>107</v>
      </c>
      <c r="H4250" s="3" t="str">
        <f t="shared" si="66"/>
        <v>13.5</v>
      </c>
    </row>
    <row r="4251" spans="1:8" x14ac:dyDescent="0.25">
      <c r="A4251" s="1">
        <v>900226000113637</v>
      </c>
      <c r="B4251" s="2">
        <v>41381</v>
      </c>
      <c r="C4251" s="2">
        <v>41383</v>
      </c>
      <c r="D4251">
        <v>2</v>
      </c>
      <c r="E4251">
        <v>13</v>
      </c>
      <c r="F4251">
        <v>5</v>
      </c>
      <c r="G4251" s="3">
        <v>107</v>
      </c>
      <c r="H4251" s="3" t="str">
        <f t="shared" si="66"/>
        <v>13.5</v>
      </c>
    </row>
    <row r="4252" spans="1:8" x14ac:dyDescent="0.25">
      <c r="A4252" s="1">
        <v>900226000113639</v>
      </c>
      <c r="B4252" s="2">
        <v>41381</v>
      </c>
      <c r="C4252" s="2">
        <v>41391</v>
      </c>
      <c r="D4252">
        <v>10</v>
      </c>
      <c r="E4252">
        <v>13</v>
      </c>
      <c r="F4252">
        <v>5</v>
      </c>
      <c r="G4252" s="3">
        <v>107</v>
      </c>
      <c r="H4252" s="3" t="str">
        <f t="shared" si="66"/>
        <v>13.5</v>
      </c>
    </row>
    <row r="4253" spans="1:8" x14ac:dyDescent="0.25">
      <c r="A4253" s="1">
        <v>900226000113641</v>
      </c>
      <c r="B4253" s="2">
        <v>41381</v>
      </c>
      <c r="C4253" s="2">
        <v>41390</v>
      </c>
      <c r="D4253">
        <v>9</v>
      </c>
      <c r="E4253">
        <v>13</v>
      </c>
      <c r="F4253">
        <v>5</v>
      </c>
      <c r="G4253" s="3">
        <v>107</v>
      </c>
      <c r="H4253" s="3" t="str">
        <f t="shared" si="66"/>
        <v>13.5</v>
      </c>
    </row>
    <row r="4254" spans="1:8" x14ac:dyDescent="0.25">
      <c r="A4254" s="1">
        <v>900226000113642</v>
      </c>
      <c r="B4254" s="2">
        <v>41381</v>
      </c>
      <c r="C4254" s="2">
        <v>41382</v>
      </c>
      <c r="D4254">
        <v>1</v>
      </c>
      <c r="E4254">
        <v>13</v>
      </c>
      <c r="F4254">
        <v>5</v>
      </c>
      <c r="G4254" s="3">
        <v>107</v>
      </c>
      <c r="H4254" s="3" t="str">
        <f t="shared" si="66"/>
        <v>13.5</v>
      </c>
    </row>
    <row r="4255" spans="1:8" x14ac:dyDescent="0.25">
      <c r="A4255" s="1">
        <v>900226000113644</v>
      </c>
      <c r="B4255" s="2">
        <v>41381</v>
      </c>
      <c r="C4255" s="2">
        <v>41383</v>
      </c>
      <c r="D4255">
        <v>2</v>
      </c>
      <c r="E4255">
        <v>13</v>
      </c>
      <c r="F4255">
        <v>5</v>
      </c>
      <c r="G4255" s="3">
        <v>107</v>
      </c>
      <c r="H4255" s="3" t="str">
        <f t="shared" si="66"/>
        <v>13.5</v>
      </c>
    </row>
    <row r="4256" spans="1:8" x14ac:dyDescent="0.25">
      <c r="A4256" s="1">
        <v>900226000113645</v>
      </c>
      <c r="B4256" s="2">
        <v>41381</v>
      </c>
      <c r="C4256" s="2">
        <v>41390</v>
      </c>
      <c r="D4256">
        <v>9</v>
      </c>
      <c r="E4256">
        <v>13</v>
      </c>
      <c r="F4256">
        <v>5</v>
      </c>
      <c r="G4256" s="3">
        <v>107</v>
      </c>
      <c r="H4256" s="3" t="str">
        <f t="shared" si="66"/>
        <v>13.5</v>
      </c>
    </row>
    <row r="4257" spans="1:8" x14ac:dyDescent="0.25">
      <c r="A4257" s="1">
        <v>900226000113646</v>
      </c>
      <c r="B4257" s="2">
        <v>41381</v>
      </c>
      <c r="C4257" s="2">
        <v>41387</v>
      </c>
      <c r="D4257">
        <v>6</v>
      </c>
      <c r="E4257">
        <v>13</v>
      </c>
      <c r="F4257">
        <v>5</v>
      </c>
      <c r="G4257" s="3">
        <v>107</v>
      </c>
      <c r="H4257" s="3" t="str">
        <f t="shared" si="66"/>
        <v>13.5</v>
      </c>
    </row>
    <row r="4258" spans="1:8" x14ac:dyDescent="0.25">
      <c r="A4258" s="1">
        <v>900226000113648</v>
      </c>
      <c r="B4258" s="2">
        <v>41381</v>
      </c>
      <c r="C4258" s="2">
        <v>41391</v>
      </c>
      <c r="D4258">
        <v>10</v>
      </c>
      <c r="E4258">
        <v>13</v>
      </c>
      <c r="F4258">
        <v>5</v>
      </c>
      <c r="G4258" s="3">
        <v>107</v>
      </c>
      <c r="H4258" s="3" t="str">
        <f t="shared" si="66"/>
        <v>13.5</v>
      </c>
    </row>
    <row r="4259" spans="1:8" x14ac:dyDescent="0.25">
      <c r="A4259" s="1">
        <v>900226000113649</v>
      </c>
      <c r="B4259" s="2">
        <v>41381</v>
      </c>
      <c r="C4259" s="2">
        <v>41391</v>
      </c>
      <c r="D4259">
        <v>10</v>
      </c>
      <c r="E4259">
        <v>13</v>
      </c>
      <c r="F4259">
        <v>5</v>
      </c>
      <c r="G4259" s="3">
        <v>107</v>
      </c>
      <c r="H4259" s="3" t="str">
        <f t="shared" si="66"/>
        <v>13.5</v>
      </c>
    </row>
    <row r="4260" spans="1:8" x14ac:dyDescent="0.25">
      <c r="A4260" s="1">
        <v>900226000113652</v>
      </c>
      <c r="B4260" s="2">
        <v>41381</v>
      </c>
      <c r="C4260" s="2">
        <v>41390</v>
      </c>
      <c r="D4260">
        <v>9</v>
      </c>
      <c r="E4260">
        <v>13</v>
      </c>
      <c r="F4260">
        <v>5</v>
      </c>
      <c r="G4260" s="3">
        <v>107</v>
      </c>
      <c r="H4260" s="3" t="str">
        <f t="shared" si="66"/>
        <v>13.5</v>
      </c>
    </row>
    <row r="4261" spans="1:8" x14ac:dyDescent="0.25">
      <c r="A4261" s="1">
        <v>900226000113653</v>
      </c>
      <c r="B4261" s="2">
        <v>41381</v>
      </c>
      <c r="C4261" s="2">
        <v>41391</v>
      </c>
      <c r="D4261">
        <v>10</v>
      </c>
      <c r="E4261">
        <v>13</v>
      </c>
      <c r="F4261">
        <v>5</v>
      </c>
      <c r="G4261" s="3">
        <v>107</v>
      </c>
      <c r="H4261" s="3" t="str">
        <f t="shared" si="66"/>
        <v>13.5</v>
      </c>
    </row>
    <row r="4262" spans="1:8" x14ac:dyDescent="0.25">
      <c r="A4262" s="1">
        <v>900226000113656</v>
      </c>
      <c r="B4262" s="2">
        <v>41381</v>
      </c>
      <c r="C4262" s="2">
        <v>41386</v>
      </c>
      <c r="D4262">
        <v>5</v>
      </c>
      <c r="E4262">
        <v>13</v>
      </c>
      <c r="F4262">
        <v>5</v>
      </c>
      <c r="G4262" s="3">
        <v>107</v>
      </c>
      <c r="H4262" s="3" t="str">
        <f t="shared" si="66"/>
        <v>13.5</v>
      </c>
    </row>
    <row r="4263" spans="1:8" x14ac:dyDescent="0.25">
      <c r="A4263" s="1">
        <v>900226000113659</v>
      </c>
      <c r="B4263" s="2">
        <v>41381</v>
      </c>
      <c r="C4263" s="2">
        <v>41384</v>
      </c>
      <c r="D4263">
        <v>3</v>
      </c>
      <c r="E4263">
        <v>13</v>
      </c>
      <c r="F4263">
        <v>5</v>
      </c>
      <c r="G4263" s="3">
        <v>107</v>
      </c>
      <c r="H4263" s="3" t="str">
        <f t="shared" si="66"/>
        <v>13.5</v>
      </c>
    </row>
    <row r="4264" spans="1:8" x14ac:dyDescent="0.25">
      <c r="A4264" s="1">
        <v>900226000113660</v>
      </c>
      <c r="B4264" s="2">
        <v>41381</v>
      </c>
      <c r="C4264" s="2">
        <v>41386</v>
      </c>
      <c r="D4264">
        <v>5</v>
      </c>
      <c r="E4264">
        <v>13</v>
      </c>
      <c r="F4264">
        <v>5</v>
      </c>
      <c r="G4264" s="3">
        <v>107</v>
      </c>
      <c r="H4264" s="3" t="str">
        <f t="shared" si="66"/>
        <v>13.5</v>
      </c>
    </row>
    <row r="4265" spans="1:8" x14ac:dyDescent="0.25">
      <c r="A4265" s="1">
        <v>900226000113661</v>
      </c>
      <c r="B4265" s="2">
        <v>41381</v>
      </c>
      <c r="C4265" s="2">
        <v>41390</v>
      </c>
      <c r="D4265">
        <v>9</v>
      </c>
      <c r="E4265">
        <v>13</v>
      </c>
      <c r="F4265">
        <v>5</v>
      </c>
      <c r="G4265" s="3">
        <v>107</v>
      </c>
      <c r="H4265" s="3" t="str">
        <f t="shared" si="66"/>
        <v>13.5</v>
      </c>
    </row>
    <row r="4266" spans="1:8" x14ac:dyDescent="0.25">
      <c r="A4266" s="1">
        <v>900226000113665</v>
      </c>
      <c r="B4266" s="2">
        <v>41381</v>
      </c>
      <c r="C4266" s="2">
        <v>41753</v>
      </c>
      <c r="D4266">
        <v>372</v>
      </c>
      <c r="E4266">
        <v>13</v>
      </c>
      <c r="F4266">
        <v>5</v>
      </c>
      <c r="G4266" s="3">
        <v>107</v>
      </c>
      <c r="H4266" s="3" t="str">
        <f t="shared" si="66"/>
        <v>13.5</v>
      </c>
    </row>
    <row r="4267" spans="1:8" x14ac:dyDescent="0.25">
      <c r="A4267" s="1">
        <v>900226000113666</v>
      </c>
      <c r="B4267" s="2">
        <v>41381</v>
      </c>
      <c r="C4267" s="2">
        <v>41396</v>
      </c>
      <c r="D4267">
        <v>15</v>
      </c>
      <c r="E4267">
        <v>13</v>
      </c>
      <c r="F4267">
        <v>5</v>
      </c>
      <c r="G4267" s="3">
        <v>107</v>
      </c>
      <c r="H4267" s="3" t="str">
        <f t="shared" si="66"/>
        <v>13.5</v>
      </c>
    </row>
    <row r="4268" spans="1:8" x14ac:dyDescent="0.25">
      <c r="A4268" s="1">
        <v>900226000113667</v>
      </c>
      <c r="B4268" s="2">
        <v>41381</v>
      </c>
      <c r="C4268" s="2">
        <v>41388</v>
      </c>
      <c r="D4268">
        <v>7</v>
      </c>
      <c r="E4268">
        <v>13</v>
      </c>
      <c r="F4268">
        <v>5</v>
      </c>
      <c r="G4268" s="3">
        <v>107</v>
      </c>
      <c r="H4268" s="3" t="str">
        <f t="shared" si="66"/>
        <v>13.5</v>
      </c>
    </row>
    <row r="4269" spans="1:8" x14ac:dyDescent="0.25">
      <c r="A4269" s="1">
        <v>900226000113668</v>
      </c>
      <c r="B4269" s="2">
        <v>41381</v>
      </c>
      <c r="C4269" s="2">
        <v>41386</v>
      </c>
      <c r="D4269">
        <v>5</v>
      </c>
      <c r="E4269">
        <v>13</v>
      </c>
      <c r="F4269">
        <v>5</v>
      </c>
      <c r="G4269" s="3">
        <v>107</v>
      </c>
      <c r="H4269" s="3" t="str">
        <f t="shared" si="66"/>
        <v>13.5</v>
      </c>
    </row>
    <row r="4270" spans="1:8" x14ac:dyDescent="0.25">
      <c r="A4270" s="1">
        <v>900226000113669</v>
      </c>
      <c r="B4270" s="2">
        <v>41381</v>
      </c>
      <c r="C4270" s="2">
        <v>41384</v>
      </c>
      <c r="D4270">
        <v>3</v>
      </c>
      <c r="E4270">
        <v>13</v>
      </c>
      <c r="F4270">
        <v>5</v>
      </c>
      <c r="G4270" s="3">
        <v>107</v>
      </c>
      <c r="H4270" s="3" t="str">
        <f t="shared" si="66"/>
        <v>13.5</v>
      </c>
    </row>
    <row r="4271" spans="1:8" x14ac:dyDescent="0.25">
      <c r="A4271" s="1">
        <v>900226000113671</v>
      </c>
      <c r="B4271" s="2">
        <v>41381</v>
      </c>
      <c r="C4271" s="2">
        <v>41400</v>
      </c>
      <c r="D4271">
        <v>19</v>
      </c>
      <c r="E4271">
        <v>13</v>
      </c>
      <c r="F4271">
        <v>5</v>
      </c>
      <c r="G4271" s="3">
        <v>107</v>
      </c>
      <c r="H4271" s="3" t="str">
        <f t="shared" si="66"/>
        <v>13.5</v>
      </c>
    </row>
    <row r="4272" spans="1:8" x14ac:dyDescent="0.25">
      <c r="A4272" s="1">
        <v>900226000113674</v>
      </c>
      <c r="B4272" s="2">
        <v>41381</v>
      </c>
      <c r="C4272" s="2">
        <v>41388</v>
      </c>
      <c r="D4272">
        <v>7</v>
      </c>
      <c r="E4272">
        <v>13</v>
      </c>
      <c r="F4272">
        <v>5</v>
      </c>
      <c r="G4272" s="3">
        <v>107</v>
      </c>
      <c r="H4272" s="3" t="str">
        <f t="shared" si="66"/>
        <v>13.5</v>
      </c>
    </row>
    <row r="4273" spans="1:8" x14ac:dyDescent="0.25">
      <c r="A4273" s="1">
        <v>900226000113677</v>
      </c>
      <c r="B4273" s="2">
        <v>41381</v>
      </c>
      <c r="C4273" s="2">
        <v>41391</v>
      </c>
      <c r="D4273">
        <v>10</v>
      </c>
      <c r="E4273">
        <v>13</v>
      </c>
      <c r="F4273">
        <v>5</v>
      </c>
      <c r="G4273" s="3">
        <v>107</v>
      </c>
      <c r="H4273" s="3" t="str">
        <f t="shared" si="66"/>
        <v>13.5</v>
      </c>
    </row>
    <row r="4274" spans="1:8" x14ac:dyDescent="0.25">
      <c r="A4274" s="1">
        <v>900226000113679</v>
      </c>
      <c r="B4274" s="2">
        <v>41381</v>
      </c>
      <c r="C4274" s="2">
        <v>41410</v>
      </c>
      <c r="D4274">
        <v>29</v>
      </c>
      <c r="E4274">
        <v>13</v>
      </c>
      <c r="F4274">
        <v>5</v>
      </c>
      <c r="G4274" s="3">
        <v>107</v>
      </c>
      <c r="H4274" s="3" t="str">
        <f t="shared" si="66"/>
        <v>13.5</v>
      </c>
    </row>
    <row r="4275" spans="1:8" x14ac:dyDescent="0.25">
      <c r="A4275" s="1">
        <v>900226000113680</v>
      </c>
      <c r="B4275" s="2">
        <v>41381</v>
      </c>
      <c r="C4275" s="2">
        <v>41386</v>
      </c>
      <c r="D4275">
        <v>5</v>
      </c>
      <c r="E4275">
        <v>13</v>
      </c>
      <c r="F4275">
        <v>5</v>
      </c>
      <c r="G4275" s="3">
        <v>107</v>
      </c>
      <c r="H4275" s="3" t="str">
        <f t="shared" si="66"/>
        <v>13.5</v>
      </c>
    </row>
    <row r="4276" spans="1:8" x14ac:dyDescent="0.25">
      <c r="A4276" s="1">
        <v>900226000113681</v>
      </c>
      <c r="B4276" s="2">
        <v>41381</v>
      </c>
      <c r="C4276" s="2">
        <v>41383</v>
      </c>
      <c r="D4276">
        <v>2</v>
      </c>
      <c r="E4276">
        <v>13</v>
      </c>
      <c r="F4276">
        <v>5</v>
      </c>
      <c r="G4276" s="3">
        <v>107</v>
      </c>
      <c r="H4276" s="3" t="str">
        <f t="shared" si="66"/>
        <v>13.5</v>
      </c>
    </row>
    <row r="4277" spans="1:8" x14ac:dyDescent="0.25">
      <c r="A4277" s="1">
        <v>900226000113682</v>
      </c>
      <c r="B4277" s="2">
        <v>41381</v>
      </c>
      <c r="C4277" s="2">
        <v>41396</v>
      </c>
      <c r="D4277">
        <v>15</v>
      </c>
      <c r="E4277">
        <v>13</v>
      </c>
      <c r="F4277">
        <v>5</v>
      </c>
      <c r="G4277" s="3">
        <v>107</v>
      </c>
      <c r="H4277" s="3" t="str">
        <f t="shared" si="66"/>
        <v>13.5</v>
      </c>
    </row>
    <row r="4278" spans="1:8" x14ac:dyDescent="0.25">
      <c r="A4278" s="1">
        <v>900226000113686</v>
      </c>
      <c r="B4278" s="2">
        <v>41381</v>
      </c>
      <c r="C4278" s="2">
        <v>41383</v>
      </c>
      <c r="D4278">
        <v>2</v>
      </c>
      <c r="E4278">
        <v>13</v>
      </c>
      <c r="F4278">
        <v>5</v>
      </c>
      <c r="G4278" s="3">
        <v>107</v>
      </c>
      <c r="H4278" s="3" t="str">
        <f t="shared" si="66"/>
        <v>13.5</v>
      </c>
    </row>
    <row r="4279" spans="1:8" x14ac:dyDescent="0.25">
      <c r="A4279" s="1">
        <v>900226000113688</v>
      </c>
      <c r="B4279" s="2">
        <v>41381</v>
      </c>
      <c r="C4279" s="2">
        <v>41390</v>
      </c>
      <c r="D4279">
        <v>9</v>
      </c>
      <c r="E4279">
        <v>13</v>
      </c>
      <c r="F4279">
        <v>5</v>
      </c>
      <c r="G4279" s="3">
        <v>107</v>
      </c>
      <c r="H4279" s="3" t="str">
        <f t="shared" si="66"/>
        <v>13.5</v>
      </c>
    </row>
    <row r="4280" spans="1:8" x14ac:dyDescent="0.25">
      <c r="A4280" s="1">
        <v>900226000113689</v>
      </c>
      <c r="B4280" s="2">
        <v>41381</v>
      </c>
      <c r="C4280" s="2">
        <v>41398</v>
      </c>
      <c r="D4280">
        <v>17</v>
      </c>
      <c r="E4280">
        <v>13</v>
      </c>
      <c r="F4280">
        <v>5</v>
      </c>
      <c r="G4280" s="3">
        <v>107</v>
      </c>
      <c r="H4280" s="3" t="str">
        <f t="shared" si="66"/>
        <v>13.5</v>
      </c>
    </row>
    <row r="4281" spans="1:8" x14ac:dyDescent="0.25">
      <c r="A4281" s="1">
        <v>900226000113690</v>
      </c>
      <c r="B4281" s="2">
        <v>41381</v>
      </c>
      <c r="C4281" s="2">
        <v>41383</v>
      </c>
      <c r="D4281">
        <v>2</v>
      </c>
      <c r="E4281">
        <v>13</v>
      </c>
      <c r="F4281">
        <v>5</v>
      </c>
      <c r="G4281" s="3">
        <v>107</v>
      </c>
      <c r="H4281" s="3" t="str">
        <f t="shared" si="66"/>
        <v>13.5</v>
      </c>
    </row>
    <row r="4282" spans="1:8" x14ac:dyDescent="0.25">
      <c r="A4282" s="1">
        <v>900226000113692</v>
      </c>
      <c r="B4282" s="2">
        <v>41381</v>
      </c>
      <c r="C4282" s="2">
        <v>41385</v>
      </c>
      <c r="D4282">
        <v>4</v>
      </c>
      <c r="E4282">
        <v>13</v>
      </c>
      <c r="F4282">
        <v>5</v>
      </c>
      <c r="G4282" s="3">
        <v>107</v>
      </c>
      <c r="H4282" s="3" t="str">
        <f t="shared" si="66"/>
        <v>13.5</v>
      </c>
    </row>
    <row r="4283" spans="1:8" x14ac:dyDescent="0.25">
      <c r="A4283" s="1">
        <v>900226000113694</v>
      </c>
      <c r="B4283" s="2">
        <v>41381</v>
      </c>
      <c r="C4283" s="2">
        <v>41398</v>
      </c>
      <c r="D4283">
        <v>17</v>
      </c>
      <c r="E4283">
        <v>13</v>
      </c>
      <c r="F4283">
        <v>5</v>
      </c>
      <c r="G4283" s="3">
        <v>107</v>
      </c>
      <c r="H4283" s="3" t="str">
        <f t="shared" si="66"/>
        <v>13.5</v>
      </c>
    </row>
    <row r="4284" spans="1:8" x14ac:dyDescent="0.25">
      <c r="A4284" s="1">
        <v>900226000113696</v>
      </c>
      <c r="B4284" s="2">
        <v>41381</v>
      </c>
      <c r="C4284" s="2">
        <v>41382</v>
      </c>
      <c r="D4284">
        <v>1</v>
      </c>
      <c r="E4284">
        <v>13</v>
      </c>
      <c r="F4284">
        <v>5</v>
      </c>
      <c r="G4284" s="3">
        <v>107</v>
      </c>
      <c r="H4284" s="3" t="str">
        <f t="shared" si="66"/>
        <v>13.5</v>
      </c>
    </row>
    <row r="4285" spans="1:8" x14ac:dyDescent="0.25">
      <c r="A4285" s="1">
        <v>900226000113697</v>
      </c>
      <c r="B4285" s="2">
        <v>41381</v>
      </c>
      <c r="C4285" s="2">
        <v>41385</v>
      </c>
      <c r="D4285">
        <v>4</v>
      </c>
      <c r="E4285">
        <v>13</v>
      </c>
      <c r="F4285">
        <v>5</v>
      </c>
      <c r="G4285" s="3">
        <v>107</v>
      </c>
      <c r="H4285" s="3" t="str">
        <f t="shared" si="66"/>
        <v>13.5</v>
      </c>
    </row>
    <row r="4286" spans="1:8" x14ac:dyDescent="0.25">
      <c r="A4286" s="1">
        <v>900226000113699</v>
      </c>
      <c r="B4286" s="2">
        <v>41381</v>
      </c>
      <c r="C4286" s="2">
        <v>41385</v>
      </c>
      <c r="D4286">
        <v>4</v>
      </c>
      <c r="E4286">
        <v>13</v>
      </c>
      <c r="F4286">
        <v>5</v>
      </c>
      <c r="G4286" s="3">
        <v>107</v>
      </c>
      <c r="H4286" s="3" t="str">
        <f t="shared" si="66"/>
        <v>13.5</v>
      </c>
    </row>
    <row r="4287" spans="1:8" x14ac:dyDescent="0.25">
      <c r="A4287" s="1">
        <v>900226000113700</v>
      </c>
      <c r="B4287" s="2">
        <v>41381</v>
      </c>
      <c r="C4287" s="2">
        <v>41404</v>
      </c>
      <c r="D4287">
        <v>23</v>
      </c>
      <c r="E4287">
        <v>13</v>
      </c>
      <c r="F4287">
        <v>5</v>
      </c>
      <c r="G4287" s="3">
        <v>107</v>
      </c>
      <c r="H4287" s="3" t="str">
        <f t="shared" si="66"/>
        <v>13.5</v>
      </c>
    </row>
    <row r="4288" spans="1:8" x14ac:dyDescent="0.25">
      <c r="A4288" s="1">
        <v>900226000113702</v>
      </c>
      <c r="B4288" s="2">
        <v>41381</v>
      </c>
      <c r="C4288" s="2">
        <v>41384</v>
      </c>
      <c r="D4288">
        <v>3</v>
      </c>
      <c r="E4288">
        <v>13</v>
      </c>
      <c r="F4288">
        <v>5</v>
      </c>
      <c r="G4288" s="3">
        <v>107</v>
      </c>
      <c r="H4288" s="3" t="str">
        <f t="shared" si="66"/>
        <v>13.5</v>
      </c>
    </row>
    <row r="4289" spans="1:8" x14ac:dyDescent="0.25">
      <c r="A4289" s="1">
        <v>900226000113703</v>
      </c>
      <c r="B4289" s="2">
        <v>41381</v>
      </c>
      <c r="C4289" s="2">
        <v>41396</v>
      </c>
      <c r="D4289">
        <v>15</v>
      </c>
      <c r="E4289">
        <v>13</v>
      </c>
      <c r="F4289">
        <v>5</v>
      </c>
      <c r="G4289" s="3">
        <v>107</v>
      </c>
      <c r="H4289" s="3" t="str">
        <f t="shared" si="66"/>
        <v>13.5</v>
      </c>
    </row>
    <row r="4290" spans="1:8" x14ac:dyDescent="0.25">
      <c r="A4290" s="1">
        <v>900226000113704</v>
      </c>
      <c r="B4290" s="2">
        <v>41381</v>
      </c>
      <c r="C4290" s="2">
        <v>41385</v>
      </c>
      <c r="D4290">
        <v>4</v>
      </c>
      <c r="E4290">
        <v>13</v>
      </c>
      <c r="F4290">
        <v>5</v>
      </c>
      <c r="G4290" s="3">
        <v>107</v>
      </c>
      <c r="H4290" s="3" t="str">
        <f t="shared" si="66"/>
        <v>13.5</v>
      </c>
    </row>
    <row r="4291" spans="1:8" x14ac:dyDescent="0.25">
      <c r="A4291" s="1">
        <v>900226000113705</v>
      </c>
      <c r="B4291" s="2">
        <v>41381</v>
      </c>
      <c r="C4291" s="2">
        <v>41398</v>
      </c>
      <c r="D4291">
        <v>17</v>
      </c>
      <c r="E4291">
        <v>13</v>
      </c>
      <c r="F4291">
        <v>5</v>
      </c>
      <c r="G4291" s="3">
        <v>107</v>
      </c>
      <c r="H4291" s="3" t="str">
        <f t="shared" ref="H4291:H4354" si="67">CONCATENATE(E4291,".",F4291)</f>
        <v>13.5</v>
      </c>
    </row>
    <row r="4292" spans="1:8" x14ac:dyDescent="0.25">
      <c r="A4292" s="1">
        <v>900226000113706</v>
      </c>
      <c r="B4292" s="2">
        <v>41381</v>
      </c>
      <c r="C4292" s="2">
        <v>41398</v>
      </c>
      <c r="D4292">
        <v>17</v>
      </c>
      <c r="E4292">
        <v>13</v>
      </c>
      <c r="F4292">
        <v>5</v>
      </c>
      <c r="G4292" s="3">
        <v>107</v>
      </c>
      <c r="H4292" s="3" t="str">
        <f t="shared" si="67"/>
        <v>13.5</v>
      </c>
    </row>
    <row r="4293" spans="1:8" x14ac:dyDescent="0.25">
      <c r="A4293" s="1">
        <v>900226000113910</v>
      </c>
      <c r="B4293" s="2">
        <v>41381</v>
      </c>
      <c r="C4293" s="2">
        <v>41383</v>
      </c>
      <c r="D4293">
        <v>2</v>
      </c>
      <c r="E4293">
        <v>13</v>
      </c>
      <c r="F4293">
        <v>5</v>
      </c>
      <c r="G4293" s="3">
        <v>107</v>
      </c>
      <c r="H4293" s="3" t="str">
        <f t="shared" si="67"/>
        <v>13.5</v>
      </c>
    </row>
    <row r="4294" spans="1:8" x14ac:dyDescent="0.25">
      <c r="A4294" s="1">
        <v>900226000113911</v>
      </c>
      <c r="B4294" s="2">
        <v>41381</v>
      </c>
      <c r="C4294" s="2">
        <v>41390</v>
      </c>
      <c r="D4294">
        <v>9</v>
      </c>
      <c r="E4294">
        <v>13</v>
      </c>
      <c r="F4294">
        <v>5</v>
      </c>
      <c r="G4294" s="3">
        <v>107</v>
      </c>
      <c r="H4294" s="3" t="str">
        <f t="shared" si="67"/>
        <v>13.5</v>
      </c>
    </row>
    <row r="4295" spans="1:8" x14ac:dyDescent="0.25">
      <c r="A4295" s="1">
        <v>900226000113912</v>
      </c>
      <c r="B4295" s="2">
        <v>41381</v>
      </c>
      <c r="C4295" s="2">
        <v>41391</v>
      </c>
      <c r="D4295">
        <v>10</v>
      </c>
      <c r="E4295">
        <v>13</v>
      </c>
      <c r="F4295">
        <v>5</v>
      </c>
      <c r="G4295" s="3">
        <v>107</v>
      </c>
      <c r="H4295" s="3" t="str">
        <f t="shared" si="67"/>
        <v>13.5</v>
      </c>
    </row>
    <row r="4296" spans="1:8" x14ac:dyDescent="0.25">
      <c r="A4296" s="1">
        <v>900226000113913</v>
      </c>
      <c r="B4296" s="2">
        <v>41381</v>
      </c>
      <c r="C4296" s="2">
        <v>41385</v>
      </c>
      <c r="D4296">
        <v>4</v>
      </c>
      <c r="E4296">
        <v>13</v>
      </c>
      <c r="F4296">
        <v>5</v>
      </c>
      <c r="G4296" s="3">
        <v>107</v>
      </c>
      <c r="H4296" s="3" t="str">
        <f t="shared" si="67"/>
        <v>13.5</v>
      </c>
    </row>
    <row r="4297" spans="1:8" x14ac:dyDescent="0.25">
      <c r="A4297" s="1">
        <v>900226000113914</v>
      </c>
      <c r="B4297" s="2">
        <v>41381</v>
      </c>
      <c r="C4297" s="2">
        <v>41399</v>
      </c>
      <c r="D4297">
        <v>18</v>
      </c>
      <c r="E4297">
        <v>13</v>
      </c>
      <c r="F4297">
        <v>5</v>
      </c>
      <c r="G4297" s="3">
        <v>107</v>
      </c>
      <c r="H4297" s="3" t="str">
        <f t="shared" si="67"/>
        <v>13.5</v>
      </c>
    </row>
    <row r="4298" spans="1:8" x14ac:dyDescent="0.25">
      <c r="A4298" s="1">
        <v>900226000113915</v>
      </c>
      <c r="B4298" s="2">
        <v>41381</v>
      </c>
      <c r="C4298" s="2">
        <v>41770</v>
      </c>
      <c r="D4298">
        <v>389</v>
      </c>
      <c r="E4298">
        <v>13</v>
      </c>
      <c r="F4298">
        <v>5</v>
      </c>
      <c r="G4298" s="3">
        <v>107</v>
      </c>
      <c r="H4298" s="3" t="str">
        <f t="shared" si="67"/>
        <v>13.5</v>
      </c>
    </row>
    <row r="4299" spans="1:8" x14ac:dyDescent="0.25">
      <c r="A4299" s="1">
        <v>900226000113916</v>
      </c>
      <c r="B4299" s="2">
        <v>41381</v>
      </c>
      <c r="C4299" s="2">
        <v>41391</v>
      </c>
      <c r="D4299">
        <v>10</v>
      </c>
      <c r="E4299">
        <v>13</v>
      </c>
      <c r="F4299">
        <v>5</v>
      </c>
      <c r="G4299" s="3">
        <v>107</v>
      </c>
      <c r="H4299" s="3" t="str">
        <f t="shared" si="67"/>
        <v>13.5</v>
      </c>
    </row>
    <row r="4300" spans="1:8" x14ac:dyDescent="0.25">
      <c r="A4300" s="1">
        <v>900226000113917</v>
      </c>
      <c r="B4300" s="2">
        <v>41381</v>
      </c>
      <c r="C4300" s="2">
        <v>41389</v>
      </c>
      <c r="D4300">
        <v>8</v>
      </c>
      <c r="E4300">
        <v>13</v>
      </c>
      <c r="F4300">
        <v>5</v>
      </c>
      <c r="G4300" s="3">
        <v>107</v>
      </c>
      <c r="H4300" s="3" t="str">
        <f t="shared" si="67"/>
        <v>13.5</v>
      </c>
    </row>
    <row r="4301" spans="1:8" x14ac:dyDescent="0.25">
      <c r="A4301" s="1">
        <v>900226000113918</v>
      </c>
      <c r="B4301" s="2">
        <v>41381</v>
      </c>
      <c r="C4301" s="2">
        <v>41384</v>
      </c>
      <c r="D4301">
        <v>3</v>
      </c>
      <c r="E4301">
        <v>13</v>
      </c>
      <c r="F4301">
        <v>5</v>
      </c>
      <c r="G4301" s="3">
        <v>107</v>
      </c>
      <c r="H4301" s="3" t="str">
        <f t="shared" si="67"/>
        <v>13.5</v>
      </c>
    </row>
    <row r="4302" spans="1:8" x14ac:dyDescent="0.25">
      <c r="A4302" s="1">
        <v>900226000113919</v>
      </c>
      <c r="B4302" s="2">
        <v>41381</v>
      </c>
      <c r="C4302" s="2">
        <v>41382</v>
      </c>
      <c r="D4302">
        <v>1</v>
      </c>
      <c r="E4302">
        <v>13</v>
      </c>
      <c r="F4302">
        <v>5</v>
      </c>
      <c r="G4302" s="3">
        <v>107</v>
      </c>
      <c r="H4302" s="3" t="str">
        <f t="shared" si="67"/>
        <v>13.5</v>
      </c>
    </row>
    <row r="4303" spans="1:8" x14ac:dyDescent="0.25">
      <c r="A4303" s="1">
        <v>900226000113922</v>
      </c>
      <c r="B4303" s="2">
        <v>41381</v>
      </c>
      <c r="C4303" s="2">
        <v>41399</v>
      </c>
      <c r="D4303">
        <v>18</v>
      </c>
      <c r="E4303">
        <v>13</v>
      </c>
      <c r="F4303">
        <v>5</v>
      </c>
      <c r="G4303" s="3">
        <v>107</v>
      </c>
      <c r="H4303" s="3" t="str">
        <f t="shared" si="67"/>
        <v>13.5</v>
      </c>
    </row>
    <row r="4304" spans="1:8" x14ac:dyDescent="0.25">
      <c r="A4304" s="1">
        <v>900226000113923</v>
      </c>
      <c r="B4304" s="2">
        <v>41381</v>
      </c>
      <c r="C4304" s="2">
        <v>41385</v>
      </c>
      <c r="D4304">
        <v>4</v>
      </c>
      <c r="E4304">
        <v>13</v>
      </c>
      <c r="F4304">
        <v>5</v>
      </c>
      <c r="G4304" s="3">
        <v>107</v>
      </c>
      <c r="H4304" s="3" t="str">
        <f t="shared" si="67"/>
        <v>13.5</v>
      </c>
    </row>
    <row r="4305" spans="1:8" x14ac:dyDescent="0.25">
      <c r="A4305" s="1">
        <v>900226000113924</v>
      </c>
      <c r="B4305" s="2">
        <v>41381</v>
      </c>
      <c r="C4305" s="2">
        <v>41400</v>
      </c>
      <c r="D4305">
        <v>19</v>
      </c>
      <c r="E4305">
        <v>13</v>
      </c>
      <c r="F4305">
        <v>5</v>
      </c>
      <c r="G4305" s="3">
        <v>107</v>
      </c>
      <c r="H4305" s="3" t="str">
        <f t="shared" si="67"/>
        <v>13.5</v>
      </c>
    </row>
    <row r="4306" spans="1:8" x14ac:dyDescent="0.25">
      <c r="A4306" s="1">
        <v>900226000113926</v>
      </c>
      <c r="B4306" s="2">
        <v>41381</v>
      </c>
      <c r="C4306" s="2">
        <v>41397</v>
      </c>
      <c r="D4306">
        <v>16</v>
      </c>
      <c r="E4306">
        <v>13</v>
      </c>
      <c r="F4306">
        <v>5</v>
      </c>
      <c r="G4306" s="3">
        <v>107</v>
      </c>
      <c r="H4306" s="3" t="str">
        <f t="shared" si="67"/>
        <v>13.5</v>
      </c>
    </row>
    <row r="4307" spans="1:8" x14ac:dyDescent="0.25">
      <c r="A4307" s="1">
        <v>900226000113927</v>
      </c>
      <c r="B4307" s="2">
        <v>41381</v>
      </c>
      <c r="C4307" s="2">
        <v>41386</v>
      </c>
      <c r="D4307">
        <v>5</v>
      </c>
      <c r="E4307">
        <v>13</v>
      </c>
      <c r="F4307">
        <v>5</v>
      </c>
      <c r="G4307" s="3">
        <v>107</v>
      </c>
      <c r="H4307" s="3" t="str">
        <f t="shared" si="67"/>
        <v>13.5</v>
      </c>
    </row>
    <row r="4308" spans="1:8" x14ac:dyDescent="0.25">
      <c r="A4308" s="1">
        <v>900226000113928</v>
      </c>
      <c r="B4308" s="2">
        <v>41381</v>
      </c>
      <c r="C4308" s="2">
        <v>41383</v>
      </c>
      <c r="D4308">
        <v>2</v>
      </c>
      <c r="E4308">
        <v>13</v>
      </c>
      <c r="F4308">
        <v>5</v>
      </c>
      <c r="G4308" s="3">
        <v>107</v>
      </c>
      <c r="H4308" s="3" t="str">
        <f t="shared" si="67"/>
        <v>13.5</v>
      </c>
    </row>
    <row r="4309" spans="1:8" x14ac:dyDescent="0.25">
      <c r="A4309" s="1">
        <v>900226000113929</v>
      </c>
      <c r="B4309" s="2">
        <v>41381</v>
      </c>
      <c r="C4309" s="2">
        <v>41384</v>
      </c>
      <c r="D4309">
        <v>3</v>
      </c>
      <c r="E4309">
        <v>13</v>
      </c>
      <c r="F4309">
        <v>5</v>
      </c>
      <c r="G4309" s="3">
        <v>107</v>
      </c>
      <c r="H4309" s="3" t="str">
        <f t="shared" si="67"/>
        <v>13.5</v>
      </c>
    </row>
    <row r="4310" spans="1:8" x14ac:dyDescent="0.25">
      <c r="A4310" s="1">
        <v>900226000113930</v>
      </c>
      <c r="B4310" s="2">
        <v>41381</v>
      </c>
      <c r="C4310" s="2">
        <v>41396</v>
      </c>
      <c r="D4310">
        <v>15</v>
      </c>
      <c r="E4310">
        <v>13</v>
      </c>
      <c r="F4310">
        <v>5</v>
      </c>
      <c r="G4310" s="3">
        <v>107</v>
      </c>
      <c r="H4310" s="3" t="str">
        <f t="shared" si="67"/>
        <v>13.5</v>
      </c>
    </row>
    <row r="4311" spans="1:8" x14ac:dyDescent="0.25">
      <c r="A4311" s="1">
        <v>900226000113931</v>
      </c>
      <c r="B4311" s="2">
        <v>41381</v>
      </c>
      <c r="C4311" s="2">
        <v>41388</v>
      </c>
      <c r="D4311">
        <v>7</v>
      </c>
      <c r="E4311">
        <v>13</v>
      </c>
      <c r="F4311">
        <v>5</v>
      </c>
      <c r="G4311" s="3">
        <v>107</v>
      </c>
      <c r="H4311" s="3" t="str">
        <f t="shared" si="67"/>
        <v>13.5</v>
      </c>
    </row>
    <row r="4312" spans="1:8" x14ac:dyDescent="0.25">
      <c r="A4312" s="1">
        <v>900226000113932</v>
      </c>
      <c r="B4312" s="2">
        <v>41381</v>
      </c>
      <c r="C4312" s="2">
        <v>41386</v>
      </c>
      <c r="D4312">
        <v>5</v>
      </c>
      <c r="E4312">
        <v>13</v>
      </c>
      <c r="F4312">
        <v>5</v>
      </c>
      <c r="G4312" s="3">
        <v>107</v>
      </c>
      <c r="H4312" s="3" t="str">
        <f t="shared" si="67"/>
        <v>13.5</v>
      </c>
    </row>
    <row r="4313" spans="1:8" x14ac:dyDescent="0.25">
      <c r="A4313" s="1">
        <v>900226000113933</v>
      </c>
      <c r="B4313" s="2">
        <v>41381</v>
      </c>
      <c r="C4313" s="2">
        <v>41382</v>
      </c>
      <c r="D4313">
        <v>1</v>
      </c>
      <c r="E4313">
        <v>13</v>
      </c>
      <c r="F4313">
        <v>5</v>
      </c>
      <c r="G4313" s="3">
        <v>107</v>
      </c>
      <c r="H4313" s="3" t="str">
        <f t="shared" si="67"/>
        <v>13.5</v>
      </c>
    </row>
    <row r="4314" spans="1:8" x14ac:dyDescent="0.25">
      <c r="A4314" s="1">
        <v>900226000113934</v>
      </c>
      <c r="B4314" s="2">
        <v>41381</v>
      </c>
      <c r="C4314" s="2">
        <v>41390</v>
      </c>
      <c r="D4314">
        <v>9</v>
      </c>
      <c r="E4314">
        <v>13</v>
      </c>
      <c r="F4314">
        <v>5</v>
      </c>
      <c r="G4314" s="3">
        <v>107</v>
      </c>
      <c r="H4314" s="3" t="str">
        <f t="shared" si="67"/>
        <v>13.5</v>
      </c>
    </row>
    <row r="4315" spans="1:8" x14ac:dyDescent="0.25">
      <c r="A4315" s="1">
        <v>900226000113935</v>
      </c>
      <c r="B4315" s="2">
        <v>41381</v>
      </c>
      <c r="C4315" s="2">
        <v>41391</v>
      </c>
      <c r="D4315">
        <v>10</v>
      </c>
      <c r="E4315">
        <v>13</v>
      </c>
      <c r="F4315">
        <v>5</v>
      </c>
      <c r="G4315" s="3">
        <v>107</v>
      </c>
      <c r="H4315" s="3" t="str">
        <f t="shared" si="67"/>
        <v>13.5</v>
      </c>
    </row>
    <row r="4316" spans="1:8" x14ac:dyDescent="0.25">
      <c r="A4316" s="1">
        <v>900226000113936</v>
      </c>
      <c r="B4316" s="2">
        <v>41381</v>
      </c>
      <c r="C4316" s="2">
        <v>41382</v>
      </c>
      <c r="D4316">
        <v>1</v>
      </c>
      <c r="E4316">
        <v>13</v>
      </c>
      <c r="F4316">
        <v>5</v>
      </c>
      <c r="G4316" s="3">
        <v>107</v>
      </c>
      <c r="H4316" s="3" t="str">
        <f t="shared" si="67"/>
        <v>13.5</v>
      </c>
    </row>
    <row r="4317" spans="1:8" x14ac:dyDescent="0.25">
      <c r="A4317" s="1">
        <v>900226000113937</v>
      </c>
      <c r="B4317" s="2">
        <v>41381</v>
      </c>
      <c r="C4317" s="2">
        <v>41397</v>
      </c>
      <c r="D4317">
        <v>16</v>
      </c>
      <c r="E4317">
        <v>13</v>
      </c>
      <c r="F4317">
        <v>5</v>
      </c>
      <c r="G4317" s="3">
        <v>107</v>
      </c>
      <c r="H4317" s="3" t="str">
        <f t="shared" si="67"/>
        <v>13.5</v>
      </c>
    </row>
    <row r="4318" spans="1:8" x14ac:dyDescent="0.25">
      <c r="A4318" s="1">
        <v>900226000113938</v>
      </c>
      <c r="B4318" s="2">
        <v>41381</v>
      </c>
      <c r="C4318" s="2">
        <v>41391</v>
      </c>
      <c r="D4318">
        <v>10</v>
      </c>
      <c r="E4318">
        <v>13</v>
      </c>
      <c r="F4318">
        <v>5</v>
      </c>
      <c r="G4318" s="3">
        <v>107</v>
      </c>
      <c r="H4318" s="3" t="str">
        <f t="shared" si="67"/>
        <v>13.5</v>
      </c>
    </row>
    <row r="4319" spans="1:8" x14ac:dyDescent="0.25">
      <c r="A4319" s="1">
        <v>900226000113939</v>
      </c>
      <c r="B4319" s="2">
        <v>41381</v>
      </c>
      <c r="C4319" s="2">
        <v>41390</v>
      </c>
      <c r="D4319">
        <v>9</v>
      </c>
      <c r="E4319">
        <v>13</v>
      </c>
      <c r="F4319">
        <v>5</v>
      </c>
      <c r="G4319" s="3">
        <v>107</v>
      </c>
      <c r="H4319" s="3" t="str">
        <f t="shared" si="67"/>
        <v>13.5</v>
      </c>
    </row>
    <row r="4320" spans="1:8" x14ac:dyDescent="0.25">
      <c r="A4320" s="1">
        <v>900226000113940</v>
      </c>
      <c r="B4320" s="2">
        <v>41381</v>
      </c>
      <c r="C4320" s="2">
        <v>41383</v>
      </c>
      <c r="D4320">
        <v>2</v>
      </c>
      <c r="E4320">
        <v>13</v>
      </c>
      <c r="F4320">
        <v>5</v>
      </c>
      <c r="G4320" s="3">
        <v>107</v>
      </c>
      <c r="H4320" s="3" t="str">
        <f t="shared" si="67"/>
        <v>13.5</v>
      </c>
    </row>
    <row r="4321" spans="1:8" x14ac:dyDescent="0.25">
      <c r="A4321" s="1">
        <v>900226000113941</v>
      </c>
      <c r="B4321" s="2">
        <v>41381</v>
      </c>
      <c r="C4321" s="2">
        <v>41399</v>
      </c>
      <c r="D4321">
        <v>18</v>
      </c>
      <c r="E4321">
        <v>13</v>
      </c>
      <c r="F4321">
        <v>5</v>
      </c>
      <c r="G4321" s="3">
        <v>107</v>
      </c>
      <c r="H4321" s="3" t="str">
        <f t="shared" si="67"/>
        <v>13.5</v>
      </c>
    </row>
    <row r="4322" spans="1:8" x14ac:dyDescent="0.25">
      <c r="A4322" s="1">
        <v>900226000113943</v>
      </c>
      <c r="B4322" s="2">
        <v>41381</v>
      </c>
      <c r="C4322" s="2">
        <v>41747</v>
      </c>
      <c r="D4322">
        <v>366</v>
      </c>
      <c r="E4322">
        <v>13</v>
      </c>
      <c r="F4322">
        <v>5</v>
      </c>
      <c r="G4322" s="3">
        <v>107</v>
      </c>
      <c r="H4322" s="3" t="str">
        <f t="shared" si="67"/>
        <v>13.5</v>
      </c>
    </row>
    <row r="4323" spans="1:8" x14ac:dyDescent="0.25">
      <c r="A4323" s="1">
        <v>900226000113944</v>
      </c>
      <c r="B4323" s="2">
        <v>41381</v>
      </c>
      <c r="C4323" s="2">
        <v>41398</v>
      </c>
      <c r="D4323">
        <v>17</v>
      </c>
      <c r="E4323">
        <v>13</v>
      </c>
      <c r="F4323">
        <v>5</v>
      </c>
      <c r="G4323" s="3">
        <v>107</v>
      </c>
      <c r="H4323" s="3" t="str">
        <f t="shared" si="67"/>
        <v>13.5</v>
      </c>
    </row>
    <row r="4324" spans="1:8" x14ac:dyDescent="0.25">
      <c r="A4324" s="1">
        <v>900226000113946</v>
      </c>
      <c r="B4324" s="2">
        <v>41381</v>
      </c>
      <c r="C4324" s="2">
        <v>41391</v>
      </c>
      <c r="D4324">
        <v>10</v>
      </c>
      <c r="E4324">
        <v>13</v>
      </c>
      <c r="F4324">
        <v>5</v>
      </c>
      <c r="G4324" s="3">
        <v>107</v>
      </c>
      <c r="H4324" s="3" t="str">
        <f t="shared" si="67"/>
        <v>13.5</v>
      </c>
    </row>
    <row r="4325" spans="1:8" x14ac:dyDescent="0.25">
      <c r="A4325" s="1">
        <v>900226000113947</v>
      </c>
      <c r="B4325" s="2">
        <v>41381</v>
      </c>
      <c r="C4325" s="2">
        <v>41390</v>
      </c>
      <c r="D4325">
        <v>9</v>
      </c>
      <c r="E4325">
        <v>13</v>
      </c>
      <c r="F4325">
        <v>5</v>
      </c>
      <c r="G4325" s="3">
        <v>107</v>
      </c>
      <c r="H4325" s="3" t="str">
        <f t="shared" si="67"/>
        <v>13.5</v>
      </c>
    </row>
    <row r="4326" spans="1:8" x14ac:dyDescent="0.25">
      <c r="A4326" s="1">
        <v>900226000113948</v>
      </c>
      <c r="B4326" s="2">
        <v>41381</v>
      </c>
      <c r="C4326" s="2">
        <v>41388</v>
      </c>
      <c r="D4326">
        <v>7</v>
      </c>
      <c r="E4326">
        <v>13</v>
      </c>
      <c r="F4326">
        <v>5</v>
      </c>
      <c r="G4326" s="3">
        <v>107</v>
      </c>
      <c r="H4326" s="3" t="str">
        <f t="shared" si="67"/>
        <v>13.5</v>
      </c>
    </row>
    <row r="4327" spans="1:8" x14ac:dyDescent="0.25">
      <c r="A4327" s="1">
        <v>900226000113949</v>
      </c>
      <c r="B4327" s="2">
        <v>41381</v>
      </c>
      <c r="C4327" s="2">
        <v>41397</v>
      </c>
      <c r="D4327">
        <v>16</v>
      </c>
      <c r="E4327">
        <v>13</v>
      </c>
      <c r="F4327">
        <v>5</v>
      </c>
      <c r="G4327" s="3">
        <v>107</v>
      </c>
      <c r="H4327" s="3" t="str">
        <f t="shared" si="67"/>
        <v>13.5</v>
      </c>
    </row>
    <row r="4328" spans="1:8" x14ac:dyDescent="0.25">
      <c r="A4328" s="1">
        <v>900226000113953</v>
      </c>
      <c r="B4328" s="2">
        <v>41381</v>
      </c>
      <c r="C4328" s="2">
        <v>41416</v>
      </c>
      <c r="D4328">
        <v>35</v>
      </c>
      <c r="E4328">
        <v>13</v>
      </c>
      <c r="F4328">
        <v>5</v>
      </c>
      <c r="G4328" s="3">
        <v>107</v>
      </c>
      <c r="H4328" s="3" t="str">
        <f t="shared" si="67"/>
        <v>13.5</v>
      </c>
    </row>
    <row r="4329" spans="1:8" x14ac:dyDescent="0.25">
      <c r="A4329" s="1">
        <v>900226000113954</v>
      </c>
      <c r="B4329" s="2">
        <v>41381</v>
      </c>
      <c r="C4329" s="2">
        <v>41384</v>
      </c>
      <c r="D4329">
        <v>3</v>
      </c>
      <c r="E4329">
        <v>13</v>
      </c>
      <c r="F4329">
        <v>5</v>
      </c>
      <c r="G4329" s="3">
        <v>107</v>
      </c>
      <c r="H4329" s="3" t="str">
        <f t="shared" si="67"/>
        <v>13.5</v>
      </c>
    </row>
    <row r="4330" spans="1:8" x14ac:dyDescent="0.25">
      <c r="A4330" s="1">
        <v>900226000113958</v>
      </c>
      <c r="B4330" s="2">
        <v>41381</v>
      </c>
      <c r="C4330" s="2">
        <v>41400</v>
      </c>
      <c r="D4330">
        <v>19</v>
      </c>
      <c r="E4330">
        <v>13</v>
      </c>
      <c r="F4330">
        <v>5</v>
      </c>
      <c r="G4330" s="3">
        <v>107</v>
      </c>
      <c r="H4330" s="3" t="str">
        <f t="shared" si="67"/>
        <v>13.5</v>
      </c>
    </row>
    <row r="4331" spans="1:8" x14ac:dyDescent="0.25">
      <c r="A4331" s="1">
        <v>900226000113959</v>
      </c>
      <c r="B4331" s="2">
        <v>41381</v>
      </c>
      <c r="C4331" s="2">
        <v>41401</v>
      </c>
      <c r="D4331">
        <v>20</v>
      </c>
      <c r="E4331">
        <v>13</v>
      </c>
      <c r="F4331">
        <v>5</v>
      </c>
      <c r="G4331" s="3">
        <v>107</v>
      </c>
      <c r="H4331" s="3" t="str">
        <f t="shared" si="67"/>
        <v>13.5</v>
      </c>
    </row>
    <row r="4332" spans="1:8" x14ac:dyDescent="0.25">
      <c r="A4332" s="1">
        <v>900226000113960</v>
      </c>
      <c r="B4332" s="2">
        <v>41381</v>
      </c>
      <c r="C4332" s="2">
        <v>41382</v>
      </c>
      <c r="D4332">
        <v>1</v>
      </c>
      <c r="E4332">
        <v>13</v>
      </c>
      <c r="F4332">
        <v>5</v>
      </c>
      <c r="G4332" s="3">
        <v>107</v>
      </c>
      <c r="H4332" s="3" t="str">
        <f t="shared" si="67"/>
        <v>13.5</v>
      </c>
    </row>
    <row r="4333" spans="1:8" x14ac:dyDescent="0.25">
      <c r="A4333" s="1">
        <v>900226000113961</v>
      </c>
      <c r="B4333" s="2">
        <v>41381</v>
      </c>
      <c r="C4333" s="2">
        <v>41383</v>
      </c>
      <c r="D4333">
        <v>2</v>
      </c>
      <c r="E4333">
        <v>13</v>
      </c>
      <c r="F4333">
        <v>5</v>
      </c>
      <c r="G4333" s="3">
        <v>107</v>
      </c>
      <c r="H4333" s="3" t="str">
        <f t="shared" si="67"/>
        <v>13.5</v>
      </c>
    </row>
    <row r="4334" spans="1:8" x14ac:dyDescent="0.25">
      <c r="A4334" s="1">
        <v>900226000113962</v>
      </c>
      <c r="B4334" s="2">
        <v>41381</v>
      </c>
      <c r="C4334" s="2">
        <v>41383</v>
      </c>
      <c r="D4334">
        <v>2</v>
      </c>
      <c r="E4334">
        <v>13</v>
      </c>
      <c r="F4334">
        <v>5</v>
      </c>
      <c r="G4334" s="3">
        <v>107</v>
      </c>
      <c r="H4334" s="3" t="str">
        <f t="shared" si="67"/>
        <v>13.5</v>
      </c>
    </row>
    <row r="4335" spans="1:8" x14ac:dyDescent="0.25">
      <c r="A4335" s="1">
        <v>900226000113964</v>
      </c>
      <c r="B4335" s="2">
        <v>41381</v>
      </c>
      <c r="C4335" s="2">
        <v>41384</v>
      </c>
      <c r="D4335">
        <v>3</v>
      </c>
      <c r="E4335">
        <v>13</v>
      </c>
      <c r="F4335">
        <v>5</v>
      </c>
      <c r="G4335" s="3">
        <v>107</v>
      </c>
      <c r="H4335" s="3" t="str">
        <f t="shared" si="67"/>
        <v>13.5</v>
      </c>
    </row>
    <row r="4336" spans="1:8" x14ac:dyDescent="0.25">
      <c r="A4336" s="1">
        <v>900226000113966</v>
      </c>
      <c r="B4336" s="2">
        <v>41381</v>
      </c>
      <c r="C4336" s="2">
        <v>41385</v>
      </c>
      <c r="D4336">
        <v>4</v>
      </c>
      <c r="E4336">
        <v>13</v>
      </c>
      <c r="F4336">
        <v>5</v>
      </c>
      <c r="G4336" s="3">
        <v>107</v>
      </c>
      <c r="H4336" s="3" t="str">
        <f t="shared" si="67"/>
        <v>13.5</v>
      </c>
    </row>
    <row r="4337" spans="1:8" x14ac:dyDescent="0.25">
      <c r="A4337" s="1">
        <v>900226000113967</v>
      </c>
      <c r="B4337" s="2">
        <v>41381</v>
      </c>
      <c r="C4337" s="2">
        <v>41389</v>
      </c>
      <c r="D4337">
        <v>8</v>
      </c>
      <c r="E4337">
        <v>13</v>
      </c>
      <c r="F4337">
        <v>5</v>
      </c>
      <c r="G4337" s="3">
        <v>107</v>
      </c>
      <c r="H4337" s="3" t="str">
        <f t="shared" si="67"/>
        <v>13.5</v>
      </c>
    </row>
    <row r="4338" spans="1:8" x14ac:dyDescent="0.25">
      <c r="A4338" s="1">
        <v>900226000113968</v>
      </c>
      <c r="B4338" s="2">
        <v>41381</v>
      </c>
      <c r="C4338" s="2">
        <v>41383</v>
      </c>
      <c r="D4338">
        <v>2</v>
      </c>
      <c r="E4338">
        <v>13</v>
      </c>
      <c r="F4338">
        <v>5</v>
      </c>
      <c r="G4338" s="3">
        <v>107</v>
      </c>
      <c r="H4338" s="3" t="str">
        <f t="shared" si="67"/>
        <v>13.5</v>
      </c>
    </row>
    <row r="4339" spans="1:8" x14ac:dyDescent="0.25">
      <c r="A4339" s="1">
        <v>900226000113969</v>
      </c>
      <c r="B4339" s="2">
        <v>41381</v>
      </c>
      <c r="C4339" s="2">
        <v>41396</v>
      </c>
      <c r="D4339">
        <v>15</v>
      </c>
      <c r="E4339">
        <v>13</v>
      </c>
      <c r="F4339">
        <v>5</v>
      </c>
      <c r="G4339" s="3">
        <v>107</v>
      </c>
      <c r="H4339" s="3" t="str">
        <f t="shared" si="67"/>
        <v>13.5</v>
      </c>
    </row>
    <row r="4340" spans="1:8" x14ac:dyDescent="0.25">
      <c r="A4340" s="1">
        <v>900226000113970</v>
      </c>
      <c r="B4340" s="2">
        <v>41381</v>
      </c>
      <c r="C4340" s="2">
        <v>41397</v>
      </c>
      <c r="D4340">
        <v>16</v>
      </c>
      <c r="E4340">
        <v>13</v>
      </c>
      <c r="F4340">
        <v>5</v>
      </c>
      <c r="G4340" s="3">
        <v>107</v>
      </c>
      <c r="H4340" s="3" t="str">
        <f t="shared" si="67"/>
        <v>13.5</v>
      </c>
    </row>
    <row r="4341" spans="1:8" x14ac:dyDescent="0.25">
      <c r="A4341" s="1">
        <v>900226000113971</v>
      </c>
      <c r="B4341" s="2">
        <v>41381</v>
      </c>
      <c r="C4341" s="2">
        <v>41391</v>
      </c>
      <c r="D4341">
        <v>10</v>
      </c>
      <c r="E4341">
        <v>13</v>
      </c>
      <c r="F4341">
        <v>5</v>
      </c>
      <c r="G4341" s="3">
        <v>107</v>
      </c>
      <c r="H4341" s="3" t="str">
        <f t="shared" si="67"/>
        <v>13.5</v>
      </c>
    </row>
    <row r="4342" spans="1:8" x14ac:dyDescent="0.25">
      <c r="A4342" s="1">
        <v>900226000113972</v>
      </c>
      <c r="B4342" s="2">
        <v>41381</v>
      </c>
      <c r="C4342" s="2">
        <v>41400</v>
      </c>
      <c r="D4342">
        <v>19</v>
      </c>
      <c r="E4342">
        <v>13</v>
      </c>
      <c r="F4342">
        <v>5</v>
      </c>
      <c r="G4342" s="3">
        <v>107</v>
      </c>
      <c r="H4342" s="3" t="str">
        <f t="shared" si="67"/>
        <v>13.5</v>
      </c>
    </row>
    <row r="4343" spans="1:8" x14ac:dyDescent="0.25">
      <c r="A4343" s="1">
        <v>900226000113973</v>
      </c>
      <c r="B4343" s="2">
        <v>41381</v>
      </c>
      <c r="C4343" s="2">
        <v>41385</v>
      </c>
      <c r="D4343">
        <v>4</v>
      </c>
      <c r="E4343">
        <v>13</v>
      </c>
      <c r="F4343">
        <v>5</v>
      </c>
      <c r="G4343" s="3">
        <v>107</v>
      </c>
      <c r="H4343" s="3" t="str">
        <f t="shared" si="67"/>
        <v>13.5</v>
      </c>
    </row>
    <row r="4344" spans="1:8" x14ac:dyDescent="0.25">
      <c r="A4344" s="1">
        <v>900226000113974</v>
      </c>
      <c r="B4344" s="2">
        <v>41381</v>
      </c>
      <c r="C4344" s="2">
        <v>41384</v>
      </c>
      <c r="D4344">
        <v>3</v>
      </c>
      <c r="E4344">
        <v>13</v>
      </c>
      <c r="F4344">
        <v>5</v>
      </c>
      <c r="G4344" s="3">
        <v>107</v>
      </c>
      <c r="H4344" s="3" t="str">
        <f t="shared" si="67"/>
        <v>13.5</v>
      </c>
    </row>
    <row r="4345" spans="1:8" x14ac:dyDescent="0.25">
      <c r="A4345" s="1">
        <v>900226000113976</v>
      </c>
      <c r="B4345" s="2">
        <v>41381</v>
      </c>
      <c r="C4345" s="2">
        <v>41391</v>
      </c>
      <c r="D4345">
        <v>10</v>
      </c>
      <c r="E4345">
        <v>13</v>
      </c>
      <c r="F4345">
        <v>5</v>
      </c>
      <c r="G4345" s="3">
        <v>107</v>
      </c>
      <c r="H4345" s="3" t="str">
        <f t="shared" si="67"/>
        <v>13.5</v>
      </c>
    </row>
    <row r="4346" spans="1:8" x14ac:dyDescent="0.25">
      <c r="A4346" s="1">
        <v>900226000113977</v>
      </c>
      <c r="B4346" s="2">
        <v>41381</v>
      </c>
      <c r="C4346" s="2">
        <v>41388</v>
      </c>
      <c r="D4346">
        <v>7</v>
      </c>
      <c r="E4346">
        <v>13</v>
      </c>
      <c r="F4346">
        <v>5</v>
      </c>
      <c r="G4346" s="3">
        <v>107</v>
      </c>
      <c r="H4346" s="3" t="str">
        <f t="shared" si="67"/>
        <v>13.5</v>
      </c>
    </row>
    <row r="4347" spans="1:8" x14ac:dyDescent="0.25">
      <c r="A4347" s="1">
        <v>900226000113978</v>
      </c>
      <c r="B4347" s="2">
        <v>41381</v>
      </c>
      <c r="C4347" s="2">
        <v>41390</v>
      </c>
      <c r="D4347">
        <v>9</v>
      </c>
      <c r="E4347">
        <v>13</v>
      </c>
      <c r="F4347">
        <v>5</v>
      </c>
      <c r="G4347" s="3">
        <v>107</v>
      </c>
      <c r="H4347" s="3" t="str">
        <f t="shared" si="67"/>
        <v>13.5</v>
      </c>
    </row>
    <row r="4348" spans="1:8" x14ac:dyDescent="0.25">
      <c r="A4348" s="1">
        <v>900226000113980</v>
      </c>
      <c r="B4348" s="2">
        <v>41381</v>
      </c>
      <c r="C4348" s="2">
        <v>41383</v>
      </c>
      <c r="D4348">
        <v>2</v>
      </c>
      <c r="E4348">
        <v>13</v>
      </c>
      <c r="F4348">
        <v>5</v>
      </c>
      <c r="G4348" s="3">
        <v>107</v>
      </c>
      <c r="H4348" s="3" t="str">
        <f t="shared" si="67"/>
        <v>13.5</v>
      </c>
    </row>
    <row r="4349" spans="1:8" x14ac:dyDescent="0.25">
      <c r="A4349" s="1">
        <v>900226000113981</v>
      </c>
      <c r="B4349" s="2">
        <v>41381</v>
      </c>
      <c r="C4349" s="2">
        <v>41382</v>
      </c>
      <c r="D4349">
        <v>1</v>
      </c>
      <c r="E4349">
        <v>13</v>
      </c>
      <c r="F4349">
        <v>5</v>
      </c>
      <c r="G4349" s="3">
        <v>107</v>
      </c>
      <c r="H4349" s="3" t="str">
        <f t="shared" si="67"/>
        <v>13.5</v>
      </c>
    </row>
    <row r="4350" spans="1:8" x14ac:dyDescent="0.25">
      <c r="A4350" s="1">
        <v>900226000113982</v>
      </c>
      <c r="B4350" s="2">
        <v>41381</v>
      </c>
      <c r="C4350" s="2">
        <v>41389</v>
      </c>
      <c r="D4350">
        <v>8</v>
      </c>
      <c r="E4350">
        <v>13</v>
      </c>
      <c r="F4350">
        <v>5</v>
      </c>
      <c r="G4350" s="3">
        <v>107</v>
      </c>
      <c r="H4350" s="3" t="str">
        <f t="shared" si="67"/>
        <v>13.5</v>
      </c>
    </row>
    <row r="4351" spans="1:8" x14ac:dyDescent="0.25">
      <c r="A4351" s="1">
        <v>900226000113983</v>
      </c>
      <c r="B4351" s="2">
        <v>41381</v>
      </c>
      <c r="C4351" s="2">
        <v>41395</v>
      </c>
      <c r="D4351">
        <v>14</v>
      </c>
      <c r="E4351">
        <v>13</v>
      </c>
      <c r="F4351">
        <v>5</v>
      </c>
      <c r="G4351" s="3">
        <v>107</v>
      </c>
      <c r="H4351" s="3" t="str">
        <f t="shared" si="67"/>
        <v>13.5</v>
      </c>
    </row>
    <row r="4352" spans="1:8" x14ac:dyDescent="0.25">
      <c r="A4352" s="1">
        <v>900226000113984</v>
      </c>
      <c r="B4352" s="2">
        <v>41381</v>
      </c>
      <c r="C4352" s="2">
        <v>41388</v>
      </c>
      <c r="D4352">
        <v>7</v>
      </c>
      <c r="E4352">
        <v>13</v>
      </c>
      <c r="F4352">
        <v>5</v>
      </c>
      <c r="G4352" s="3">
        <v>107</v>
      </c>
      <c r="H4352" s="3" t="str">
        <f t="shared" si="67"/>
        <v>13.5</v>
      </c>
    </row>
    <row r="4353" spans="1:8" x14ac:dyDescent="0.25">
      <c r="A4353" s="1">
        <v>900226000113985</v>
      </c>
      <c r="B4353" s="2">
        <v>41381</v>
      </c>
      <c r="C4353" s="2">
        <v>41384</v>
      </c>
      <c r="D4353">
        <v>3</v>
      </c>
      <c r="E4353">
        <v>13</v>
      </c>
      <c r="F4353">
        <v>5</v>
      </c>
      <c r="G4353" s="3">
        <v>107</v>
      </c>
      <c r="H4353" s="3" t="str">
        <f t="shared" si="67"/>
        <v>13.5</v>
      </c>
    </row>
    <row r="4354" spans="1:8" x14ac:dyDescent="0.25">
      <c r="A4354" s="1">
        <v>900226000113986</v>
      </c>
      <c r="B4354" s="2">
        <v>41381</v>
      </c>
      <c r="C4354" s="2">
        <v>41392</v>
      </c>
      <c r="D4354">
        <v>11</v>
      </c>
      <c r="E4354">
        <v>13</v>
      </c>
      <c r="F4354">
        <v>5</v>
      </c>
      <c r="G4354" s="3">
        <v>107</v>
      </c>
      <c r="H4354" s="3" t="str">
        <f t="shared" si="67"/>
        <v>13.5</v>
      </c>
    </row>
    <row r="4355" spans="1:8" x14ac:dyDescent="0.25">
      <c r="A4355" s="1">
        <v>900226000113987</v>
      </c>
      <c r="B4355" s="2">
        <v>41381</v>
      </c>
      <c r="C4355" s="2">
        <v>41383</v>
      </c>
      <c r="D4355">
        <v>2</v>
      </c>
      <c r="E4355">
        <v>13</v>
      </c>
      <c r="F4355">
        <v>5</v>
      </c>
      <c r="G4355" s="3">
        <v>107</v>
      </c>
      <c r="H4355" s="3" t="str">
        <f t="shared" ref="H4355:H4418" si="68">CONCATENATE(E4355,".",F4355)</f>
        <v>13.5</v>
      </c>
    </row>
    <row r="4356" spans="1:8" x14ac:dyDescent="0.25">
      <c r="A4356" s="1">
        <v>900226000113988</v>
      </c>
      <c r="B4356" s="2">
        <v>41381</v>
      </c>
      <c r="C4356" s="2">
        <v>41384</v>
      </c>
      <c r="D4356">
        <v>3</v>
      </c>
      <c r="E4356">
        <v>13</v>
      </c>
      <c r="F4356">
        <v>5</v>
      </c>
      <c r="G4356" s="3">
        <v>107</v>
      </c>
      <c r="H4356" s="3" t="str">
        <f t="shared" si="68"/>
        <v>13.5</v>
      </c>
    </row>
    <row r="4357" spans="1:8" x14ac:dyDescent="0.25">
      <c r="A4357" s="1">
        <v>900226000113989</v>
      </c>
      <c r="B4357" s="2">
        <v>41381</v>
      </c>
      <c r="C4357" s="2">
        <v>41384</v>
      </c>
      <c r="D4357">
        <v>3</v>
      </c>
      <c r="E4357">
        <v>13</v>
      </c>
      <c r="F4357">
        <v>5</v>
      </c>
      <c r="G4357" s="3">
        <v>107</v>
      </c>
      <c r="H4357" s="3" t="str">
        <f t="shared" si="68"/>
        <v>13.5</v>
      </c>
    </row>
    <row r="4358" spans="1:8" x14ac:dyDescent="0.25">
      <c r="A4358" s="1">
        <v>900226000113990</v>
      </c>
      <c r="B4358" s="2">
        <v>41381</v>
      </c>
      <c r="C4358" s="2">
        <v>41391</v>
      </c>
      <c r="D4358">
        <v>10</v>
      </c>
      <c r="E4358">
        <v>13</v>
      </c>
      <c r="F4358">
        <v>5</v>
      </c>
      <c r="G4358" s="3">
        <v>107</v>
      </c>
      <c r="H4358" s="3" t="str">
        <f t="shared" si="68"/>
        <v>13.5</v>
      </c>
    </row>
    <row r="4359" spans="1:8" x14ac:dyDescent="0.25">
      <c r="A4359" s="1">
        <v>900226000113993</v>
      </c>
      <c r="B4359" s="2">
        <v>41381</v>
      </c>
      <c r="C4359" s="2">
        <v>41396</v>
      </c>
      <c r="D4359">
        <v>15</v>
      </c>
      <c r="E4359">
        <v>13</v>
      </c>
      <c r="F4359">
        <v>5</v>
      </c>
      <c r="G4359" s="3">
        <v>107</v>
      </c>
      <c r="H4359" s="3" t="str">
        <f t="shared" si="68"/>
        <v>13.5</v>
      </c>
    </row>
    <row r="4360" spans="1:8" x14ac:dyDescent="0.25">
      <c r="A4360" s="1">
        <v>900226000113994</v>
      </c>
      <c r="B4360" s="2">
        <v>41381</v>
      </c>
      <c r="C4360" s="2">
        <v>41384</v>
      </c>
      <c r="D4360">
        <v>3</v>
      </c>
      <c r="E4360">
        <v>13</v>
      </c>
      <c r="F4360">
        <v>5</v>
      </c>
      <c r="G4360" s="3">
        <v>107</v>
      </c>
      <c r="H4360" s="3" t="str">
        <f t="shared" si="68"/>
        <v>13.5</v>
      </c>
    </row>
    <row r="4361" spans="1:8" x14ac:dyDescent="0.25">
      <c r="A4361" s="1">
        <v>900226000113995</v>
      </c>
      <c r="B4361" s="2">
        <v>41381</v>
      </c>
      <c r="C4361" s="2">
        <v>41382</v>
      </c>
      <c r="D4361">
        <v>1</v>
      </c>
      <c r="E4361">
        <v>13</v>
      </c>
      <c r="F4361">
        <v>5</v>
      </c>
      <c r="G4361" s="3">
        <v>107</v>
      </c>
      <c r="H4361" s="3" t="str">
        <f t="shared" si="68"/>
        <v>13.5</v>
      </c>
    </row>
    <row r="4362" spans="1:8" x14ac:dyDescent="0.25">
      <c r="A4362" s="1">
        <v>900226000113997</v>
      </c>
      <c r="B4362" s="2">
        <v>41381</v>
      </c>
      <c r="C4362" s="2">
        <v>41383</v>
      </c>
      <c r="D4362">
        <v>2</v>
      </c>
      <c r="E4362">
        <v>13</v>
      </c>
      <c r="F4362">
        <v>5</v>
      </c>
      <c r="G4362" s="3">
        <v>107</v>
      </c>
      <c r="H4362" s="3" t="str">
        <f t="shared" si="68"/>
        <v>13.5</v>
      </c>
    </row>
    <row r="4363" spans="1:8" x14ac:dyDescent="0.25">
      <c r="A4363" s="1">
        <v>900226000113998</v>
      </c>
      <c r="B4363" s="2">
        <v>41381</v>
      </c>
      <c r="C4363" s="2">
        <v>41413</v>
      </c>
      <c r="D4363">
        <v>32</v>
      </c>
      <c r="E4363">
        <v>13</v>
      </c>
      <c r="F4363">
        <v>5</v>
      </c>
      <c r="G4363" s="3">
        <v>107</v>
      </c>
      <c r="H4363" s="3" t="str">
        <f t="shared" si="68"/>
        <v>13.5</v>
      </c>
    </row>
    <row r="4364" spans="1:8" x14ac:dyDescent="0.25">
      <c r="A4364" s="1">
        <v>900226000113999</v>
      </c>
      <c r="B4364" s="2">
        <v>41381</v>
      </c>
      <c r="C4364" s="2">
        <v>41385</v>
      </c>
      <c r="D4364">
        <v>4</v>
      </c>
      <c r="E4364">
        <v>13</v>
      </c>
      <c r="F4364">
        <v>5</v>
      </c>
      <c r="G4364" s="3">
        <v>107</v>
      </c>
      <c r="H4364" s="3" t="str">
        <f t="shared" si="68"/>
        <v>13.5</v>
      </c>
    </row>
    <row r="4365" spans="1:8" x14ac:dyDescent="0.25">
      <c r="A4365" s="1">
        <v>900226000114000</v>
      </c>
      <c r="B4365" s="2">
        <v>41381</v>
      </c>
      <c r="C4365" s="2">
        <v>41391</v>
      </c>
      <c r="D4365">
        <v>10</v>
      </c>
      <c r="E4365">
        <v>13</v>
      </c>
      <c r="F4365">
        <v>5</v>
      </c>
      <c r="G4365" s="3">
        <v>107</v>
      </c>
      <c r="H4365" s="3" t="str">
        <f t="shared" si="68"/>
        <v>13.5</v>
      </c>
    </row>
    <row r="4366" spans="1:8" x14ac:dyDescent="0.25">
      <c r="A4366" s="1">
        <v>900226000114001</v>
      </c>
      <c r="B4366" s="2">
        <v>41381</v>
      </c>
      <c r="C4366" s="2">
        <v>41386</v>
      </c>
      <c r="D4366">
        <v>5</v>
      </c>
      <c r="E4366">
        <v>13</v>
      </c>
      <c r="F4366">
        <v>5</v>
      </c>
      <c r="G4366" s="3">
        <v>107</v>
      </c>
      <c r="H4366" s="3" t="str">
        <f t="shared" si="68"/>
        <v>13.5</v>
      </c>
    </row>
    <row r="4367" spans="1:8" x14ac:dyDescent="0.25">
      <c r="A4367" s="1">
        <v>900226000114002</v>
      </c>
      <c r="B4367" s="2">
        <v>41381</v>
      </c>
      <c r="C4367" s="2">
        <v>41390</v>
      </c>
      <c r="D4367">
        <v>9</v>
      </c>
      <c r="E4367">
        <v>13</v>
      </c>
      <c r="F4367">
        <v>5</v>
      </c>
      <c r="G4367" s="3">
        <v>107</v>
      </c>
      <c r="H4367" s="3" t="str">
        <f t="shared" si="68"/>
        <v>13.5</v>
      </c>
    </row>
    <row r="4368" spans="1:8" x14ac:dyDescent="0.25">
      <c r="A4368" s="1">
        <v>900226000114004</v>
      </c>
      <c r="B4368" s="2">
        <v>41381</v>
      </c>
      <c r="C4368" s="2">
        <v>41384</v>
      </c>
      <c r="D4368">
        <v>3</v>
      </c>
      <c r="E4368">
        <v>13</v>
      </c>
      <c r="F4368">
        <v>5</v>
      </c>
      <c r="G4368" s="3">
        <v>107</v>
      </c>
      <c r="H4368" s="3" t="str">
        <f t="shared" si="68"/>
        <v>13.5</v>
      </c>
    </row>
    <row r="4369" spans="1:8" x14ac:dyDescent="0.25">
      <c r="A4369" s="1">
        <v>900226000114005</v>
      </c>
      <c r="B4369" s="2">
        <v>41381</v>
      </c>
      <c r="C4369" s="2">
        <v>41385</v>
      </c>
      <c r="D4369">
        <v>4</v>
      </c>
      <c r="E4369">
        <v>13</v>
      </c>
      <c r="F4369">
        <v>5</v>
      </c>
      <c r="G4369" s="3">
        <v>107</v>
      </c>
      <c r="H4369" s="3" t="str">
        <f t="shared" si="68"/>
        <v>13.5</v>
      </c>
    </row>
    <row r="4370" spans="1:8" x14ac:dyDescent="0.25">
      <c r="A4370" s="1">
        <v>900226000114006</v>
      </c>
      <c r="B4370" s="2">
        <v>41381</v>
      </c>
      <c r="C4370" s="2">
        <v>41396</v>
      </c>
      <c r="D4370">
        <v>15</v>
      </c>
      <c r="E4370">
        <v>13</v>
      </c>
      <c r="F4370">
        <v>5</v>
      </c>
      <c r="G4370" s="3">
        <v>107</v>
      </c>
      <c r="H4370" s="3" t="str">
        <f t="shared" si="68"/>
        <v>13.5</v>
      </c>
    </row>
    <row r="4371" spans="1:8" x14ac:dyDescent="0.25">
      <c r="A4371" s="1">
        <v>900226000114007</v>
      </c>
      <c r="B4371" s="2">
        <v>41381</v>
      </c>
      <c r="C4371" s="2">
        <v>41391</v>
      </c>
      <c r="D4371">
        <v>10</v>
      </c>
      <c r="E4371">
        <v>13</v>
      </c>
      <c r="F4371">
        <v>5</v>
      </c>
      <c r="G4371" s="3">
        <v>107</v>
      </c>
      <c r="H4371" s="3" t="str">
        <f t="shared" si="68"/>
        <v>13.5</v>
      </c>
    </row>
    <row r="4372" spans="1:8" x14ac:dyDescent="0.25">
      <c r="A4372" s="1">
        <v>900226000114008</v>
      </c>
      <c r="B4372" s="2">
        <v>41381</v>
      </c>
      <c r="C4372" s="2">
        <v>41386</v>
      </c>
      <c r="D4372">
        <v>5</v>
      </c>
      <c r="E4372">
        <v>13</v>
      </c>
      <c r="F4372">
        <v>5</v>
      </c>
      <c r="G4372" s="3">
        <v>107</v>
      </c>
      <c r="H4372" s="3" t="str">
        <f t="shared" si="68"/>
        <v>13.5</v>
      </c>
    </row>
    <row r="4373" spans="1:8" x14ac:dyDescent="0.25">
      <c r="A4373" s="1">
        <v>900226000114009</v>
      </c>
      <c r="B4373" s="2">
        <v>41381</v>
      </c>
      <c r="C4373" s="2">
        <v>41385</v>
      </c>
      <c r="D4373">
        <v>4</v>
      </c>
      <c r="E4373">
        <v>13</v>
      </c>
      <c r="F4373">
        <v>5</v>
      </c>
      <c r="G4373" s="3">
        <v>107</v>
      </c>
      <c r="H4373" s="3" t="str">
        <f t="shared" si="68"/>
        <v>13.5</v>
      </c>
    </row>
    <row r="4374" spans="1:8" x14ac:dyDescent="0.25">
      <c r="A4374" s="1">
        <v>900226000114111</v>
      </c>
      <c r="B4374" s="2">
        <v>41381</v>
      </c>
      <c r="C4374" s="2">
        <v>41384</v>
      </c>
      <c r="D4374">
        <v>3</v>
      </c>
      <c r="E4374">
        <v>13</v>
      </c>
      <c r="F4374">
        <v>5</v>
      </c>
      <c r="G4374" s="3">
        <v>107</v>
      </c>
      <c r="H4374" s="3" t="str">
        <f t="shared" si="68"/>
        <v>13.5</v>
      </c>
    </row>
    <row r="4375" spans="1:8" x14ac:dyDescent="0.25">
      <c r="A4375" s="1">
        <v>900226000114114</v>
      </c>
      <c r="B4375" s="2">
        <v>41381</v>
      </c>
      <c r="C4375" s="2">
        <v>41396</v>
      </c>
      <c r="D4375">
        <v>15</v>
      </c>
      <c r="E4375">
        <v>13</v>
      </c>
      <c r="F4375">
        <v>5</v>
      </c>
      <c r="G4375" s="3">
        <v>107</v>
      </c>
      <c r="H4375" s="3" t="str">
        <f t="shared" si="68"/>
        <v>13.5</v>
      </c>
    </row>
    <row r="4376" spans="1:8" x14ac:dyDescent="0.25">
      <c r="A4376" s="1">
        <v>900226000114115</v>
      </c>
      <c r="B4376" s="2">
        <v>41381</v>
      </c>
      <c r="C4376" s="2">
        <v>41383</v>
      </c>
      <c r="D4376">
        <v>2</v>
      </c>
      <c r="E4376">
        <v>13</v>
      </c>
      <c r="F4376">
        <v>5</v>
      </c>
      <c r="G4376" s="3">
        <v>107</v>
      </c>
      <c r="H4376" s="3" t="str">
        <f t="shared" si="68"/>
        <v>13.5</v>
      </c>
    </row>
    <row r="4377" spans="1:8" x14ac:dyDescent="0.25">
      <c r="A4377" s="1">
        <v>900226000114117</v>
      </c>
      <c r="B4377" s="2">
        <v>41381</v>
      </c>
      <c r="C4377" s="2">
        <v>41384</v>
      </c>
      <c r="D4377">
        <v>3</v>
      </c>
      <c r="E4377">
        <v>13</v>
      </c>
      <c r="F4377">
        <v>5</v>
      </c>
      <c r="G4377" s="3">
        <v>107</v>
      </c>
      <c r="H4377" s="3" t="str">
        <f t="shared" si="68"/>
        <v>13.5</v>
      </c>
    </row>
    <row r="4378" spans="1:8" x14ac:dyDescent="0.25">
      <c r="A4378" s="1">
        <v>900226000114118</v>
      </c>
      <c r="B4378" s="2">
        <v>41381</v>
      </c>
      <c r="C4378" s="2">
        <v>41387</v>
      </c>
      <c r="D4378">
        <v>6</v>
      </c>
      <c r="E4378">
        <v>13</v>
      </c>
      <c r="F4378">
        <v>5</v>
      </c>
      <c r="G4378" s="3">
        <v>107</v>
      </c>
      <c r="H4378" s="3" t="str">
        <f t="shared" si="68"/>
        <v>13.5</v>
      </c>
    </row>
    <row r="4379" spans="1:8" x14ac:dyDescent="0.25">
      <c r="A4379" s="1">
        <v>900226000114119</v>
      </c>
      <c r="B4379" s="2">
        <v>41381</v>
      </c>
      <c r="C4379" s="2">
        <v>41385</v>
      </c>
      <c r="D4379">
        <v>4</v>
      </c>
      <c r="E4379">
        <v>13</v>
      </c>
      <c r="F4379">
        <v>5</v>
      </c>
      <c r="G4379" s="3">
        <v>107</v>
      </c>
      <c r="H4379" s="3" t="str">
        <f t="shared" si="68"/>
        <v>13.5</v>
      </c>
    </row>
    <row r="4380" spans="1:8" x14ac:dyDescent="0.25">
      <c r="A4380" s="1">
        <v>900226000114123</v>
      </c>
      <c r="B4380" s="2">
        <v>41381</v>
      </c>
      <c r="C4380" s="2">
        <v>41388</v>
      </c>
      <c r="D4380">
        <v>7</v>
      </c>
      <c r="E4380">
        <v>13</v>
      </c>
      <c r="F4380">
        <v>5</v>
      </c>
      <c r="G4380" s="3">
        <v>107</v>
      </c>
      <c r="H4380" s="3" t="str">
        <f t="shared" si="68"/>
        <v>13.5</v>
      </c>
    </row>
    <row r="4381" spans="1:8" x14ac:dyDescent="0.25">
      <c r="A4381" s="1">
        <v>900226000114124</v>
      </c>
      <c r="B4381" s="2">
        <v>41381</v>
      </c>
      <c r="C4381" s="2">
        <v>41391</v>
      </c>
      <c r="D4381">
        <v>10</v>
      </c>
      <c r="E4381">
        <v>13</v>
      </c>
      <c r="F4381">
        <v>5</v>
      </c>
      <c r="G4381" s="3">
        <v>107</v>
      </c>
      <c r="H4381" s="3" t="str">
        <f t="shared" si="68"/>
        <v>13.5</v>
      </c>
    </row>
    <row r="4382" spans="1:8" x14ac:dyDescent="0.25">
      <c r="A4382" s="1">
        <v>900226000114125</v>
      </c>
      <c r="B4382" s="2">
        <v>41381</v>
      </c>
      <c r="C4382" s="2">
        <v>41396</v>
      </c>
      <c r="D4382">
        <v>15</v>
      </c>
      <c r="E4382">
        <v>13</v>
      </c>
      <c r="F4382">
        <v>5</v>
      </c>
      <c r="G4382" s="3">
        <v>107</v>
      </c>
      <c r="H4382" s="3" t="str">
        <f t="shared" si="68"/>
        <v>13.5</v>
      </c>
    </row>
    <row r="4383" spans="1:8" x14ac:dyDescent="0.25">
      <c r="A4383" s="1">
        <v>900226000114127</v>
      </c>
      <c r="B4383" s="2">
        <v>41381</v>
      </c>
      <c r="C4383" s="2">
        <v>41387</v>
      </c>
      <c r="D4383">
        <v>6</v>
      </c>
      <c r="E4383">
        <v>13</v>
      </c>
      <c r="F4383">
        <v>5</v>
      </c>
      <c r="G4383" s="3">
        <v>107</v>
      </c>
      <c r="H4383" s="3" t="str">
        <f t="shared" si="68"/>
        <v>13.5</v>
      </c>
    </row>
    <row r="4384" spans="1:8" x14ac:dyDescent="0.25">
      <c r="A4384" s="1">
        <v>900226000114129</v>
      </c>
      <c r="B4384" s="2">
        <v>41381</v>
      </c>
      <c r="C4384" s="2">
        <v>41383</v>
      </c>
      <c r="D4384">
        <v>2</v>
      </c>
      <c r="E4384">
        <v>13</v>
      </c>
      <c r="F4384">
        <v>5</v>
      </c>
      <c r="G4384" s="3">
        <v>107</v>
      </c>
      <c r="H4384" s="3" t="str">
        <f t="shared" si="68"/>
        <v>13.5</v>
      </c>
    </row>
    <row r="4385" spans="1:8" x14ac:dyDescent="0.25">
      <c r="A4385" s="1">
        <v>900226000114130</v>
      </c>
      <c r="B4385" s="2">
        <v>41381</v>
      </c>
      <c r="C4385" s="2">
        <v>41384</v>
      </c>
      <c r="D4385">
        <v>3</v>
      </c>
      <c r="E4385">
        <v>13</v>
      </c>
      <c r="F4385">
        <v>5</v>
      </c>
      <c r="G4385" s="3">
        <v>107</v>
      </c>
      <c r="H4385" s="3" t="str">
        <f t="shared" si="68"/>
        <v>13.5</v>
      </c>
    </row>
    <row r="4386" spans="1:8" x14ac:dyDescent="0.25">
      <c r="A4386" s="1">
        <v>900226000114131</v>
      </c>
      <c r="B4386" s="2">
        <v>41381</v>
      </c>
      <c r="C4386" s="2">
        <v>41399</v>
      </c>
      <c r="D4386">
        <v>18</v>
      </c>
      <c r="E4386">
        <v>13</v>
      </c>
      <c r="F4386">
        <v>5</v>
      </c>
      <c r="G4386" s="3">
        <v>107</v>
      </c>
      <c r="H4386" s="3" t="str">
        <f t="shared" si="68"/>
        <v>13.5</v>
      </c>
    </row>
    <row r="4387" spans="1:8" x14ac:dyDescent="0.25">
      <c r="A4387" s="1">
        <v>900226000114133</v>
      </c>
      <c r="B4387" s="2">
        <v>41381</v>
      </c>
      <c r="C4387" s="2">
        <v>41391</v>
      </c>
      <c r="D4387">
        <v>10</v>
      </c>
      <c r="E4387">
        <v>13</v>
      </c>
      <c r="F4387">
        <v>5</v>
      </c>
      <c r="G4387" s="3">
        <v>107</v>
      </c>
      <c r="H4387" s="3" t="str">
        <f t="shared" si="68"/>
        <v>13.5</v>
      </c>
    </row>
    <row r="4388" spans="1:8" x14ac:dyDescent="0.25">
      <c r="A4388" s="1">
        <v>900226000114134</v>
      </c>
      <c r="B4388" s="2">
        <v>41381</v>
      </c>
      <c r="C4388" s="2">
        <v>41391</v>
      </c>
      <c r="D4388">
        <v>10</v>
      </c>
      <c r="E4388">
        <v>13</v>
      </c>
      <c r="F4388">
        <v>5</v>
      </c>
      <c r="G4388" s="3">
        <v>107</v>
      </c>
      <c r="H4388" s="3" t="str">
        <f t="shared" si="68"/>
        <v>13.5</v>
      </c>
    </row>
    <row r="4389" spans="1:8" x14ac:dyDescent="0.25">
      <c r="A4389" s="1">
        <v>900226000114136</v>
      </c>
      <c r="B4389" s="2">
        <v>41381</v>
      </c>
      <c r="C4389" s="2">
        <v>41391</v>
      </c>
      <c r="D4389">
        <v>10</v>
      </c>
      <c r="E4389">
        <v>13</v>
      </c>
      <c r="F4389">
        <v>5</v>
      </c>
      <c r="G4389" s="3">
        <v>107</v>
      </c>
      <c r="H4389" s="3" t="str">
        <f t="shared" si="68"/>
        <v>13.5</v>
      </c>
    </row>
    <row r="4390" spans="1:8" x14ac:dyDescent="0.25">
      <c r="A4390" s="1">
        <v>900226000114137</v>
      </c>
      <c r="B4390" s="2">
        <v>41381</v>
      </c>
      <c r="C4390" s="2">
        <v>41388</v>
      </c>
      <c r="D4390">
        <v>7</v>
      </c>
      <c r="E4390">
        <v>13</v>
      </c>
      <c r="F4390">
        <v>5</v>
      </c>
      <c r="G4390" s="3">
        <v>107</v>
      </c>
      <c r="H4390" s="3" t="str">
        <f t="shared" si="68"/>
        <v>13.5</v>
      </c>
    </row>
    <row r="4391" spans="1:8" x14ac:dyDescent="0.25">
      <c r="A4391" s="1">
        <v>900226000114138</v>
      </c>
      <c r="B4391" s="2">
        <v>41381</v>
      </c>
      <c r="C4391" s="2">
        <v>41385</v>
      </c>
      <c r="D4391">
        <v>4</v>
      </c>
      <c r="E4391">
        <v>13</v>
      </c>
      <c r="F4391">
        <v>5</v>
      </c>
      <c r="G4391" s="3">
        <v>107</v>
      </c>
      <c r="H4391" s="3" t="str">
        <f t="shared" si="68"/>
        <v>13.5</v>
      </c>
    </row>
    <row r="4392" spans="1:8" x14ac:dyDescent="0.25">
      <c r="A4392" s="1">
        <v>900226000114140</v>
      </c>
      <c r="B4392" s="2">
        <v>41381</v>
      </c>
      <c r="C4392" s="2">
        <v>41396</v>
      </c>
      <c r="D4392">
        <v>15</v>
      </c>
      <c r="E4392">
        <v>13</v>
      </c>
      <c r="F4392">
        <v>5</v>
      </c>
      <c r="G4392" s="3">
        <v>107</v>
      </c>
      <c r="H4392" s="3" t="str">
        <f t="shared" si="68"/>
        <v>13.5</v>
      </c>
    </row>
    <row r="4393" spans="1:8" x14ac:dyDescent="0.25">
      <c r="A4393" s="1">
        <v>900226000114142</v>
      </c>
      <c r="B4393" s="2">
        <v>41381</v>
      </c>
      <c r="C4393" s="2">
        <v>41382</v>
      </c>
      <c r="D4393">
        <v>1</v>
      </c>
      <c r="E4393">
        <v>13</v>
      </c>
      <c r="F4393">
        <v>5</v>
      </c>
      <c r="G4393" s="3">
        <v>107</v>
      </c>
      <c r="H4393" s="3" t="str">
        <f t="shared" si="68"/>
        <v>13.5</v>
      </c>
    </row>
    <row r="4394" spans="1:8" x14ac:dyDescent="0.25">
      <c r="A4394" s="1">
        <v>900226000114144</v>
      </c>
      <c r="B4394" s="2">
        <v>41381</v>
      </c>
      <c r="C4394" s="2">
        <v>41383</v>
      </c>
      <c r="D4394">
        <v>2</v>
      </c>
      <c r="E4394">
        <v>13</v>
      </c>
      <c r="F4394">
        <v>5</v>
      </c>
      <c r="G4394" s="3">
        <v>107</v>
      </c>
      <c r="H4394" s="3" t="str">
        <f t="shared" si="68"/>
        <v>13.5</v>
      </c>
    </row>
    <row r="4395" spans="1:8" x14ac:dyDescent="0.25">
      <c r="A4395" s="1">
        <v>900226000114146</v>
      </c>
      <c r="B4395" s="2">
        <v>41381</v>
      </c>
      <c r="C4395" s="2">
        <v>41390</v>
      </c>
      <c r="D4395">
        <v>9</v>
      </c>
      <c r="E4395">
        <v>13</v>
      </c>
      <c r="F4395">
        <v>5</v>
      </c>
      <c r="G4395" s="3">
        <v>107</v>
      </c>
      <c r="H4395" s="3" t="str">
        <f t="shared" si="68"/>
        <v>13.5</v>
      </c>
    </row>
    <row r="4396" spans="1:8" x14ac:dyDescent="0.25">
      <c r="A4396" s="1">
        <v>900226000114147</v>
      </c>
      <c r="B4396" s="2">
        <v>41381</v>
      </c>
      <c r="C4396" s="2">
        <v>41391</v>
      </c>
      <c r="D4396">
        <v>10</v>
      </c>
      <c r="E4396">
        <v>13</v>
      </c>
      <c r="F4396">
        <v>5</v>
      </c>
      <c r="G4396" s="3">
        <v>107</v>
      </c>
      <c r="H4396" s="3" t="str">
        <f t="shared" si="68"/>
        <v>13.5</v>
      </c>
    </row>
    <row r="4397" spans="1:8" x14ac:dyDescent="0.25">
      <c r="A4397" s="1">
        <v>900226000114149</v>
      </c>
      <c r="B4397" s="2">
        <v>41381</v>
      </c>
      <c r="C4397" s="2">
        <v>41383</v>
      </c>
      <c r="D4397">
        <v>2</v>
      </c>
      <c r="E4397">
        <v>13</v>
      </c>
      <c r="F4397">
        <v>5</v>
      </c>
      <c r="G4397" s="3">
        <v>107</v>
      </c>
      <c r="H4397" s="3" t="str">
        <f t="shared" si="68"/>
        <v>13.5</v>
      </c>
    </row>
    <row r="4398" spans="1:8" x14ac:dyDescent="0.25">
      <c r="A4398" s="1">
        <v>900226000114150</v>
      </c>
      <c r="B4398" s="2">
        <v>41381</v>
      </c>
      <c r="C4398" s="2">
        <v>41389</v>
      </c>
      <c r="D4398">
        <v>8</v>
      </c>
      <c r="E4398">
        <v>13</v>
      </c>
      <c r="F4398">
        <v>5</v>
      </c>
      <c r="G4398" s="3">
        <v>107</v>
      </c>
      <c r="H4398" s="3" t="str">
        <f t="shared" si="68"/>
        <v>13.5</v>
      </c>
    </row>
    <row r="4399" spans="1:8" x14ac:dyDescent="0.25">
      <c r="A4399" s="1">
        <v>900226000114151</v>
      </c>
      <c r="B4399" s="2">
        <v>41381</v>
      </c>
      <c r="C4399" s="2">
        <v>41383</v>
      </c>
      <c r="D4399">
        <v>2</v>
      </c>
      <c r="E4399">
        <v>13</v>
      </c>
      <c r="F4399">
        <v>5</v>
      </c>
      <c r="G4399" s="3">
        <v>107</v>
      </c>
      <c r="H4399" s="3" t="str">
        <f t="shared" si="68"/>
        <v>13.5</v>
      </c>
    </row>
    <row r="4400" spans="1:8" x14ac:dyDescent="0.25">
      <c r="A4400" s="1">
        <v>900226000114152</v>
      </c>
      <c r="B4400" s="2">
        <v>41381</v>
      </c>
      <c r="C4400" s="2">
        <v>41396</v>
      </c>
      <c r="D4400">
        <v>15</v>
      </c>
      <c r="E4400">
        <v>13</v>
      </c>
      <c r="F4400">
        <v>5</v>
      </c>
      <c r="G4400" s="3">
        <v>107</v>
      </c>
      <c r="H4400" s="3" t="str">
        <f t="shared" si="68"/>
        <v>13.5</v>
      </c>
    </row>
    <row r="4401" spans="1:8" x14ac:dyDescent="0.25">
      <c r="A4401" s="1">
        <v>900226000114153</v>
      </c>
      <c r="B4401" s="2">
        <v>41389</v>
      </c>
      <c r="C4401" s="2">
        <v>41403</v>
      </c>
      <c r="D4401">
        <v>14</v>
      </c>
      <c r="E4401">
        <v>13</v>
      </c>
      <c r="F4401">
        <v>6</v>
      </c>
      <c r="G4401" s="3">
        <v>115</v>
      </c>
      <c r="H4401" s="3" t="str">
        <f t="shared" si="68"/>
        <v>13.6</v>
      </c>
    </row>
    <row r="4402" spans="1:8" x14ac:dyDescent="0.25">
      <c r="A4402" s="1">
        <v>900226000114154</v>
      </c>
      <c r="B4402" s="2">
        <v>41381</v>
      </c>
      <c r="C4402" s="2">
        <v>41384</v>
      </c>
      <c r="D4402">
        <v>3</v>
      </c>
      <c r="E4402">
        <v>13</v>
      </c>
      <c r="F4402">
        <v>5</v>
      </c>
      <c r="G4402" s="3">
        <v>107</v>
      </c>
      <c r="H4402" s="3" t="str">
        <f t="shared" si="68"/>
        <v>13.5</v>
      </c>
    </row>
    <row r="4403" spans="1:8" x14ac:dyDescent="0.25">
      <c r="A4403" s="1">
        <v>900226000114157</v>
      </c>
      <c r="B4403" s="2">
        <v>41381</v>
      </c>
      <c r="C4403" s="2">
        <v>41402</v>
      </c>
      <c r="D4403">
        <v>21</v>
      </c>
      <c r="E4403">
        <v>13</v>
      </c>
      <c r="F4403">
        <v>5</v>
      </c>
      <c r="G4403" s="3">
        <v>107</v>
      </c>
      <c r="H4403" s="3" t="str">
        <f t="shared" si="68"/>
        <v>13.5</v>
      </c>
    </row>
    <row r="4404" spans="1:8" x14ac:dyDescent="0.25">
      <c r="A4404" s="1">
        <v>900226000114159</v>
      </c>
      <c r="B4404" s="2">
        <v>41381</v>
      </c>
      <c r="C4404" s="2">
        <v>41389</v>
      </c>
      <c r="D4404">
        <v>8</v>
      </c>
      <c r="E4404">
        <v>13</v>
      </c>
      <c r="F4404">
        <v>5</v>
      </c>
      <c r="G4404" s="3">
        <v>107</v>
      </c>
      <c r="H4404" s="3" t="str">
        <f t="shared" si="68"/>
        <v>13.5</v>
      </c>
    </row>
    <row r="4405" spans="1:8" x14ac:dyDescent="0.25">
      <c r="A4405" s="1">
        <v>900226000114160</v>
      </c>
      <c r="B4405" s="2">
        <v>41381</v>
      </c>
      <c r="C4405" s="2">
        <v>41383</v>
      </c>
      <c r="D4405">
        <v>2</v>
      </c>
      <c r="E4405">
        <v>13</v>
      </c>
      <c r="F4405">
        <v>5</v>
      </c>
      <c r="G4405" s="3">
        <v>107</v>
      </c>
      <c r="H4405" s="3" t="str">
        <f t="shared" si="68"/>
        <v>13.5</v>
      </c>
    </row>
    <row r="4406" spans="1:8" x14ac:dyDescent="0.25">
      <c r="A4406" s="1">
        <v>900226000114161</v>
      </c>
      <c r="B4406" s="2">
        <v>41381</v>
      </c>
      <c r="C4406" s="2">
        <v>41450</v>
      </c>
      <c r="D4406">
        <v>69</v>
      </c>
      <c r="E4406">
        <v>13</v>
      </c>
      <c r="F4406">
        <v>5</v>
      </c>
      <c r="G4406" s="3">
        <v>107</v>
      </c>
      <c r="H4406" s="3" t="str">
        <f t="shared" si="68"/>
        <v>13.5</v>
      </c>
    </row>
    <row r="4407" spans="1:8" x14ac:dyDescent="0.25">
      <c r="A4407" s="1">
        <v>900226000114164</v>
      </c>
      <c r="B4407" s="2">
        <v>41381</v>
      </c>
      <c r="C4407" s="2">
        <v>41383</v>
      </c>
      <c r="D4407">
        <v>2</v>
      </c>
      <c r="E4407">
        <v>13</v>
      </c>
      <c r="F4407">
        <v>5</v>
      </c>
      <c r="G4407" s="3">
        <v>107</v>
      </c>
      <c r="H4407" s="3" t="str">
        <f t="shared" si="68"/>
        <v>13.5</v>
      </c>
    </row>
    <row r="4408" spans="1:8" x14ac:dyDescent="0.25">
      <c r="A4408" s="1">
        <v>900226000114165</v>
      </c>
      <c r="B4408" s="2">
        <v>41381</v>
      </c>
      <c r="C4408" s="2">
        <v>41396</v>
      </c>
      <c r="D4408">
        <v>15</v>
      </c>
      <c r="E4408">
        <v>13</v>
      </c>
      <c r="F4408">
        <v>5</v>
      </c>
      <c r="G4408" s="3">
        <v>107</v>
      </c>
      <c r="H4408" s="3" t="str">
        <f t="shared" si="68"/>
        <v>13.5</v>
      </c>
    </row>
    <row r="4409" spans="1:8" x14ac:dyDescent="0.25">
      <c r="A4409" s="1">
        <v>900226000114166</v>
      </c>
      <c r="B4409" s="2">
        <v>41381</v>
      </c>
      <c r="C4409" s="2">
        <v>41383</v>
      </c>
      <c r="D4409">
        <v>2</v>
      </c>
      <c r="E4409">
        <v>13</v>
      </c>
      <c r="F4409">
        <v>5</v>
      </c>
      <c r="G4409" s="3">
        <v>107</v>
      </c>
      <c r="H4409" s="3" t="str">
        <f t="shared" si="68"/>
        <v>13.5</v>
      </c>
    </row>
    <row r="4410" spans="1:8" x14ac:dyDescent="0.25">
      <c r="A4410" s="1">
        <v>900226000114168</v>
      </c>
      <c r="B4410" s="2">
        <v>41381</v>
      </c>
      <c r="C4410" s="2">
        <v>41383</v>
      </c>
      <c r="D4410">
        <v>2</v>
      </c>
      <c r="E4410">
        <v>13</v>
      </c>
      <c r="F4410">
        <v>5</v>
      </c>
      <c r="G4410" s="3">
        <v>107</v>
      </c>
      <c r="H4410" s="3" t="str">
        <f t="shared" si="68"/>
        <v>13.5</v>
      </c>
    </row>
    <row r="4411" spans="1:8" x14ac:dyDescent="0.25">
      <c r="A4411" s="1">
        <v>900226000114169</v>
      </c>
      <c r="B4411" s="2">
        <v>41381</v>
      </c>
      <c r="C4411" s="2">
        <v>41393</v>
      </c>
      <c r="D4411">
        <v>12</v>
      </c>
      <c r="E4411">
        <v>13</v>
      </c>
      <c r="F4411">
        <v>5</v>
      </c>
      <c r="G4411" s="3">
        <v>107</v>
      </c>
      <c r="H4411" s="3" t="str">
        <f t="shared" si="68"/>
        <v>13.5</v>
      </c>
    </row>
    <row r="4412" spans="1:8" x14ac:dyDescent="0.25">
      <c r="A4412" s="1">
        <v>900226000114170</v>
      </c>
      <c r="B4412" s="2">
        <v>41381</v>
      </c>
      <c r="C4412" s="2">
        <v>41396</v>
      </c>
      <c r="D4412">
        <v>15</v>
      </c>
      <c r="E4412">
        <v>13</v>
      </c>
      <c r="F4412">
        <v>5</v>
      </c>
      <c r="G4412" s="3">
        <v>107</v>
      </c>
      <c r="H4412" s="3" t="str">
        <f t="shared" si="68"/>
        <v>13.5</v>
      </c>
    </row>
    <row r="4413" spans="1:8" x14ac:dyDescent="0.25">
      <c r="A4413" s="1">
        <v>900226000114171</v>
      </c>
      <c r="B4413" s="2">
        <v>41381</v>
      </c>
      <c r="C4413" s="2">
        <v>41387</v>
      </c>
      <c r="D4413">
        <v>6</v>
      </c>
      <c r="E4413">
        <v>13</v>
      </c>
      <c r="F4413">
        <v>5</v>
      </c>
      <c r="G4413" s="3">
        <v>107</v>
      </c>
      <c r="H4413" s="3" t="str">
        <f t="shared" si="68"/>
        <v>13.5</v>
      </c>
    </row>
    <row r="4414" spans="1:8" x14ac:dyDescent="0.25">
      <c r="A4414" s="1">
        <v>900226000114173</v>
      </c>
      <c r="B4414" s="2">
        <v>41381</v>
      </c>
      <c r="C4414" s="2">
        <v>41389</v>
      </c>
      <c r="D4414">
        <v>8</v>
      </c>
      <c r="E4414">
        <v>13</v>
      </c>
      <c r="F4414">
        <v>5</v>
      </c>
      <c r="G4414" s="3">
        <v>107</v>
      </c>
      <c r="H4414" s="3" t="str">
        <f t="shared" si="68"/>
        <v>13.5</v>
      </c>
    </row>
    <row r="4415" spans="1:8" x14ac:dyDescent="0.25">
      <c r="A4415" s="1">
        <v>900226000114175</v>
      </c>
      <c r="B4415" s="2">
        <v>41381</v>
      </c>
      <c r="C4415" s="2">
        <v>41383</v>
      </c>
      <c r="D4415">
        <v>2</v>
      </c>
      <c r="E4415">
        <v>13</v>
      </c>
      <c r="F4415">
        <v>5</v>
      </c>
      <c r="G4415" s="3">
        <v>107</v>
      </c>
      <c r="H4415" s="3" t="str">
        <f t="shared" si="68"/>
        <v>13.5</v>
      </c>
    </row>
    <row r="4416" spans="1:8" x14ac:dyDescent="0.25">
      <c r="A4416" s="1">
        <v>900226000114181</v>
      </c>
      <c r="B4416" s="2">
        <v>41381</v>
      </c>
      <c r="C4416" s="2">
        <v>41384</v>
      </c>
      <c r="D4416">
        <v>3</v>
      </c>
      <c r="E4416">
        <v>13</v>
      </c>
      <c r="F4416">
        <v>5</v>
      </c>
      <c r="G4416" s="3">
        <v>107</v>
      </c>
      <c r="H4416" s="3" t="str">
        <f t="shared" si="68"/>
        <v>13.5</v>
      </c>
    </row>
    <row r="4417" spans="1:8" x14ac:dyDescent="0.25">
      <c r="A4417" s="1">
        <v>900226000114182</v>
      </c>
      <c r="B4417" s="2">
        <v>41381</v>
      </c>
      <c r="C4417" s="2">
        <v>41391</v>
      </c>
      <c r="D4417">
        <v>10</v>
      </c>
      <c r="E4417">
        <v>13</v>
      </c>
      <c r="F4417">
        <v>5</v>
      </c>
      <c r="G4417" s="3">
        <v>107</v>
      </c>
      <c r="H4417" s="3" t="str">
        <f t="shared" si="68"/>
        <v>13.5</v>
      </c>
    </row>
    <row r="4418" spans="1:8" x14ac:dyDescent="0.25">
      <c r="A4418" s="1">
        <v>900226000114183</v>
      </c>
      <c r="B4418" s="2">
        <v>41381</v>
      </c>
      <c r="C4418" s="2">
        <v>41391</v>
      </c>
      <c r="D4418">
        <v>10</v>
      </c>
      <c r="E4418">
        <v>13</v>
      </c>
      <c r="F4418">
        <v>5</v>
      </c>
      <c r="G4418" s="3">
        <v>107</v>
      </c>
      <c r="H4418" s="3" t="str">
        <f t="shared" si="68"/>
        <v>13.5</v>
      </c>
    </row>
    <row r="4419" spans="1:8" x14ac:dyDescent="0.25">
      <c r="A4419" s="1">
        <v>900226000114184</v>
      </c>
      <c r="B4419" s="2">
        <v>41381</v>
      </c>
      <c r="C4419" s="2">
        <v>41385</v>
      </c>
      <c r="D4419">
        <v>4</v>
      </c>
      <c r="E4419">
        <v>13</v>
      </c>
      <c r="F4419">
        <v>5</v>
      </c>
      <c r="G4419" s="3">
        <v>107</v>
      </c>
      <c r="H4419" s="3" t="str">
        <f t="shared" ref="H4419:H4482" si="69">CONCATENATE(E4419,".",F4419)</f>
        <v>13.5</v>
      </c>
    </row>
    <row r="4420" spans="1:8" x14ac:dyDescent="0.25">
      <c r="A4420" s="1">
        <v>900226000114187</v>
      </c>
      <c r="B4420" s="2">
        <v>41381</v>
      </c>
      <c r="C4420" s="2">
        <v>41387</v>
      </c>
      <c r="D4420">
        <v>6</v>
      </c>
      <c r="E4420">
        <v>13</v>
      </c>
      <c r="F4420">
        <v>5</v>
      </c>
      <c r="G4420" s="3">
        <v>107</v>
      </c>
      <c r="H4420" s="3" t="str">
        <f t="shared" si="69"/>
        <v>13.5</v>
      </c>
    </row>
    <row r="4421" spans="1:8" x14ac:dyDescent="0.25">
      <c r="A4421" s="1">
        <v>900226000114188</v>
      </c>
      <c r="B4421" s="2">
        <v>41381</v>
      </c>
      <c r="C4421" s="2">
        <v>41385</v>
      </c>
      <c r="D4421">
        <v>4</v>
      </c>
      <c r="E4421">
        <v>13</v>
      </c>
      <c r="F4421">
        <v>5</v>
      </c>
      <c r="G4421" s="3">
        <v>107</v>
      </c>
      <c r="H4421" s="3" t="str">
        <f t="shared" si="69"/>
        <v>13.5</v>
      </c>
    </row>
    <row r="4422" spans="1:8" x14ac:dyDescent="0.25">
      <c r="A4422" s="1">
        <v>900226000114190</v>
      </c>
      <c r="B4422" s="2">
        <v>41381</v>
      </c>
      <c r="C4422" s="2">
        <v>41391</v>
      </c>
      <c r="D4422">
        <v>10</v>
      </c>
      <c r="E4422">
        <v>13</v>
      </c>
      <c r="F4422">
        <v>5</v>
      </c>
      <c r="G4422" s="3">
        <v>107</v>
      </c>
      <c r="H4422" s="3" t="str">
        <f t="shared" si="69"/>
        <v>13.5</v>
      </c>
    </row>
    <row r="4423" spans="1:8" x14ac:dyDescent="0.25">
      <c r="A4423" s="1">
        <v>900226000114191</v>
      </c>
      <c r="B4423" s="2">
        <v>41381</v>
      </c>
      <c r="C4423" s="2">
        <v>41388</v>
      </c>
      <c r="D4423">
        <v>7</v>
      </c>
      <c r="E4423">
        <v>13</v>
      </c>
      <c r="F4423">
        <v>5</v>
      </c>
      <c r="G4423" s="3">
        <v>107</v>
      </c>
      <c r="H4423" s="3" t="str">
        <f t="shared" si="69"/>
        <v>13.5</v>
      </c>
    </row>
    <row r="4424" spans="1:8" x14ac:dyDescent="0.25">
      <c r="A4424" s="1">
        <v>900226000114192</v>
      </c>
      <c r="B4424" s="2">
        <v>41381</v>
      </c>
      <c r="C4424" s="2">
        <v>41400</v>
      </c>
      <c r="D4424">
        <v>19</v>
      </c>
      <c r="E4424">
        <v>13</v>
      </c>
      <c r="F4424">
        <v>5</v>
      </c>
      <c r="G4424" s="3">
        <v>107</v>
      </c>
      <c r="H4424" s="3" t="str">
        <f t="shared" si="69"/>
        <v>13.5</v>
      </c>
    </row>
    <row r="4425" spans="1:8" x14ac:dyDescent="0.25">
      <c r="A4425" s="1">
        <v>900226000114194</v>
      </c>
      <c r="B4425" s="2">
        <v>41381</v>
      </c>
      <c r="C4425" s="2">
        <v>41388</v>
      </c>
      <c r="D4425">
        <v>7</v>
      </c>
      <c r="E4425">
        <v>13</v>
      </c>
      <c r="F4425">
        <v>5</v>
      </c>
      <c r="G4425" s="3">
        <v>107</v>
      </c>
      <c r="H4425" s="3" t="str">
        <f t="shared" si="69"/>
        <v>13.5</v>
      </c>
    </row>
    <row r="4426" spans="1:8" x14ac:dyDescent="0.25">
      <c r="A4426" s="1">
        <v>900226000114195</v>
      </c>
      <c r="B4426" s="2">
        <v>41381</v>
      </c>
      <c r="C4426" s="2">
        <v>41385</v>
      </c>
      <c r="D4426">
        <v>4</v>
      </c>
      <c r="E4426">
        <v>13</v>
      </c>
      <c r="F4426">
        <v>5</v>
      </c>
      <c r="G4426" s="3">
        <v>107</v>
      </c>
      <c r="H4426" s="3" t="str">
        <f t="shared" si="69"/>
        <v>13.5</v>
      </c>
    </row>
    <row r="4427" spans="1:8" x14ac:dyDescent="0.25">
      <c r="A4427" s="1">
        <v>900226000114196</v>
      </c>
      <c r="B4427" s="2">
        <v>41381</v>
      </c>
      <c r="C4427" s="2">
        <v>41383</v>
      </c>
      <c r="D4427">
        <v>2</v>
      </c>
      <c r="E4427">
        <v>13</v>
      </c>
      <c r="F4427">
        <v>5</v>
      </c>
      <c r="G4427" s="3">
        <v>107</v>
      </c>
      <c r="H4427" s="3" t="str">
        <f t="shared" si="69"/>
        <v>13.5</v>
      </c>
    </row>
    <row r="4428" spans="1:8" x14ac:dyDescent="0.25">
      <c r="A4428" s="1">
        <v>900226000114198</v>
      </c>
      <c r="B4428" s="2">
        <v>41381</v>
      </c>
      <c r="C4428" s="2">
        <v>41391</v>
      </c>
      <c r="D4428">
        <v>10</v>
      </c>
      <c r="E4428">
        <v>13</v>
      </c>
      <c r="F4428">
        <v>5</v>
      </c>
      <c r="G4428" s="3">
        <v>107</v>
      </c>
      <c r="H4428" s="3" t="str">
        <f t="shared" si="69"/>
        <v>13.5</v>
      </c>
    </row>
    <row r="4429" spans="1:8" x14ac:dyDescent="0.25">
      <c r="A4429" s="1">
        <v>900226000114201</v>
      </c>
      <c r="B4429" s="2">
        <v>41381</v>
      </c>
      <c r="C4429" s="2">
        <v>41730</v>
      </c>
      <c r="D4429">
        <v>349</v>
      </c>
      <c r="E4429">
        <v>13</v>
      </c>
      <c r="F4429">
        <v>5</v>
      </c>
      <c r="G4429" s="3">
        <v>107</v>
      </c>
      <c r="H4429" s="3" t="str">
        <f t="shared" si="69"/>
        <v>13.5</v>
      </c>
    </row>
    <row r="4430" spans="1:8" x14ac:dyDescent="0.25">
      <c r="A4430" s="1">
        <v>900226000114202</v>
      </c>
      <c r="B4430" s="2">
        <v>41381</v>
      </c>
      <c r="C4430" s="2">
        <v>41397</v>
      </c>
      <c r="D4430">
        <v>16</v>
      </c>
      <c r="E4430">
        <v>13</v>
      </c>
      <c r="F4430">
        <v>5</v>
      </c>
      <c r="G4430" s="3">
        <v>107</v>
      </c>
      <c r="H4430" s="3" t="str">
        <f t="shared" si="69"/>
        <v>13.5</v>
      </c>
    </row>
    <row r="4431" spans="1:8" x14ac:dyDescent="0.25">
      <c r="A4431" s="1">
        <v>900226000114203</v>
      </c>
      <c r="B4431" s="2">
        <v>41381</v>
      </c>
      <c r="C4431" s="2">
        <v>41382</v>
      </c>
      <c r="D4431">
        <v>1</v>
      </c>
      <c r="E4431">
        <v>13</v>
      </c>
      <c r="F4431">
        <v>5</v>
      </c>
      <c r="G4431" s="3">
        <v>107</v>
      </c>
      <c r="H4431" s="3" t="str">
        <f t="shared" si="69"/>
        <v>13.5</v>
      </c>
    </row>
    <row r="4432" spans="1:8" x14ac:dyDescent="0.25">
      <c r="A4432" s="1">
        <v>900226000114204</v>
      </c>
      <c r="B4432" s="2">
        <v>41381</v>
      </c>
      <c r="C4432" s="2">
        <v>41383</v>
      </c>
      <c r="D4432">
        <v>2</v>
      </c>
      <c r="E4432">
        <v>13</v>
      </c>
      <c r="F4432">
        <v>5</v>
      </c>
      <c r="G4432" s="3">
        <v>107</v>
      </c>
      <c r="H4432" s="3" t="str">
        <f t="shared" si="69"/>
        <v>13.5</v>
      </c>
    </row>
    <row r="4433" spans="1:8" x14ac:dyDescent="0.25">
      <c r="A4433" s="1">
        <v>900226000114205</v>
      </c>
      <c r="B4433" s="2">
        <v>41381</v>
      </c>
      <c r="C4433" s="2">
        <v>41397</v>
      </c>
      <c r="D4433">
        <v>16</v>
      </c>
      <c r="E4433">
        <v>13</v>
      </c>
      <c r="F4433">
        <v>5</v>
      </c>
      <c r="G4433" s="3">
        <v>107</v>
      </c>
      <c r="H4433" s="3" t="str">
        <f t="shared" si="69"/>
        <v>13.5</v>
      </c>
    </row>
    <row r="4434" spans="1:8" x14ac:dyDescent="0.25">
      <c r="A4434" s="1">
        <v>900226000114206</v>
      </c>
      <c r="B4434" s="2">
        <v>41381</v>
      </c>
      <c r="C4434" s="2">
        <v>41392</v>
      </c>
      <c r="D4434">
        <v>11</v>
      </c>
      <c r="E4434">
        <v>13</v>
      </c>
      <c r="F4434">
        <v>5</v>
      </c>
      <c r="G4434" s="3">
        <v>107</v>
      </c>
      <c r="H4434" s="3" t="str">
        <f t="shared" si="69"/>
        <v>13.5</v>
      </c>
    </row>
    <row r="4435" spans="1:8" x14ac:dyDescent="0.25">
      <c r="A4435" s="1">
        <v>900226000114207</v>
      </c>
      <c r="B4435" s="2">
        <v>41381</v>
      </c>
      <c r="C4435" s="2">
        <v>41413</v>
      </c>
      <c r="D4435">
        <v>32</v>
      </c>
      <c r="E4435">
        <v>13</v>
      </c>
      <c r="F4435">
        <v>5</v>
      </c>
      <c r="G4435" s="3">
        <v>107</v>
      </c>
      <c r="H4435" s="3" t="str">
        <f t="shared" si="69"/>
        <v>13.5</v>
      </c>
    </row>
    <row r="4436" spans="1:8" x14ac:dyDescent="0.25">
      <c r="A4436" s="1">
        <v>900226000114208</v>
      </c>
      <c r="B4436" s="2">
        <v>41381</v>
      </c>
      <c r="C4436" s="2">
        <v>41383</v>
      </c>
      <c r="D4436">
        <v>2</v>
      </c>
      <c r="E4436">
        <v>13</v>
      </c>
      <c r="F4436">
        <v>5</v>
      </c>
      <c r="G4436" s="3">
        <v>107</v>
      </c>
      <c r="H4436" s="3" t="str">
        <f t="shared" si="69"/>
        <v>13.5</v>
      </c>
    </row>
    <row r="4437" spans="1:8" x14ac:dyDescent="0.25">
      <c r="A4437" s="1">
        <v>900226000114210</v>
      </c>
      <c r="B4437" s="2">
        <v>41389</v>
      </c>
      <c r="C4437" s="2">
        <v>41391</v>
      </c>
      <c r="D4437">
        <v>2</v>
      </c>
      <c r="E4437">
        <v>13</v>
      </c>
      <c r="F4437">
        <v>6</v>
      </c>
      <c r="G4437" s="3">
        <v>115</v>
      </c>
      <c r="H4437" s="3" t="str">
        <f t="shared" si="69"/>
        <v>13.6</v>
      </c>
    </row>
    <row r="4438" spans="1:8" x14ac:dyDescent="0.25">
      <c r="A4438" s="1">
        <v>900226000114212</v>
      </c>
      <c r="B4438" s="2">
        <v>41389</v>
      </c>
      <c r="C4438" s="2">
        <v>41396</v>
      </c>
      <c r="D4438">
        <v>7</v>
      </c>
      <c r="E4438">
        <v>13</v>
      </c>
      <c r="F4438">
        <v>6</v>
      </c>
      <c r="G4438" s="3">
        <v>115</v>
      </c>
      <c r="H4438" s="3" t="str">
        <f t="shared" si="69"/>
        <v>13.6</v>
      </c>
    </row>
    <row r="4439" spans="1:8" x14ac:dyDescent="0.25">
      <c r="A4439" s="1">
        <v>900226000114217</v>
      </c>
      <c r="B4439" s="2">
        <v>41389</v>
      </c>
      <c r="C4439" s="2">
        <v>41396</v>
      </c>
      <c r="D4439">
        <v>7</v>
      </c>
      <c r="E4439">
        <v>13</v>
      </c>
      <c r="F4439">
        <v>6</v>
      </c>
      <c r="G4439" s="3">
        <v>115</v>
      </c>
      <c r="H4439" s="3" t="str">
        <f t="shared" si="69"/>
        <v>13.6</v>
      </c>
    </row>
    <row r="4440" spans="1:8" x14ac:dyDescent="0.25">
      <c r="A4440" s="1">
        <v>900226000114222</v>
      </c>
      <c r="B4440" s="2">
        <v>41389</v>
      </c>
      <c r="C4440" s="2">
        <v>41392</v>
      </c>
      <c r="D4440">
        <v>3</v>
      </c>
      <c r="E4440">
        <v>13</v>
      </c>
      <c r="F4440">
        <v>6</v>
      </c>
      <c r="G4440" s="3">
        <v>115</v>
      </c>
      <c r="H4440" s="3" t="str">
        <f t="shared" si="69"/>
        <v>13.6</v>
      </c>
    </row>
    <row r="4441" spans="1:8" x14ac:dyDescent="0.25">
      <c r="A4441" s="1">
        <v>900226000114223</v>
      </c>
      <c r="B4441" s="2">
        <v>41389</v>
      </c>
      <c r="C4441" s="2">
        <v>41396</v>
      </c>
      <c r="D4441">
        <v>7</v>
      </c>
      <c r="E4441">
        <v>13</v>
      </c>
      <c r="F4441">
        <v>6</v>
      </c>
      <c r="G4441" s="3">
        <v>115</v>
      </c>
      <c r="H4441" s="3" t="str">
        <f t="shared" si="69"/>
        <v>13.6</v>
      </c>
    </row>
    <row r="4442" spans="1:8" x14ac:dyDescent="0.25">
      <c r="A4442" s="1">
        <v>900226000114224</v>
      </c>
      <c r="B4442" s="2">
        <v>41389</v>
      </c>
      <c r="C4442" s="2">
        <v>41397</v>
      </c>
      <c r="D4442">
        <v>8</v>
      </c>
      <c r="E4442">
        <v>13</v>
      </c>
      <c r="F4442">
        <v>6</v>
      </c>
      <c r="G4442" s="3">
        <v>115</v>
      </c>
      <c r="H4442" s="3" t="str">
        <f t="shared" si="69"/>
        <v>13.6</v>
      </c>
    </row>
    <row r="4443" spans="1:8" x14ac:dyDescent="0.25">
      <c r="A4443" s="1">
        <v>900226000114228</v>
      </c>
      <c r="B4443" s="2">
        <v>41389</v>
      </c>
      <c r="C4443" s="2">
        <v>41404</v>
      </c>
      <c r="D4443">
        <v>15</v>
      </c>
      <c r="E4443">
        <v>13</v>
      </c>
      <c r="F4443">
        <v>6</v>
      </c>
      <c r="G4443" s="3">
        <v>115</v>
      </c>
      <c r="H4443" s="3" t="str">
        <f t="shared" si="69"/>
        <v>13.6</v>
      </c>
    </row>
    <row r="4444" spans="1:8" x14ac:dyDescent="0.25">
      <c r="A4444" s="1">
        <v>900226000114229</v>
      </c>
      <c r="B4444" s="2">
        <v>41389</v>
      </c>
      <c r="C4444" s="2">
        <v>41398</v>
      </c>
      <c r="D4444">
        <v>9</v>
      </c>
      <c r="E4444">
        <v>13</v>
      </c>
      <c r="F4444">
        <v>6</v>
      </c>
      <c r="G4444" s="3">
        <v>115</v>
      </c>
      <c r="H4444" s="3" t="str">
        <f t="shared" si="69"/>
        <v>13.6</v>
      </c>
    </row>
    <row r="4445" spans="1:8" x14ac:dyDescent="0.25">
      <c r="A4445" s="1">
        <v>900226000114230</v>
      </c>
      <c r="B4445" s="2">
        <v>41389</v>
      </c>
      <c r="C4445" s="2">
        <v>41397</v>
      </c>
      <c r="D4445">
        <v>8</v>
      </c>
      <c r="E4445">
        <v>13</v>
      </c>
      <c r="F4445">
        <v>6</v>
      </c>
      <c r="G4445" s="3">
        <v>115</v>
      </c>
      <c r="H4445" s="3" t="str">
        <f t="shared" si="69"/>
        <v>13.6</v>
      </c>
    </row>
    <row r="4446" spans="1:8" x14ac:dyDescent="0.25">
      <c r="A4446" s="1">
        <v>900226000114236</v>
      </c>
      <c r="B4446" s="2">
        <v>41389</v>
      </c>
      <c r="C4446" s="2">
        <v>41405</v>
      </c>
      <c r="D4446">
        <v>16</v>
      </c>
      <c r="E4446">
        <v>13</v>
      </c>
      <c r="F4446">
        <v>6</v>
      </c>
      <c r="G4446" s="3">
        <v>115</v>
      </c>
      <c r="H4446" s="3" t="str">
        <f t="shared" si="69"/>
        <v>13.6</v>
      </c>
    </row>
    <row r="4447" spans="1:8" x14ac:dyDescent="0.25">
      <c r="A4447" s="1">
        <v>900226000114238</v>
      </c>
      <c r="B4447" s="2">
        <v>41389</v>
      </c>
      <c r="C4447" s="2">
        <v>41399</v>
      </c>
      <c r="D4447">
        <v>10</v>
      </c>
      <c r="E4447">
        <v>13</v>
      </c>
      <c r="F4447">
        <v>6</v>
      </c>
      <c r="G4447" s="3">
        <v>115</v>
      </c>
      <c r="H4447" s="3" t="str">
        <f t="shared" si="69"/>
        <v>13.6</v>
      </c>
    </row>
    <row r="4448" spans="1:8" x14ac:dyDescent="0.25">
      <c r="A4448" s="1">
        <v>900226000114240</v>
      </c>
      <c r="B4448" s="2">
        <v>41389</v>
      </c>
      <c r="C4448" s="2">
        <v>41399</v>
      </c>
      <c r="D4448">
        <v>10</v>
      </c>
      <c r="E4448">
        <v>13</v>
      </c>
      <c r="F4448">
        <v>6</v>
      </c>
      <c r="G4448" s="3">
        <v>115</v>
      </c>
      <c r="H4448" s="3" t="str">
        <f t="shared" si="69"/>
        <v>13.6</v>
      </c>
    </row>
    <row r="4449" spans="1:8" x14ac:dyDescent="0.25">
      <c r="A4449" s="1">
        <v>900226000114243</v>
      </c>
      <c r="B4449" s="2">
        <v>41389</v>
      </c>
      <c r="C4449" s="2">
        <v>41400</v>
      </c>
      <c r="D4449">
        <v>11</v>
      </c>
      <c r="E4449">
        <v>13</v>
      </c>
      <c r="F4449">
        <v>6</v>
      </c>
      <c r="G4449" s="3">
        <v>115</v>
      </c>
      <c r="H4449" s="3" t="str">
        <f t="shared" si="69"/>
        <v>13.6</v>
      </c>
    </row>
    <row r="4450" spans="1:8" x14ac:dyDescent="0.25">
      <c r="A4450" s="1">
        <v>900226000114248</v>
      </c>
      <c r="B4450" s="2">
        <v>41389</v>
      </c>
      <c r="C4450" s="2">
        <v>41399</v>
      </c>
      <c r="D4450">
        <v>10</v>
      </c>
      <c r="E4450">
        <v>13</v>
      </c>
      <c r="F4450">
        <v>6</v>
      </c>
      <c r="G4450" s="3">
        <v>115</v>
      </c>
      <c r="H4450" s="3" t="str">
        <f t="shared" si="69"/>
        <v>13.6</v>
      </c>
    </row>
    <row r="4451" spans="1:8" x14ac:dyDescent="0.25">
      <c r="A4451" s="1">
        <v>900226000114251</v>
      </c>
      <c r="B4451" s="2">
        <v>41389</v>
      </c>
      <c r="C4451" s="2">
        <v>41396</v>
      </c>
      <c r="D4451">
        <v>7</v>
      </c>
      <c r="E4451">
        <v>13</v>
      </c>
      <c r="F4451">
        <v>6</v>
      </c>
      <c r="G4451" s="3">
        <v>115</v>
      </c>
      <c r="H4451" s="3" t="str">
        <f t="shared" si="69"/>
        <v>13.6</v>
      </c>
    </row>
    <row r="4452" spans="1:8" x14ac:dyDescent="0.25">
      <c r="A4452" s="1">
        <v>900226000114252</v>
      </c>
      <c r="B4452" s="2">
        <v>41389</v>
      </c>
      <c r="C4452" s="2">
        <v>41398</v>
      </c>
      <c r="D4452">
        <v>9</v>
      </c>
      <c r="E4452">
        <v>13</v>
      </c>
      <c r="F4452">
        <v>6</v>
      </c>
      <c r="G4452" s="3">
        <v>115</v>
      </c>
      <c r="H4452" s="3" t="str">
        <f t="shared" si="69"/>
        <v>13.6</v>
      </c>
    </row>
    <row r="4453" spans="1:8" x14ac:dyDescent="0.25">
      <c r="A4453" s="1">
        <v>900226000114253</v>
      </c>
      <c r="B4453" s="2">
        <v>41389</v>
      </c>
      <c r="C4453" s="2">
        <v>41391</v>
      </c>
      <c r="D4453">
        <v>2</v>
      </c>
      <c r="E4453">
        <v>13</v>
      </c>
      <c r="F4453">
        <v>6</v>
      </c>
      <c r="G4453" s="3">
        <v>115</v>
      </c>
      <c r="H4453" s="3" t="str">
        <f t="shared" si="69"/>
        <v>13.6</v>
      </c>
    </row>
    <row r="4454" spans="1:8" x14ac:dyDescent="0.25">
      <c r="A4454" s="1">
        <v>900226000114254</v>
      </c>
      <c r="B4454" s="2">
        <v>41389</v>
      </c>
      <c r="C4454" s="2">
        <v>41391</v>
      </c>
      <c r="D4454">
        <v>2</v>
      </c>
      <c r="E4454">
        <v>13</v>
      </c>
      <c r="F4454">
        <v>6</v>
      </c>
      <c r="G4454" s="3">
        <v>115</v>
      </c>
      <c r="H4454" s="3" t="str">
        <f t="shared" si="69"/>
        <v>13.6</v>
      </c>
    </row>
    <row r="4455" spans="1:8" x14ac:dyDescent="0.25">
      <c r="A4455" s="1">
        <v>900226000114256</v>
      </c>
      <c r="B4455" s="2">
        <v>41389</v>
      </c>
      <c r="C4455" s="2">
        <v>41391</v>
      </c>
      <c r="D4455">
        <v>2</v>
      </c>
      <c r="E4455">
        <v>13</v>
      </c>
      <c r="F4455">
        <v>6</v>
      </c>
      <c r="G4455" s="3">
        <v>115</v>
      </c>
      <c r="H4455" s="3" t="str">
        <f t="shared" si="69"/>
        <v>13.6</v>
      </c>
    </row>
    <row r="4456" spans="1:8" x14ac:dyDescent="0.25">
      <c r="A4456" s="1">
        <v>900226000114257</v>
      </c>
      <c r="B4456" s="2">
        <v>41389</v>
      </c>
      <c r="C4456" s="2">
        <v>41396</v>
      </c>
      <c r="D4456">
        <v>7</v>
      </c>
      <c r="E4456">
        <v>13</v>
      </c>
      <c r="F4456">
        <v>6</v>
      </c>
      <c r="G4456" s="3">
        <v>115</v>
      </c>
      <c r="H4456" s="3" t="str">
        <f t="shared" si="69"/>
        <v>13.6</v>
      </c>
    </row>
    <row r="4457" spans="1:8" x14ac:dyDescent="0.25">
      <c r="A4457" s="1">
        <v>900226000114259</v>
      </c>
      <c r="B4457" s="2">
        <v>41389</v>
      </c>
      <c r="C4457" s="2">
        <v>41398</v>
      </c>
      <c r="D4457">
        <v>9</v>
      </c>
      <c r="E4457">
        <v>13</v>
      </c>
      <c r="F4457">
        <v>6</v>
      </c>
      <c r="G4457" s="3">
        <v>115</v>
      </c>
      <c r="H4457" s="3" t="str">
        <f t="shared" si="69"/>
        <v>13.6</v>
      </c>
    </row>
    <row r="4458" spans="1:8" x14ac:dyDescent="0.25">
      <c r="A4458" s="1">
        <v>900226000114263</v>
      </c>
      <c r="B4458" s="2">
        <v>41389</v>
      </c>
      <c r="C4458" s="2">
        <v>41396</v>
      </c>
      <c r="D4458">
        <v>7</v>
      </c>
      <c r="E4458">
        <v>13</v>
      </c>
      <c r="F4458">
        <v>6</v>
      </c>
      <c r="G4458" s="3">
        <v>115</v>
      </c>
      <c r="H4458" s="3" t="str">
        <f t="shared" si="69"/>
        <v>13.6</v>
      </c>
    </row>
    <row r="4459" spans="1:8" x14ac:dyDescent="0.25">
      <c r="A4459" s="1">
        <v>900226000114269</v>
      </c>
      <c r="B4459" s="2">
        <v>41389</v>
      </c>
      <c r="C4459" s="2">
        <v>41397</v>
      </c>
      <c r="D4459">
        <v>8</v>
      </c>
      <c r="E4459">
        <v>13</v>
      </c>
      <c r="F4459">
        <v>6</v>
      </c>
      <c r="G4459" s="3">
        <v>115</v>
      </c>
      <c r="H4459" s="3" t="str">
        <f t="shared" si="69"/>
        <v>13.6</v>
      </c>
    </row>
    <row r="4460" spans="1:8" x14ac:dyDescent="0.25">
      <c r="A4460" s="1">
        <v>900226000114272</v>
      </c>
      <c r="B4460" s="2">
        <v>41389</v>
      </c>
      <c r="C4460" s="2">
        <v>41396</v>
      </c>
      <c r="D4460">
        <v>7</v>
      </c>
      <c r="E4460">
        <v>13</v>
      </c>
      <c r="F4460">
        <v>6</v>
      </c>
      <c r="G4460" s="3">
        <v>115</v>
      </c>
      <c r="H4460" s="3" t="str">
        <f t="shared" si="69"/>
        <v>13.6</v>
      </c>
    </row>
    <row r="4461" spans="1:8" x14ac:dyDescent="0.25">
      <c r="A4461" s="1">
        <v>900226000114273</v>
      </c>
      <c r="B4461" s="2">
        <v>41389</v>
      </c>
      <c r="C4461" s="2">
        <v>41395</v>
      </c>
      <c r="D4461">
        <v>6</v>
      </c>
      <c r="E4461">
        <v>13</v>
      </c>
      <c r="F4461">
        <v>6</v>
      </c>
      <c r="G4461" s="3">
        <v>115</v>
      </c>
      <c r="H4461" s="3" t="str">
        <f t="shared" si="69"/>
        <v>13.6</v>
      </c>
    </row>
    <row r="4462" spans="1:8" x14ac:dyDescent="0.25">
      <c r="A4462" s="1">
        <v>900226000114275</v>
      </c>
      <c r="B4462" s="2">
        <v>41389</v>
      </c>
      <c r="C4462" s="2">
        <v>41399</v>
      </c>
      <c r="D4462">
        <v>10</v>
      </c>
      <c r="E4462">
        <v>13</v>
      </c>
      <c r="F4462">
        <v>6</v>
      </c>
      <c r="G4462" s="3">
        <v>115</v>
      </c>
      <c r="H4462" s="3" t="str">
        <f t="shared" si="69"/>
        <v>13.6</v>
      </c>
    </row>
    <row r="4463" spans="1:8" x14ac:dyDescent="0.25">
      <c r="A4463" s="1">
        <v>900226000114276</v>
      </c>
      <c r="B4463" s="2">
        <v>41389</v>
      </c>
      <c r="C4463" s="2">
        <v>41396</v>
      </c>
      <c r="D4463">
        <v>7</v>
      </c>
      <c r="E4463">
        <v>13</v>
      </c>
      <c r="F4463">
        <v>6</v>
      </c>
      <c r="G4463" s="3">
        <v>115</v>
      </c>
      <c r="H4463" s="3" t="str">
        <f t="shared" si="69"/>
        <v>13.6</v>
      </c>
    </row>
    <row r="4464" spans="1:8" x14ac:dyDescent="0.25">
      <c r="A4464" s="1">
        <v>900226000114278</v>
      </c>
      <c r="B4464" s="2">
        <v>41389</v>
      </c>
      <c r="C4464" s="2">
        <v>41391</v>
      </c>
      <c r="D4464">
        <v>2</v>
      </c>
      <c r="E4464">
        <v>13</v>
      </c>
      <c r="F4464">
        <v>6</v>
      </c>
      <c r="G4464" s="3">
        <v>115</v>
      </c>
      <c r="H4464" s="3" t="str">
        <f t="shared" si="69"/>
        <v>13.6</v>
      </c>
    </row>
    <row r="4465" spans="1:8" x14ac:dyDescent="0.25">
      <c r="A4465" s="1">
        <v>900226000114284</v>
      </c>
      <c r="B4465" s="2">
        <v>41389</v>
      </c>
      <c r="C4465" s="2">
        <v>41400</v>
      </c>
      <c r="D4465">
        <v>11</v>
      </c>
      <c r="E4465">
        <v>13</v>
      </c>
      <c r="F4465">
        <v>6</v>
      </c>
      <c r="G4465" s="3">
        <v>115</v>
      </c>
      <c r="H4465" s="3" t="str">
        <f t="shared" si="69"/>
        <v>13.6</v>
      </c>
    </row>
    <row r="4466" spans="1:8" x14ac:dyDescent="0.25">
      <c r="A4466" s="1">
        <v>900226000114285</v>
      </c>
      <c r="B4466" s="2">
        <v>41389</v>
      </c>
      <c r="C4466" s="2">
        <v>41398</v>
      </c>
      <c r="D4466">
        <v>9</v>
      </c>
      <c r="E4466">
        <v>13</v>
      </c>
      <c r="F4466">
        <v>6</v>
      </c>
      <c r="G4466" s="3">
        <v>115</v>
      </c>
      <c r="H4466" s="3" t="str">
        <f t="shared" si="69"/>
        <v>13.6</v>
      </c>
    </row>
    <row r="4467" spans="1:8" x14ac:dyDescent="0.25">
      <c r="A4467" s="1">
        <v>900226000114286</v>
      </c>
      <c r="B4467" s="2">
        <v>41389</v>
      </c>
      <c r="C4467" s="2">
        <v>41396</v>
      </c>
      <c r="D4467">
        <v>7</v>
      </c>
      <c r="E4467">
        <v>13</v>
      </c>
      <c r="F4467">
        <v>6</v>
      </c>
      <c r="G4467" s="3">
        <v>115</v>
      </c>
      <c r="H4467" s="3" t="str">
        <f t="shared" si="69"/>
        <v>13.6</v>
      </c>
    </row>
    <row r="4468" spans="1:8" x14ac:dyDescent="0.25">
      <c r="A4468" s="1">
        <v>900226000114287</v>
      </c>
      <c r="B4468" s="2">
        <v>41389</v>
      </c>
      <c r="C4468" s="2">
        <v>41396</v>
      </c>
      <c r="D4468">
        <v>7</v>
      </c>
      <c r="E4468">
        <v>13</v>
      </c>
      <c r="F4468">
        <v>6</v>
      </c>
      <c r="G4468" s="3">
        <v>115</v>
      </c>
      <c r="H4468" s="3" t="str">
        <f t="shared" si="69"/>
        <v>13.6</v>
      </c>
    </row>
    <row r="4469" spans="1:8" x14ac:dyDescent="0.25">
      <c r="A4469" s="1">
        <v>900226000114291</v>
      </c>
      <c r="B4469" s="2">
        <v>41389</v>
      </c>
      <c r="C4469" s="2">
        <v>41397</v>
      </c>
      <c r="D4469">
        <v>8</v>
      </c>
      <c r="E4469">
        <v>13</v>
      </c>
      <c r="F4469">
        <v>6</v>
      </c>
      <c r="G4469" s="3">
        <v>115</v>
      </c>
      <c r="H4469" s="3" t="str">
        <f t="shared" si="69"/>
        <v>13.6</v>
      </c>
    </row>
    <row r="4470" spans="1:8" x14ac:dyDescent="0.25">
      <c r="A4470" s="1">
        <v>900226000114293</v>
      </c>
      <c r="B4470" s="2">
        <v>41389</v>
      </c>
      <c r="C4470" s="2">
        <v>41398</v>
      </c>
      <c r="D4470">
        <v>9</v>
      </c>
      <c r="E4470">
        <v>13</v>
      </c>
      <c r="F4470">
        <v>6</v>
      </c>
      <c r="G4470" s="3">
        <v>115</v>
      </c>
      <c r="H4470" s="3" t="str">
        <f t="shared" si="69"/>
        <v>13.6</v>
      </c>
    </row>
    <row r="4471" spans="1:8" x14ac:dyDescent="0.25">
      <c r="A4471" s="1">
        <v>900226000114294</v>
      </c>
      <c r="B4471" s="2">
        <v>41389</v>
      </c>
      <c r="C4471" s="2">
        <v>41396</v>
      </c>
      <c r="D4471">
        <v>7</v>
      </c>
      <c r="E4471">
        <v>13</v>
      </c>
      <c r="F4471">
        <v>6</v>
      </c>
      <c r="G4471" s="3">
        <v>115</v>
      </c>
      <c r="H4471" s="3" t="str">
        <f t="shared" si="69"/>
        <v>13.6</v>
      </c>
    </row>
    <row r="4472" spans="1:8" x14ac:dyDescent="0.25">
      <c r="A4472" s="1">
        <v>900226000114295</v>
      </c>
      <c r="B4472" s="2">
        <v>41389</v>
      </c>
      <c r="C4472" s="2">
        <v>41426</v>
      </c>
      <c r="D4472">
        <v>37</v>
      </c>
      <c r="E4472">
        <v>13</v>
      </c>
      <c r="F4472">
        <v>6</v>
      </c>
      <c r="G4472" s="3">
        <v>115</v>
      </c>
      <c r="H4472" s="3" t="str">
        <f t="shared" si="69"/>
        <v>13.6</v>
      </c>
    </row>
    <row r="4473" spans="1:8" x14ac:dyDescent="0.25">
      <c r="A4473" s="1">
        <v>900226000114297</v>
      </c>
      <c r="B4473" s="2">
        <v>41389</v>
      </c>
      <c r="C4473" s="2">
        <v>41398</v>
      </c>
      <c r="D4473">
        <v>9</v>
      </c>
      <c r="E4473">
        <v>13</v>
      </c>
      <c r="F4473">
        <v>6</v>
      </c>
      <c r="G4473" s="3">
        <v>115</v>
      </c>
      <c r="H4473" s="3" t="str">
        <f t="shared" si="69"/>
        <v>13.6</v>
      </c>
    </row>
    <row r="4474" spans="1:8" x14ac:dyDescent="0.25">
      <c r="A4474" s="1">
        <v>900226000114301</v>
      </c>
      <c r="B4474" s="2">
        <v>41389</v>
      </c>
      <c r="C4474" s="2">
        <v>41400</v>
      </c>
      <c r="D4474">
        <v>11</v>
      </c>
      <c r="E4474">
        <v>13</v>
      </c>
      <c r="F4474">
        <v>6</v>
      </c>
      <c r="G4474" s="3">
        <v>115</v>
      </c>
      <c r="H4474" s="3" t="str">
        <f t="shared" si="69"/>
        <v>13.6</v>
      </c>
    </row>
    <row r="4475" spans="1:8" x14ac:dyDescent="0.25">
      <c r="A4475" s="1">
        <v>900226000114303</v>
      </c>
      <c r="B4475" s="2">
        <v>41389</v>
      </c>
      <c r="C4475" s="2">
        <v>41391</v>
      </c>
      <c r="D4475">
        <v>2</v>
      </c>
      <c r="E4475">
        <v>13</v>
      </c>
      <c r="F4475">
        <v>6</v>
      </c>
      <c r="G4475" s="3">
        <v>115</v>
      </c>
      <c r="H4475" s="3" t="str">
        <f t="shared" si="69"/>
        <v>13.6</v>
      </c>
    </row>
    <row r="4476" spans="1:8" x14ac:dyDescent="0.25">
      <c r="A4476" s="1">
        <v>900226000114304</v>
      </c>
      <c r="B4476" s="2">
        <v>41389</v>
      </c>
      <c r="C4476" s="2">
        <v>41398</v>
      </c>
      <c r="D4476">
        <v>9</v>
      </c>
      <c r="E4476">
        <v>13</v>
      </c>
      <c r="F4476">
        <v>6</v>
      </c>
      <c r="G4476" s="3">
        <v>115</v>
      </c>
      <c r="H4476" s="3" t="str">
        <f t="shared" si="69"/>
        <v>13.6</v>
      </c>
    </row>
    <row r="4477" spans="1:8" x14ac:dyDescent="0.25">
      <c r="A4477" s="1">
        <v>900226000114307</v>
      </c>
      <c r="B4477" s="2">
        <v>41389</v>
      </c>
      <c r="C4477" s="2">
        <v>41400</v>
      </c>
      <c r="D4477">
        <v>11</v>
      </c>
      <c r="E4477">
        <v>13</v>
      </c>
      <c r="F4477">
        <v>6</v>
      </c>
      <c r="G4477" s="3">
        <v>115</v>
      </c>
      <c r="H4477" s="3" t="str">
        <f t="shared" si="69"/>
        <v>13.6</v>
      </c>
    </row>
    <row r="4478" spans="1:8" x14ac:dyDescent="0.25">
      <c r="A4478" s="1">
        <v>900226000114308</v>
      </c>
      <c r="B4478" s="2">
        <v>41389</v>
      </c>
      <c r="C4478" s="2">
        <v>41390</v>
      </c>
      <c r="D4478">
        <v>1</v>
      </c>
      <c r="E4478">
        <v>13</v>
      </c>
      <c r="F4478">
        <v>6</v>
      </c>
      <c r="G4478" s="3">
        <v>115</v>
      </c>
      <c r="H4478" s="3" t="str">
        <f t="shared" si="69"/>
        <v>13.6</v>
      </c>
    </row>
    <row r="4479" spans="1:8" x14ac:dyDescent="0.25">
      <c r="A4479" s="1">
        <v>900226000114309</v>
      </c>
      <c r="B4479" s="2">
        <v>41389</v>
      </c>
      <c r="C4479" s="2">
        <v>41399</v>
      </c>
      <c r="D4479">
        <v>10</v>
      </c>
      <c r="E4479">
        <v>13</v>
      </c>
      <c r="F4479">
        <v>6</v>
      </c>
      <c r="G4479" s="3">
        <v>115</v>
      </c>
      <c r="H4479" s="3" t="str">
        <f t="shared" si="69"/>
        <v>13.6</v>
      </c>
    </row>
    <row r="4480" spans="1:8" x14ac:dyDescent="0.25">
      <c r="A4480" s="1">
        <v>900226000114412</v>
      </c>
      <c r="B4480" s="2">
        <v>41381</v>
      </c>
      <c r="C4480" s="2">
        <v>41383</v>
      </c>
      <c r="D4480">
        <v>2</v>
      </c>
      <c r="E4480">
        <v>13</v>
      </c>
      <c r="F4480">
        <v>5</v>
      </c>
      <c r="G4480" s="3">
        <v>107</v>
      </c>
      <c r="H4480" s="3" t="str">
        <f t="shared" si="69"/>
        <v>13.5</v>
      </c>
    </row>
    <row r="4481" spans="1:8" x14ac:dyDescent="0.25">
      <c r="A4481" s="1">
        <v>900226000114414</v>
      </c>
      <c r="B4481" s="2">
        <v>41381</v>
      </c>
      <c r="C4481" s="2">
        <v>41390</v>
      </c>
      <c r="D4481">
        <v>9</v>
      </c>
      <c r="E4481">
        <v>13</v>
      </c>
      <c r="F4481">
        <v>5</v>
      </c>
      <c r="G4481" s="3">
        <v>107</v>
      </c>
      <c r="H4481" s="3" t="str">
        <f t="shared" si="69"/>
        <v>13.5</v>
      </c>
    </row>
    <row r="4482" spans="1:8" x14ac:dyDescent="0.25">
      <c r="A4482" s="1">
        <v>900226000114417</v>
      </c>
      <c r="B4482" s="2">
        <v>41389</v>
      </c>
      <c r="C4482" s="2">
        <v>41398</v>
      </c>
      <c r="D4482">
        <v>9</v>
      </c>
      <c r="E4482">
        <v>13</v>
      </c>
      <c r="F4482">
        <v>6</v>
      </c>
      <c r="G4482" s="3">
        <v>115</v>
      </c>
      <c r="H4482" s="3" t="str">
        <f t="shared" si="69"/>
        <v>13.6</v>
      </c>
    </row>
    <row r="4483" spans="1:8" x14ac:dyDescent="0.25">
      <c r="A4483" s="1">
        <v>900226000114418</v>
      </c>
      <c r="B4483" s="2">
        <v>41381</v>
      </c>
      <c r="C4483" s="2">
        <v>41399</v>
      </c>
      <c r="D4483">
        <v>18</v>
      </c>
      <c r="E4483">
        <v>13</v>
      </c>
      <c r="F4483">
        <v>5</v>
      </c>
      <c r="G4483" s="3">
        <v>107</v>
      </c>
      <c r="H4483" s="3" t="str">
        <f t="shared" ref="H4483:H4546" si="70">CONCATENATE(E4483,".",F4483)</f>
        <v>13.5</v>
      </c>
    </row>
    <row r="4484" spans="1:8" x14ac:dyDescent="0.25">
      <c r="A4484" s="1">
        <v>900226000114419</v>
      </c>
      <c r="B4484" s="2">
        <v>41381</v>
      </c>
      <c r="C4484" s="2">
        <v>41383</v>
      </c>
      <c r="D4484">
        <v>2</v>
      </c>
      <c r="E4484">
        <v>13</v>
      </c>
      <c r="F4484">
        <v>5</v>
      </c>
      <c r="G4484" s="3">
        <v>107</v>
      </c>
      <c r="H4484" s="3" t="str">
        <f t="shared" si="70"/>
        <v>13.5</v>
      </c>
    </row>
    <row r="4485" spans="1:8" x14ac:dyDescent="0.25">
      <c r="A4485" s="1">
        <v>900226000114421</v>
      </c>
      <c r="B4485" s="2">
        <v>41381</v>
      </c>
      <c r="C4485" s="2">
        <v>41391</v>
      </c>
      <c r="D4485">
        <v>10</v>
      </c>
      <c r="E4485">
        <v>13</v>
      </c>
      <c r="F4485">
        <v>5</v>
      </c>
      <c r="G4485" s="3">
        <v>107</v>
      </c>
      <c r="H4485" s="3" t="str">
        <f t="shared" si="70"/>
        <v>13.5</v>
      </c>
    </row>
    <row r="4486" spans="1:8" x14ac:dyDescent="0.25">
      <c r="A4486" s="1">
        <v>900226000114426</v>
      </c>
      <c r="B4486" s="2">
        <v>41381</v>
      </c>
      <c r="C4486" s="2">
        <v>41391</v>
      </c>
      <c r="D4486">
        <v>10</v>
      </c>
      <c r="E4486">
        <v>13</v>
      </c>
      <c r="F4486">
        <v>5</v>
      </c>
      <c r="G4486" s="3">
        <v>107</v>
      </c>
      <c r="H4486" s="3" t="str">
        <f t="shared" si="70"/>
        <v>13.5</v>
      </c>
    </row>
    <row r="4487" spans="1:8" x14ac:dyDescent="0.25">
      <c r="A4487" s="1">
        <v>900226000114427</v>
      </c>
      <c r="B4487" s="2">
        <v>41381</v>
      </c>
      <c r="C4487" s="2">
        <v>41390</v>
      </c>
      <c r="D4487">
        <v>9</v>
      </c>
      <c r="E4487">
        <v>13</v>
      </c>
      <c r="F4487">
        <v>5</v>
      </c>
      <c r="G4487" s="3">
        <v>107</v>
      </c>
      <c r="H4487" s="3" t="str">
        <f t="shared" si="70"/>
        <v>13.5</v>
      </c>
    </row>
    <row r="4488" spans="1:8" x14ac:dyDescent="0.25">
      <c r="A4488" s="1">
        <v>900226000114428</v>
      </c>
      <c r="B4488" s="2">
        <v>41381</v>
      </c>
      <c r="C4488" s="2">
        <v>41390</v>
      </c>
      <c r="D4488">
        <v>9</v>
      </c>
      <c r="E4488">
        <v>13</v>
      </c>
      <c r="F4488">
        <v>5</v>
      </c>
      <c r="G4488" s="3">
        <v>107</v>
      </c>
      <c r="H4488" s="3" t="str">
        <f t="shared" si="70"/>
        <v>13.5</v>
      </c>
    </row>
    <row r="4489" spans="1:8" x14ac:dyDescent="0.25">
      <c r="A4489" s="1">
        <v>900226000114430</v>
      </c>
      <c r="B4489" s="2">
        <v>41381</v>
      </c>
      <c r="C4489" s="2">
        <v>41383</v>
      </c>
      <c r="D4489">
        <v>2</v>
      </c>
      <c r="E4489">
        <v>13</v>
      </c>
      <c r="F4489">
        <v>5</v>
      </c>
      <c r="G4489" s="3">
        <v>107</v>
      </c>
      <c r="H4489" s="3" t="str">
        <f t="shared" si="70"/>
        <v>13.5</v>
      </c>
    </row>
    <row r="4490" spans="1:8" x14ac:dyDescent="0.25">
      <c r="A4490" s="1">
        <v>900226000114431</v>
      </c>
      <c r="B4490" s="2">
        <v>41381</v>
      </c>
      <c r="C4490" s="2">
        <v>41391</v>
      </c>
      <c r="D4490">
        <v>10</v>
      </c>
      <c r="E4490">
        <v>13</v>
      </c>
      <c r="F4490">
        <v>5</v>
      </c>
      <c r="G4490" s="3">
        <v>107</v>
      </c>
      <c r="H4490" s="3" t="str">
        <f t="shared" si="70"/>
        <v>13.5</v>
      </c>
    </row>
    <row r="4491" spans="1:8" x14ac:dyDescent="0.25">
      <c r="A4491" s="1">
        <v>900226000114433</v>
      </c>
      <c r="B4491" s="2">
        <v>41381</v>
      </c>
      <c r="C4491" s="2">
        <v>41401</v>
      </c>
      <c r="D4491">
        <v>20</v>
      </c>
      <c r="E4491">
        <v>13</v>
      </c>
      <c r="F4491">
        <v>5</v>
      </c>
      <c r="G4491" s="3">
        <v>107</v>
      </c>
      <c r="H4491" s="3" t="str">
        <f t="shared" si="70"/>
        <v>13.5</v>
      </c>
    </row>
    <row r="4492" spans="1:8" x14ac:dyDescent="0.25">
      <c r="A4492" s="1">
        <v>900226000114434</v>
      </c>
      <c r="B4492" s="2">
        <v>41381</v>
      </c>
      <c r="C4492" s="2">
        <v>41396</v>
      </c>
      <c r="D4492">
        <v>15</v>
      </c>
      <c r="E4492">
        <v>13</v>
      </c>
      <c r="F4492">
        <v>5</v>
      </c>
      <c r="G4492" s="3">
        <v>107</v>
      </c>
      <c r="H4492" s="3" t="str">
        <f t="shared" si="70"/>
        <v>13.5</v>
      </c>
    </row>
    <row r="4493" spans="1:8" x14ac:dyDescent="0.25">
      <c r="A4493" s="1">
        <v>900226000114435</v>
      </c>
      <c r="B4493" s="2">
        <v>41381</v>
      </c>
      <c r="C4493" s="2">
        <v>41396</v>
      </c>
      <c r="D4493">
        <v>15</v>
      </c>
      <c r="E4493">
        <v>13</v>
      </c>
      <c r="F4493">
        <v>5</v>
      </c>
      <c r="G4493" s="3">
        <v>107</v>
      </c>
      <c r="H4493" s="3" t="str">
        <f t="shared" si="70"/>
        <v>13.5</v>
      </c>
    </row>
    <row r="4494" spans="1:8" x14ac:dyDescent="0.25">
      <c r="A4494" s="1">
        <v>900226000114436</v>
      </c>
      <c r="B4494" s="2">
        <v>41381</v>
      </c>
      <c r="C4494" s="2">
        <v>41386</v>
      </c>
      <c r="D4494">
        <v>5</v>
      </c>
      <c r="E4494">
        <v>13</v>
      </c>
      <c r="F4494">
        <v>5</v>
      </c>
      <c r="G4494" s="3">
        <v>107</v>
      </c>
      <c r="H4494" s="3" t="str">
        <f t="shared" si="70"/>
        <v>13.5</v>
      </c>
    </row>
    <row r="4495" spans="1:8" x14ac:dyDescent="0.25">
      <c r="A4495" s="1">
        <v>900226000114438</v>
      </c>
      <c r="B4495" s="2">
        <v>41381</v>
      </c>
      <c r="C4495" s="2">
        <v>41397</v>
      </c>
      <c r="D4495">
        <v>16</v>
      </c>
      <c r="E4495">
        <v>13</v>
      </c>
      <c r="F4495">
        <v>5</v>
      </c>
      <c r="G4495" s="3">
        <v>107</v>
      </c>
      <c r="H4495" s="3" t="str">
        <f t="shared" si="70"/>
        <v>13.5</v>
      </c>
    </row>
    <row r="4496" spans="1:8" x14ac:dyDescent="0.25">
      <c r="A4496" s="1">
        <v>900226000114442</v>
      </c>
      <c r="B4496" s="2">
        <v>41381</v>
      </c>
      <c r="C4496" s="2">
        <v>41427</v>
      </c>
      <c r="D4496">
        <v>46</v>
      </c>
      <c r="E4496">
        <v>13</v>
      </c>
      <c r="F4496">
        <v>5</v>
      </c>
      <c r="G4496" s="3">
        <v>107</v>
      </c>
      <c r="H4496" s="3" t="str">
        <f t="shared" si="70"/>
        <v>13.5</v>
      </c>
    </row>
    <row r="4497" spans="1:8" x14ac:dyDescent="0.25">
      <c r="A4497" s="1">
        <v>900226000114443</v>
      </c>
      <c r="B4497" s="2">
        <v>41381</v>
      </c>
      <c r="C4497" s="2">
        <v>41386</v>
      </c>
      <c r="D4497">
        <v>5</v>
      </c>
      <c r="E4497">
        <v>13</v>
      </c>
      <c r="F4497">
        <v>5</v>
      </c>
      <c r="G4497" s="3">
        <v>107</v>
      </c>
      <c r="H4497" s="3" t="str">
        <f t="shared" si="70"/>
        <v>13.5</v>
      </c>
    </row>
    <row r="4498" spans="1:8" x14ac:dyDescent="0.25">
      <c r="A4498" s="1">
        <v>900226000114444</v>
      </c>
      <c r="B4498" s="2">
        <v>41381</v>
      </c>
      <c r="C4498" s="2">
        <v>41384</v>
      </c>
      <c r="D4498">
        <v>3</v>
      </c>
      <c r="E4498">
        <v>13</v>
      </c>
      <c r="F4498">
        <v>5</v>
      </c>
      <c r="G4498" s="3">
        <v>107</v>
      </c>
      <c r="H4498" s="3" t="str">
        <f t="shared" si="70"/>
        <v>13.5</v>
      </c>
    </row>
    <row r="4499" spans="1:8" x14ac:dyDescent="0.25">
      <c r="A4499" s="1">
        <v>900226000114445</v>
      </c>
      <c r="B4499" s="2">
        <v>41381</v>
      </c>
      <c r="C4499" s="2">
        <v>41383</v>
      </c>
      <c r="D4499">
        <v>2</v>
      </c>
      <c r="E4499">
        <v>13</v>
      </c>
      <c r="F4499">
        <v>5</v>
      </c>
      <c r="G4499" s="3">
        <v>107</v>
      </c>
      <c r="H4499" s="3" t="str">
        <f t="shared" si="70"/>
        <v>13.5</v>
      </c>
    </row>
    <row r="4500" spans="1:8" x14ac:dyDescent="0.25">
      <c r="A4500" s="1">
        <v>900226000114447</v>
      </c>
      <c r="B4500" s="2">
        <v>41381</v>
      </c>
      <c r="C4500" s="2">
        <v>41384</v>
      </c>
      <c r="D4500">
        <v>3</v>
      </c>
      <c r="E4500">
        <v>13</v>
      </c>
      <c r="F4500">
        <v>5</v>
      </c>
      <c r="G4500" s="3">
        <v>107</v>
      </c>
      <c r="H4500" s="3" t="str">
        <f t="shared" si="70"/>
        <v>13.5</v>
      </c>
    </row>
    <row r="4501" spans="1:8" x14ac:dyDescent="0.25">
      <c r="A4501" s="1">
        <v>900226000114448</v>
      </c>
      <c r="B4501" s="2">
        <v>41381</v>
      </c>
      <c r="C4501" s="2">
        <v>41391</v>
      </c>
      <c r="D4501">
        <v>10</v>
      </c>
      <c r="E4501">
        <v>13</v>
      </c>
      <c r="F4501">
        <v>5</v>
      </c>
      <c r="G4501" s="3">
        <v>107</v>
      </c>
      <c r="H4501" s="3" t="str">
        <f t="shared" si="70"/>
        <v>13.5</v>
      </c>
    </row>
    <row r="4502" spans="1:8" x14ac:dyDescent="0.25">
      <c r="A4502" s="1">
        <v>900226000114449</v>
      </c>
      <c r="B4502" s="2">
        <v>41381</v>
      </c>
      <c r="C4502" s="2">
        <v>41390</v>
      </c>
      <c r="D4502">
        <v>9</v>
      </c>
      <c r="E4502">
        <v>13</v>
      </c>
      <c r="F4502">
        <v>5</v>
      </c>
      <c r="G4502" s="3">
        <v>107</v>
      </c>
      <c r="H4502" s="3" t="str">
        <f t="shared" si="70"/>
        <v>13.5</v>
      </c>
    </row>
    <row r="4503" spans="1:8" x14ac:dyDescent="0.25">
      <c r="A4503" s="1">
        <v>900226000114450</v>
      </c>
      <c r="B4503" s="2">
        <v>41381</v>
      </c>
      <c r="C4503" s="2">
        <v>41390</v>
      </c>
      <c r="D4503">
        <v>9</v>
      </c>
      <c r="E4503">
        <v>13</v>
      </c>
      <c r="F4503">
        <v>5</v>
      </c>
      <c r="G4503" s="3">
        <v>107</v>
      </c>
      <c r="H4503" s="3" t="str">
        <f t="shared" si="70"/>
        <v>13.5</v>
      </c>
    </row>
    <row r="4504" spans="1:8" x14ac:dyDescent="0.25">
      <c r="A4504" s="1">
        <v>900226000114452</v>
      </c>
      <c r="B4504" s="2">
        <v>41381</v>
      </c>
      <c r="C4504" s="2">
        <v>41384</v>
      </c>
      <c r="D4504">
        <v>3</v>
      </c>
      <c r="E4504">
        <v>13</v>
      </c>
      <c r="F4504">
        <v>5</v>
      </c>
      <c r="G4504" s="3">
        <v>107</v>
      </c>
      <c r="H4504" s="3" t="str">
        <f t="shared" si="70"/>
        <v>13.5</v>
      </c>
    </row>
    <row r="4505" spans="1:8" x14ac:dyDescent="0.25">
      <c r="A4505" s="1">
        <v>900226000114453</v>
      </c>
      <c r="B4505" s="2">
        <v>41381</v>
      </c>
      <c r="C4505" s="2">
        <v>41385</v>
      </c>
      <c r="D4505">
        <v>4</v>
      </c>
      <c r="E4505">
        <v>13</v>
      </c>
      <c r="F4505">
        <v>5</v>
      </c>
      <c r="G4505" s="3">
        <v>107</v>
      </c>
      <c r="H4505" s="3" t="str">
        <f t="shared" si="70"/>
        <v>13.5</v>
      </c>
    </row>
    <row r="4506" spans="1:8" x14ac:dyDescent="0.25">
      <c r="A4506" s="1">
        <v>900226000114454</v>
      </c>
      <c r="B4506" s="2">
        <v>41381</v>
      </c>
      <c r="C4506" s="2">
        <v>41382</v>
      </c>
      <c r="D4506">
        <v>1</v>
      </c>
      <c r="E4506">
        <v>13</v>
      </c>
      <c r="F4506">
        <v>5</v>
      </c>
      <c r="G4506" s="3">
        <v>107</v>
      </c>
      <c r="H4506" s="3" t="str">
        <f t="shared" si="70"/>
        <v>13.5</v>
      </c>
    </row>
    <row r="4507" spans="1:8" x14ac:dyDescent="0.25">
      <c r="A4507" s="1">
        <v>900226000114458</v>
      </c>
      <c r="B4507" s="2">
        <v>41381</v>
      </c>
      <c r="C4507" s="2">
        <v>41382</v>
      </c>
      <c r="D4507">
        <v>1</v>
      </c>
      <c r="E4507">
        <v>13</v>
      </c>
      <c r="F4507">
        <v>5</v>
      </c>
      <c r="G4507" s="3">
        <v>107</v>
      </c>
      <c r="H4507" s="3" t="str">
        <f t="shared" si="70"/>
        <v>13.5</v>
      </c>
    </row>
    <row r="4508" spans="1:8" x14ac:dyDescent="0.25">
      <c r="A4508" s="1">
        <v>900226000114459</v>
      </c>
      <c r="B4508" s="2">
        <v>41381</v>
      </c>
      <c r="C4508" s="2">
        <v>41398</v>
      </c>
      <c r="D4508">
        <v>17</v>
      </c>
      <c r="E4508">
        <v>13</v>
      </c>
      <c r="F4508">
        <v>5</v>
      </c>
      <c r="G4508" s="3">
        <v>107</v>
      </c>
      <c r="H4508" s="3" t="str">
        <f t="shared" si="70"/>
        <v>13.5</v>
      </c>
    </row>
    <row r="4509" spans="1:8" x14ac:dyDescent="0.25">
      <c r="A4509" s="1">
        <v>900226000114460</v>
      </c>
      <c r="B4509" s="2">
        <v>41381</v>
      </c>
      <c r="C4509" s="2">
        <v>41747</v>
      </c>
      <c r="D4509">
        <v>366</v>
      </c>
      <c r="E4509">
        <v>13</v>
      </c>
      <c r="F4509">
        <v>5</v>
      </c>
      <c r="G4509" s="3">
        <v>107</v>
      </c>
      <c r="H4509" s="3" t="str">
        <f t="shared" si="70"/>
        <v>13.5</v>
      </c>
    </row>
    <row r="4510" spans="1:8" x14ac:dyDescent="0.25">
      <c r="A4510" s="1">
        <v>900226000114461</v>
      </c>
      <c r="B4510" s="2">
        <v>41381</v>
      </c>
      <c r="C4510" s="2">
        <v>41390</v>
      </c>
      <c r="D4510">
        <v>9</v>
      </c>
      <c r="E4510">
        <v>13</v>
      </c>
      <c r="F4510">
        <v>5</v>
      </c>
      <c r="G4510" s="3">
        <v>107</v>
      </c>
      <c r="H4510" s="3" t="str">
        <f t="shared" si="70"/>
        <v>13.5</v>
      </c>
    </row>
    <row r="4511" spans="1:8" x14ac:dyDescent="0.25">
      <c r="A4511" s="1">
        <v>900226000114462</v>
      </c>
      <c r="B4511" s="2">
        <v>41381</v>
      </c>
      <c r="C4511" s="2">
        <v>41397</v>
      </c>
      <c r="D4511">
        <v>16</v>
      </c>
      <c r="E4511">
        <v>13</v>
      </c>
      <c r="F4511">
        <v>5</v>
      </c>
      <c r="G4511" s="3">
        <v>107</v>
      </c>
      <c r="H4511" s="3" t="str">
        <f t="shared" si="70"/>
        <v>13.5</v>
      </c>
    </row>
    <row r="4512" spans="1:8" x14ac:dyDescent="0.25">
      <c r="A4512" s="1">
        <v>900226000114463</v>
      </c>
      <c r="B4512" s="2">
        <v>41381</v>
      </c>
      <c r="C4512" s="2">
        <v>41432</v>
      </c>
      <c r="D4512">
        <v>51</v>
      </c>
      <c r="E4512">
        <v>13</v>
      </c>
      <c r="F4512">
        <v>5</v>
      </c>
      <c r="G4512" s="3">
        <v>107</v>
      </c>
      <c r="H4512" s="3" t="str">
        <f t="shared" si="70"/>
        <v>13.5</v>
      </c>
    </row>
    <row r="4513" spans="1:8" x14ac:dyDescent="0.25">
      <c r="A4513" s="1">
        <v>900226000114464</v>
      </c>
      <c r="B4513" s="2">
        <v>41381</v>
      </c>
      <c r="C4513" s="2">
        <v>41427</v>
      </c>
      <c r="D4513">
        <v>46</v>
      </c>
      <c r="E4513">
        <v>13</v>
      </c>
      <c r="F4513">
        <v>5</v>
      </c>
      <c r="G4513" s="3">
        <v>107</v>
      </c>
      <c r="H4513" s="3" t="str">
        <f t="shared" si="70"/>
        <v>13.5</v>
      </c>
    </row>
    <row r="4514" spans="1:8" x14ac:dyDescent="0.25">
      <c r="A4514" s="1">
        <v>900226000114466</v>
      </c>
      <c r="B4514" s="2">
        <v>41381</v>
      </c>
      <c r="C4514" s="2">
        <v>41391</v>
      </c>
      <c r="D4514">
        <v>10</v>
      </c>
      <c r="E4514">
        <v>13</v>
      </c>
      <c r="F4514">
        <v>5</v>
      </c>
      <c r="G4514" s="3">
        <v>107</v>
      </c>
      <c r="H4514" s="3" t="str">
        <f t="shared" si="70"/>
        <v>13.5</v>
      </c>
    </row>
    <row r="4515" spans="1:8" x14ac:dyDescent="0.25">
      <c r="A4515" s="1">
        <v>900226000114467</v>
      </c>
      <c r="B4515" s="2">
        <v>41381</v>
      </c>
      <c r="C4515" s="2">
        <v>41383</v>
      </c>
      <c r="D4515">
        <v>2</v>
      </c>
      <c r="E4515">
        <v>13</v>
      </c>
      <c r="F4515">
        <v>5</v>
      </c>
      <c r="G4515" s="3">
        <v>107</v>
      </c>
      <c r="H4515" s="3" t="str">
        <f t="shared" si="70"/>
        <v>13.5</v>
      </c>
    </row>
    <row r="4516" spans="1:8" x14ac:dyDescent="0.25">
      <c r="A4516" s="1">
        <v>900226000114468</v>
      </c>
      <c r="B4516" s="2">
        <v>41381</v>
      </c>
      <c r="C4516" s="2">
        <v>41398</v>
      </c>
      <c r="D4516">
        <v>17</v>
      </c>
      <c r="E4516">
        <v>13</v>
      </c>
      <c r="F4516">
        <v>5</v>
      </c>
      <c r="G4516" s="3">
        <v>107</v>
      </c>
      <c r="H4516" s="3" t="str">
        <f t="shared" si="70"/>
        <v>13.5</v>
      </c>
    </row>
    <row r="4517" spans="1:8" x14ac:dyDescent="0.25">
      <c r="A4517" s="1">
        <v>900226000114469</v>
      </c>
      <c r="B4517" s="2">
        <v>41381</v>
      </c>
      <c r="C4517" s="2">
        <v>41397</v>
      </c>
      <c r="D4517">
        <v>16</v>
      </c>
      <c r="E4517">
        <v>13</v>
      </c>
      <c r="F4517">
        <v>5</v>
      </c>
      <c r="G4517" s="3">
        <v>107</v>
      </c>
      <c r="H4517" s="3" t="str">
        <f t="shared" si="70"/>
        <v>13.5</v>
      </c>
    </row>
    <row r="4518" spans="1:8" x14ac:dyDescent="0.25">
      <c r="A4518" s="1">
        <v>900226000114472</v>
      </c>
      <c r="B4518" s="2">
        <v>41381</v>
      </c>
      <c r="C4518" s="2">
        <v>41391</v>
      </c>
      <c r="D4518">
        <v>10</v>
      </c>
      <c r="E4518">
        <v>13</v>
      </c>
      <c r="F4518">
        <v>5</v>
      </c>
      <c r="G4518" s="3">
        <v>107</v>
      </c>
      <c r="H4518" s="3" t="str">
        <f t="shared" si="70"/>
        <v>13.5</v>
      </c>
    </row>
    <row r="4519" spans="1:8" x14ac:dyDescent="0.25">
      <c r="A4519" s="1">
        <v>900226000114474</v>
      </c>
      <c r="B4519" s="2">
        <v>41381</v>
      </c>
      <c r="C4519" s="2">
        <v>41383</v>
      </c>
      <c r="D4519">
        <v>2</v>
      </c>
      <c r="E4519">
        <v>13</v>
      </c>
      <c r="F4519">
        <v>5</v>
      </c>
      <c r="G4519" s="3">
        <v>107</v>
      </c>
      <c r="H4519" s="3" t="str">
        <f t="shared" si="70"/>
        <v>13.5</v>
      </c>
    </row>
    <row r="4520" spans="1:8" x14ac:dyDescent="0.25">
      <c r="A4520" s="1">
        <v>900226000114475</v>
      </c>
      <c r="B4520" s="2">
        <v>41381</v>
      </c>
      <c r="C4520" s="2">
        <v>41383</v>
      </c>
      <c r="D4520">
        <v>2</v>
      </c>
      <c r="E4520">
        <v>13</v>
      </c>
      <c r="F4520">
        <v>5</v>
      </c>
      <c r="G4520" s="3">
        <v>107</v>
      </c>
      <c r="H4520" s="3" t="str">
        <f t="shared" si="70"/>
        <v>13.5</v>
      </c>
    </row>
    <row r="4521" spans="1:8" x14ac:dyDescent="0.25">
      <c r="A4521" s="1">
        <v>900226000114476</v>
      </c>
      <c r="B4521" s="2">
        <v>41381</v>
      </c>
      <c r="C4521" s="2">
        <v>41383</v>
      </c>
      <c r="D4521">
        <v>2</v>
      </c>
      <c r="E4521">
        <v>13</v>
      </c>
      <c r="F4521">
        <v>5</v>
      </c>
      <c r="G4521" s="3">
        <v>107</v>
      </c>
      <c r="H4521" s="3" t="str">
        <f t="shared" si="70"/>
        <v>13.5</v>
      </c>
    </row>
    <row r="4522" spans="1:8" x14ac:dyDescent="0.25">
      <c r="A4522" s="1">
        <v>900226000114479</v>
      </c>
      <c r="B4522" s="2">
        <v>41381</v>
      </c>
      <c r="C4522" s="2">
        <v>41411</v>
      </c>
      <c r="D4522">
        <v>30</v>
      </c>
      <c r="E4522">
        <v>13</v>
      </c>
      <c r="F4522">
        <v>5</v>
      </c>
      <c r="G4522" s="3">
        <v>107</v>
      </c>
      <c r="H4522" s="3" t="str">
        <f t="shared" si="70"/>
        <v>13.5</v>
      </c>
    </row>
    <row r="4523" spans="1:8" x14ac:dyDescent="0.25">
      <c r="A4523" s="1">
        <v>900226000114481</v>
      </c>
      <c r="B4523" s="2">
        <v>41381</v>
      </c>
      <c r="C4523" s="2">
        <v>41388</v>
      </c>
      <c r="D4523">
        <v>7</v>
      </c>
      <c r="E4523">
        <v>13</v>
      </c>
      <c r="F4523">
        <v>5</v>
      </c>
      <c r="G4523" s="3">
        <v>107</v>
      </c>
      <c r="H4523" s="3" t="str">
        <f t="shared" si="70"/>
        <v>13.5</v>
      </c>
    </row>
    <row r="4524" spans="1:8" x14ac:dyDescent="0.25">
      <c r="A4524" s="1">
        <v>900226000114482</v>
      </c>
      <c r="B4524" s="2">
        <v>41381</v>
      </c>
      <c r="C4524" s="2">
        <v>41403</v>
      </c>
      <c r="D4524">
        <v>22</v>
      </c>
      <c r="E4524">
        <v>13</v>
      </c>
      <c r="F4524">
        <v>5</v>
      </c>
      <c r="G4524" s="3">
        <v>107</v>
      </c>
      <c r="H4524" s="3" t="str">
        <f t="shared" si="70"/>
        <v>13.5</v>
      </c>
    </row>
    <row r="4525" spans="1:8" x14ac:dyDescent="0.25">
      <c r="A4525" s="1">
        <v>900226000114484</v>
      </c>
      <c r="B4525" s="2">
        <v>41381</v>
      </c>
      <c r="C4525" s="2">
        <v>41384</v>
      </c>
      <c r="D4525">
        <v>3</v>
      </c>
      <c r="E4525">
        <v>13</v>
      </c>
      <c r="F4525">
        <v>5</v>
      </c>
      <c r="G4525" s="3">
        <v>107</v>
      </c>
      <c r="H4525" s="3" t="str">
        <f t="shared" si="70"/>
        <v>13.5</v>
      </c>
    </row>
    <row r="4526" spans="1:8" x14ac:dyDescent="0.25">
      <c r="A4526" s="1">
        <v>900226000114486</v>
      </c>
      <c r="B4526" s="2">
        <v>41381</v>
      </c>
      <c r="C4526" s="2">
        <v>41426</v>
      </c>
      <c r="D4526">
        <v>45</v>
      </c>
      <c r="E4526">
        <v>13</v>
      </c>
      <c r="F4526">
        <v>5</v>
      </c>
      <c r="G4526" s="3">
        <v>107</v>
      </c>
      <c r="H4526" s="3" t="str">
        <f t="shared" si="70"/>
        <v>13.5</v>
      </c>
    </row>
    <row r="4527" spans="1:8" x14ac:dyDescent="0.25">
      <c r="A4527" s="1">
        <v>900226000114489</v>
      </c>
      <c r="B4527" s="2">
        <v>41381</v>
      </c>
      <c r="C4527" s="2">
        <v>41384</v>
      </c>
      <c r="D4527">
        <v>3</v>
      </c>
      <c r="E4527">
        <v>13</v>
      </c>
      <c r="F4527">
        <v>5</v>
      </c>
      <c r="G4527" s="3">
        <v>107</v>
      </c>
      <c r="H4527" s="3" t="str">
        <f t="shared" si="70"/>
        <v>13.5</v>
      </c>
    </row>
    <row r="4528" spans="1:8" x14ac:dyDescent="0.25">
      <c r="A4528" s="1">
        <v>900226000114491</v>
      </c>
      <c r="B4528" s="2">
        <v>41381</v>
      </c>
      <c r="C4528" s="2">
        <v>41383</v>
      </c>
      <c r="D4528">
        <v>2</v>
      </c>
      <c r="E4528">
        <v>13</v>
      </c>
      <c r="F4528">
        <v>5</v>
      </c>
      <c r="G4528" s="3">
        <v>107</v>
      </c>
      <c r="H4528" s="3" t="str">
        <f t="shared" si="70"/>
        <v>13.5</v>
      </c>
    </row>
    <row r="4529" spans="1:8" x14ac:dyDescent="0.25">
      <c r="A4529" s="1">
        <v>900226000114493</v>
      </c>
      <c r="B4529" s="2">
        <v>41381</v>
      </c>
      <c r="C4529" s="2">
        <v>41383</v>
      </c>
      <c r="D4529">
        <v>2</v>
      </c>
      <c r="E4529">
        <v>13</v>
      </c>
      <c r="F4529">
        <v>5</v>
      </c>
      <c r="G4529" s="3">
        <v>107</v>
      </c>
      <c r="H4529" s="3" t="str">
        <f t="shared" si="70"/>
        <v>13.5</v>
      </c>
    </row>
    <row r="4530" spans="1:8" x14ac:dyDescent="0.25">
      <c r="A4530" s="1">
        <v>900226000114494</v>
      </c>
      <c r="B4530" s="2">
        <v>41381</v>
      </c>
      <c r="C4530" s="2">
        <v>41400</v>
      </c>
      <c r="D4530">
        <v>19</v>
      </c>
      <c r="E4530">
        <v>13</v>
      </c>
      <c r="F4530">
        <v>5</v>
      </c>
      <c r="G4530" s="3">
        <v>107</v>
      </c>
      <c r="H4530" s="3" t="str">
        <f t="shared" si="70"/>
        <v>13.5</v>
      </c>
    </row>
    <row r="4531" spans="1:8" x14ac:dyDescent="0.25">
      <c r="A4531" s="1">
        <v>900226000114495</v>
      </c>
      <c r="B4531" s="2">
        <v>41381</v>
      </c>
      <c r="C4531" s="2">
        <v>41389</v>
      </c>
      <c r="D4531">
        <v>8</v>
      </c>
      <c r="E4531">
        <v>13</v>
      </c>
      <c r="F4531">
        <v>5</v>
      </c>
      <c r="G4531" s="3">
        <v>107</v>
      </c>
      <c r="H4531" s="3" t="str">
        <f t="shared" si="70"/>
        <v>13.5</v>
      </c>
    </row>
    <row r="4532" spans="1:8" x14ac:dyDescent="0.25">
      <c r="A4532" s="1">
        <v>900226000114496</v>
      </c>
      <c r="B4532" s="2">
        <v>41381</v>
      </c>
      <c r="C4532" s="2">
        <v>41385</v>
      </c>
      <c r="D4532">
        <v>4</v>
      </c>
      <c r="E4532">
        <v>13</v>
      </c>
      <c r="F4532">
        <v>5</v>
      </c>
      <c r="G4532" s="3">
        <v>107</v>
      </c>
      <c r="H4532" s="3" t="str">
        <f t="shared" si="70"/>
        <v>13.5</v>
      </c>
    </row>
    <row r="4533" spans="1:8" x14ac:dyDescent="0.25">
      <c r="A4533" s="1">
        <v>900226000114499</v>
      </c>
      <c r="B4533" s="2">
        <v>41381</v>
      </c>
      <c r="C4533" s="2">
        <v>41391</v>
      </c>
      <c r="D4533">
        <v>10</v>
      </c>
      <c r="E4533">
        <v>13</v>
      </c>
      <c r="F4533">
        <v>5</v>
      </c>
      <c r="G4533" s="3">
        <v>107</v>
      </c>
      <c r="H4533" s="3" t="str">
        <f t="shared" si="70"/>
        <v>13.5</v>
      </c>
    </row>
    <row r="4534" spans="1:8" x14ac:dyDescent="0.25">
      <c r="A4534" s="1">
        <v>900226000114500</v>
      </c>
      <c r="B4534" s="2">
        <v>41381</v>
      </c>
      <c r="C4534" s="2">
        <v>41383</v>
      </c>
      <c r="D4534">
        <v>2</v>
      </c>
      <c r="E4534">
        <v>13</v>
      </c>
      <c r="F4534">
        <v>5</v>
      </c>
      <c r="G4534" s="3">
        <v>107</v>
      </c>
      <c r="H4534" s="3" t="str">
        <f t="shared" si="70"/>
        <v>13.5</v>
      </c>
    </row>
    <row r="4535" spans="1:8" x14ac:dyDescent="0.25">
      <c r="A4535" s="1">
        <v>900226000114501</v>
      </c>
      <c r="B4535" s="2">
        <v>41381</v>
      </c>
      <c r="C4535" s="2">
        <v>41399</v>
      </c>
      <c r="D4535">
        <v>18</v>
      </c>
      <c r="E4535">
        <v>13</v>
      </c>
      <c r="F4535">
        <v>5</v>
      </c>
      <c r="G4535" s="3">
        <v>107</v>
      </c>
      <c r="H4535" s="3" t="str">
        <f t="shared" si="70"/>
        <v>13.5</v>
      </c>
    </row>
    <row r="4536" spans="1:8" x14ac:dyDescent="0.25">
      <c r="A4536" s="1">
        <v>900226000114502</v>
      </c>
      <c r="B4536" s="2">
        <v>41381</v>
      </c>
      <c r="C4536" s="2">
        <v>41383</v>
      </c>
      <c r="D4536">
        <v>2</v>
      </c>
      <c r="E4536">
        <v>13</v>
      </c>
      <c r="F4536">
        <v>5</v>
      </c>
      <c r="G4536" s="3">
        <v>107</v>
      </c>
      <c r="H4536" s="3" t="str">
        <f t="shared" si="70"/>
        <v>13.5</v>
      </c>
    </row>
    <row r="4537" spans="1:8" x14ac:dyDescent="0.25">
      <c r="A4537" s="1">
        <v>900226000114503</v>
      </c>
      <c r="B4537" s="2">
        <v>41381</v>
      </c>
      <c r="C4537" s="2">
        <v>41388</v>
      </c>
      <c r="D4537">
        <v>7</v>
      </c>
      <c r="E4537">
        <v>13</v>
      </c>
      <c r="F4537">
        <v>5</v>
      </c>
      <c r="G4537" s="3">
        <v>107</v>
      </c>
      <c r="H4537" s="3" t="str">
        <f t="shared" si="70"/>
        <v>13.5</v>
      </c>
    </row>
    <row r="4538" spans="1:8" x14ac:dyDescent="0.25">
      <c r="A4538" s="1">
        <v>900226000114506</v>
      </c>
      <c r="B4538" s="2">
        <v>41381</v>
      </c>
      <c r="C4538" s="2">
        <v>41391</v>
      </c>
      <c r="D4538">
        <v>10</v>
      </c>
      <c r="E4538">
        <v>13</v>
      </c>
      <c r="F4538">
        <v>5</v>
      </c>
      <c r="G4538" s="3">
        <v>107</v>
      </c>
      <c r="H4538" s="3" t="str">
        <f t="shared" si="70"/>
        <v>13.5</v>
      </c>
    </row>
    <row r="4539" spans="1:8" x14ac:dyDescent="0.25">
      <c r="A4539" s="1">
        <v>900226000114509</v>
      </c>
      <c r="B4539" s="2">
        <v>41381</v>
      </c>
      <c r="C4539" s="2">
        <v>41383</v>
      </c>
      <c r="D4539">
        <v>2</v>
      </c>
      <c r="E4539">
        <v>13</v>
      </c>
      <c r="F4539">
        <v>5</v>
      </c>
      <c r="G4539" s="3">
        <v>107</v>
      </c>
      <c r="H4539" s="3" t="str">
        <f t="shared" si="70"/>
        <v>13.5</v>
      </c>
    </row>
    <row r="4540" spans="1:8" x14ac:dyDescent="0.25">
      <c r="A4540" s="1">
        <v>900226000114510</v>
      </c>
      <c r="B4540" s="2">
        <v>41389</v>
      </c>
      <c r="C4540" s="2">
        <v>41390</v>
      </c>
      <c r="D4540">
        <v>1</v>
      </c>
      <c r="E4540">
        <v>13</v>
      </c>
      <c r="F4540">
        <v>6</v>
      </c>
      <c r="G4540" s="3">
        <v>115</v>
      </c>
      <c r="H4540" s="3" t="str">
        <f t="shared" si="70"/>
        <v>13.6</v>
      </c>
    </row>
    <row r="4541" spans="1:8" x14ac:dyDescent="0.25">
      <c r="A4541" s="1">
        <v>900226000114511</v>
      </c>
      <c r="B4541" s="2">
        <v>41389</v>
      </c>
      <c r="C4541" s="2">
        <v>41400</v>
      </c>
      <c r="D4541">
        <v>11</v>
      </c>
      <c r="E4541">
        <v>13</v>
      </c>
      <c r="F4541">
        <v>6</v>
      </c>
      <c r="G4541" s="3">
        <v>115</v>
      </c>
      <c r="H4541" s="3" t="str">
        <f t="shared" si="70"/>
        <v>13.6</v>
      </c>
    </row>
    <row r="4542" spans="1:8" x14ac:dyDescent="0.25">
      <c r="A4542" s="1">
        <v>900226000114518</v>
      </c>
      <c r="B4542" s="2">
        <v>41389</v>
      </c>
      <c r="C4542" s="2">
        <v>41391</v>
      </c>
      <c r="D4542">
        <v>2</v>
      </c>
      <c r="E4542">
        <v>13</v>
      </c>
      <c r="F4542">
        <v>6</v>
      </c>
      <c r="G4542" s="3">
        <v>115</v>
      </c>
      <c r="H4542" s="3" t="str">
        <f t="shared" si="70"/>
        <v>13.6</v>
      </c>
    </row>
    <row r="4543" spans="1:8" x14ac:dyDescent="0.25">
      <c r="A4543" s="1">
        <v>900226000114520</v>
      </c>
      <c r="B4543" s="2">
        <v>41389</v>
      </c>
      <c r="C4543" s="2">
        <v>41391</v>
      </c>
      <c r="D4543">
        <v>2</v>
      </c>
      <c r="E4543">
        <v>13</v>
      </c>
      <c r="F4543">
        <v>6</v>
      </c>
      <c r="G4543" s="3">
        <v>115</v>
      </c>
      <c r="H4543" s="3" t="str">
        <f t="shared" si="70"/>
        <v>13.6</v>
      </c>
    </row>
    <row r="4544" spans="1:8" x14ac:dyDescent="0.25">
      <c r="A4544" s="1">
        <v>900226000114521</v>
      </c>
      <c r="B4544" s="2">
        <v>41389</v>
      </c>
      <c r="C4544" s="2">
        <v>41404</v>
      </c>
      <c r="D4544">
        <v>15</v>
      </c>
      <c r="E4544">
        <v>13</v>
      </c>
      <c r="F4544">
        <v>6</v>
      </c>
      <c r="G4544" s="3">
        <v>115</v>
      </c>
      <c r="H4544" s="3" t="str">
        <f t="shared" si="70"/>
        <v>13.6</v>
      </c>
    </row>
    <row r="4545" spans="1:8" x14ac:dyDescent="0.25">
      <c r="A4545" s="1">
        <v>900226000114522</v>
      </c>
      <c r="B4545" s="2">
        <v>41389</v>
      </c>
      <c r="C4545" s="2">
        <v>41397</v>
      </c>
      <c r="D4545">
        <v>8</v>
      </c>
      <c r="E4545">
        <v>13</v>
      </c>
      <c r="F4545">
        <v>6</v>
      </c>
      <c r="G4545" s="3">
        <v>115</v>
      </c>
      <c r="H4545" s="3" t="str">
        <f t="shared" si="70"/>
        <v>13.6</v>
      </c>
    </row>
    <row r="4546" spans="1:8" x14ac:dyDescent="0.25">
      <c r="A4546" s="1">
        <v>900226000114523</v>
      </c>
      <c r="B4546" s="2">
        <v>41389</v>
      </c>
      <c r="C4546" s="2">
        <v>41401</v>
      </c>
      <c r="D4546">
        <v>12</v>
      </c>
      <c r="E4546">
        <v>13</v>
      </c>
      <c r="F4546">
        <v>6</v>
      </c>
      <c r="G4546" s="3">
        <v>115</v>
      </c>
      <c r="H4546" s="3" t="str">
        <f t="shared" si="70"/>
        <v>13.6</v>
      </c>
    </row>
    <row r="4547" spans="1:8" x14ac:dyDescent="0.25">
      <c r="A4547" s="1">
        <v>900226000114524</v>
      </c>
      <c r="B4547" s="2">
        <v>41389</v>
      </c>
      <c r="C4547" s="2">
        <v>41400</v>
      </c>
      <c r="D4547">
        <v>11</v>
      </c>
      <c r="E4547">
        <v>13</v>
      </c>
      <c r="F4547">
        <v>6</v>
      </c>
      <c r="G4547" s="3">
        <v>115</v>
      </c>
      <c r="H4547" s="3" t="str">
        <f t="shared" ref="H4547:H4610" si="71">CONCATENATE(E4547,".",F4547)</f>
        <v>13.6</v>
      </c>
    </row>
    <row r="4548" spans="1:8" x14ac:dyDescent="0.25">
      <c r="A4548" s="1">
        <v>900226000114526</v>
      </c>
      <c r="B4548" s="2">
        <v>41389</v>
      </c>
      <c r="C4548" s="2">
        <v>41400</v>
      </c>
      <c r="D4548">
        <v>11</v>
      </c>
      <c r="E4548">
        <v>13</v>
      </c>
      <c r="F4548">
        <v>6</v>
      </c>
      <c r="G4548" s="3">
        <v>115</v>
      </c>
      <c r="H4548" s="3" t="str">
        <f t="shared" si="71"/>
        <v>13.6</v>
      </c>
    </row>
    <row r="4549" spans="1:8" x14ac:dyDescent="0.25">
      <c r="A4549" s="1">
        <v>900226000114528</v>
      </c>
      <c r="B4549" s="2">
        <v>41389</v>
      </c>
      <c r="C4549" s="2">
        <v>41397</v>
      </c>
      <c r="D4549">
        <v>8</v>
      </c>
      <c r="E4549">
        <v>13</v>
      </c>
      <c r="F4549">
        <v>6</v>
      </c>
      <c r="G4549" s="3">
        <v>115</v>
      </c>
      <c r="H4549" s="3" t="str">
        <f t="shared" si="71"/>
        <v>13.6</v>
      </c>
    </row>
    <row r="4550" spans="1:8" x14ac:dyDescent="0.25">
      <c r="A4550" s="1">
        <v>900226000114530</v>
      </c>
      <c r="B4550" s="2">
        <v>41389</v>
      </c>
      <c r="C4550" s="2">
        <v>41399</v>
      </c>
      <c r="D4550">
        <v>10</v>
      </c>
      <c r="E4550">
        <v>13</v>
      </c>
      <c r="F4550">
        <v>6</v>
      </c>
      <c r="G4550" s="3">
        <v>115</v>
      </c>
      <c r="H4550" s="3" t="str">
        <f t="shared" si="71"/>
        <v>13.6</v>
      </c>
    </row>
    <row r="4551" spans="1:8" x14ac:dyDescent="0.25">
      <c r="A4551" s="1">
        <v>900226000114532</v>
      </c>
      <c r="B4551" s="2">
        <v>41389</v>
      </c>
      <c r="C4551" s="2">
        <v>41404</v>
      </c>
      <c r="D4551">
        <v>15</v>
      </c>
      <c r="E4551">
        <v>13</v>
      </c>
      <c r="F4551">
        <v>6</v>
      </c>
      <c r="G4551" s="3">
        <v>115</v>
      </c>
      <c r="H4551" s="3" t="str">
        <f t="shared" si="71"/>
        <v>13.6</v>
      </c>
    </row>
    <row r="4552" spans="1:8" x14ac:dyDescent="0.25">
      <c r="A4552" s="1">
        <v>900226000114534</v>
      </c>
      <c r="B4552" s="2">
        <v>41389</v>
      </c>
      <c r="C4552" s="2">
        <v>41391</v>
      </c>
      <c r="D4552">
        <v>2</v>
      </c>
      <c r="E4552">
        <v>13</v>
      </c>
      <c r="F4552">
        <v>6</v>
      </c>
      <c r="G4552" s="3">
        <v>115</v>
      </c>
      <c r="H4552" s="3" t="str">
        <f t="shared" si="71"/>
        <v>13.6</v>
      </c>
    </row>
    <row r="4553" spans="1:8" x14ac:dyDescent="0.25">
      <c r="A4553" s="1">
        <v>900226000114537</v>
      </c>
      <c r="B4553" s="2">
        <v>41389</v>
      </c>
      <c r="C4553" s="2">
        <v>41390</v>
      </c>
      <c r="D4553">
        <v>1</v>
      </c>
      <c r="E4553">
        <v>13</v>
      </c>
      <c r="F4553">
        <v>6</v>
      </c>
      <c r="G4553" s="3">
        <v>115</v>
      </c>
      <c r="H4553" s="3" t="str">
        <f t="shared" si="71"/>
        <v>13.6</v>
      </c>
    </row>
    <row r="4554" spans="1:8" x14ac:dyDescent="0.25">
      <c r="A4554" s="1">
        <v>900226000114547</v>
      </c>
      <c r="B4554" s="2">
        <v>41389</v>
      </c>
      <c r="C4554" s="2">
        <v>41398</v>
      </c>
      <c r="D4554">
        <v>9</v>
      </c>
      <c r="E4554">
        <v>13</v>
      </c>
      <c r="F4554">
        <v>6</v>
      </c>
      <c r="G4554" s="3">
        <v>115</v>
      </c>
      <c r="H4554" s="3" t="str">
        <f t="shared" si="71"/>
        <v>13.6</v>
      </c>
    </row>
    <row r="4555" spans="1:8" x14ac:dyDescent="0.25">
      <c r="A4555" s="1">
        <v>900226000114548</v>
      </c>
      <c r="B4555" s="2">
        <v>41389</v>
      </c>
      <c r="C4555" s="2">
        <v>41403</v>
      </c>
      <c r="D4555">
        <v>14</v>
      </c>
      <c r="E4555">
        <v>13</v>
      </c>
      <c r="F4555">
        <v>6</v>
      </c>
      <c r="G4555" s="3">
        <v>115</v>
      </c>
      <c r="H4555" s="3" t="str">
        <f t="shared" si="71"/>
        <v>13.6</v>
      </c>
    </row>
    <row r="4556" spans="1:8" x14ac:dyDescent="0.25">
      <c r="A4556" s="1">
        <v>900226000114553</v>
      </c>
      <c r="B4556" s="2">
        <v>41389</v>
      </c>
      <c r="C4556" s="2">
        <v>41397</v>
      </c>
      <c r="D4556">
        <v>8</v>
      </c>
      <c r="E4556">
        <v>13</v>
      </c>
      <c r="F4556">
        <v>6</v>
      </c>
      <c r="G4556" s="3">
        <v>115</v>
      </c>
      <c r="H4556" s="3" t="str">
        <f t="shared" si="71"/>
        <v>13.6</v>
      </c>
    </row>
    <row r="4557" spans="1:8" x14ac:dyDescent="0.25">
      <c r="A4557" s="1">
        <v>900226000114554</v>
      </c>
      <c r="B4557" s="2">
        <v>41389</v>
      </c>
      <c r="C4557" s="2">
        <v>41390</v>
      </c>
      <c r="D4557">
        <v>1</v>
      </c>
      <c r="E4557">
        <v>13</v>
      </c>
      <c r="F4557">
        <v>6</v>
      </c>
      <c r="G4557" s="3">
        <v>115</v>
      </c>
      <c r="H4557" s="3" t="str">
        <f t="shared" si="71"/>
        <v>13.6</v>
      </c>
    </row>
    <row r="4558" spans="1:8" x14ac:dyDescent="0.25">
      <c r="A4558" s="1">
        <v>900226000114556</v>
      </c>
      <c r="B4558" s="2">
        <v>41389</v>
      </c>
      <c r="C4558" s="2">
        <v>41429</v>
      </c>
      <c r="D4558">
        <v>40</v>
      </c>
      <c r="E4558">
        <v>13</v>
      </c>
      <c r="F4558">
        <v>6</v>
      </c>
      <c r="G4558" s="3">
        <v>115</v>
      </c>
      <c r="H4558" s="3" t="str">
        <f t="shared" si="71"/>
        <v>13.6</v>
      </c>
    </row>
    <row r="4559" spans="1:8" x14ac:dyDescent="0.25">
      <c r="A4559" s="1">
        <v>900226000114559</v>
      </c>
      <c r="B4559" s="2">
        <v>41389</v>
      </c>
      <c r="C4559" s="2">
        <v>41398</v>
      </c>
      <c r="D4559">
        <v>9</v>
      </c>
      <c r="E4559">
        <v>13</v>
      </c>
      <c r="F4559">
        <v>6</v>
      </c>
      <c r="G4559" s="3">
        <v>115</v>
      </c>
      <c r="H4559" s="3" t="str">
        <f t="shared" si="71"/>
        <v>13.6</v>
      </c>
    </row>
    <row r="4560" spans="1:8" x14ac:dyDescent="0.25">
      <c r="A4560" s="1">
        <v>900226000114561</v>
      </c>
      <c r="B4560" s="2">
        <v>41389</v>
      </c>
      <c r="C4560" s="2">
        <v>41396</v>
      </c>
      <c r="D4560">
        <v>7</v>
      </c>
      <c r="E4560">
        <v>13</v>
      </c>
      <c r="F4560">
        <v>6</v>
      </c>
      <c r="G4560" s="3">
        <v>115</v>
      </c>
      <c r="H4560" s="3" t="str">
        <f t="shared" si="71"/>
        <v>13.6</v>
      </c>
    </row>
    <row r="4561" spans="1:8" x14ac:dyDescent="0.25">
      <c r="A4561" s="1">
        <v>900226000114564</v>
      </c>
      <c r="B4561" s="2">
        <v>41389</v>
      </c>
      <c r="C4561" s="2">
        <v>41391</v>
      </c>
      <c r="D4561">
        <v>2</v>
      </c>
      <c r="E4561">
        <v>13</v>
      </c>
      <c r="F4561">
        <v>6</v>
      </c>
      <c r="G4561" s="3">
        <v>115</v>
      </c>
      <c r="H4561" s="3" t="str">
        <f t="shared" si="71"/>
        <v>13.6</v>
      </c>
    </row>
    <row r="4562" spans="1:8" x14ac:dyDescent="0.25">
      <c r="A4562" s="1">
        <v>900226000114565</v>
      </c>
      <c r="B4562" s="2">
        <v>41389</v>
      </c>
      <c r="C4562" s="2">
        <v>41397</v>
      </c>
      <c r="D4562">
        <v>8</v>
      </c>
      <c r="E4562">
        <v>13</v>
      </c>
      <c r="F4562">
        <v>6</v>
      </c>
      <c r="G4562" s="3">
        <v>115</v>
      </c>
      <c r="H4562" s="3" t="str">
        <f t="shared" si="71"/>
        <v>13.6</v>
      </c>
    </row>
    <row r="4563" spans="1:8" x14ac:dyDescent="0.25">
      <c r="A4563" s="1">
        <v>900226000114566</v>
      </c>
      <c r="B4563" s="2">
        <v>41389</v>
      </c>
      <c r="C4563" s="2">
        <v>41391</v>
      </c>
      <c r="D4563">
        <v>2</v>
      </c>
      <c r="E4563">
        <v>13</v>
      </c>
      <c r="F4563">
        <v>6</v>
      </c>
      <c r="G4563" s="3">
        <v>115</v>
      </c>
      <c r="H4563" s="3" t="str">
        <f t="shared" si="71"/>
        <v>13.6</v>
      </c>
    </row>
    <row r="4564" spans="1:8" x14ac:dyDescent="0.25">
      <c r="A4564" s="1">
        <v>900226000114567</v>
      </c>
      <c r="B4564" s="2">
        <v>41389</v>
      </c>
      <c r="C4564" s="2">
        <v>41396</v>
      </c>
      <c r="D4564">
        <v>7</v>
      </c>
      <c r="E4564">
        <v>13</v>
      </c>
      <c r="F4564">
        <v>6</v>
      </c>
      <c r="G4564" s="3">
        <v>115</v>
      </c>
      <c r="H4564" s="3" t="str">
        <f t="shared" si="71"/>
        <v>13.6</v>
      </c>
    </row>
    <row r="4565" spans="1:8" x14ac:dyDescent="0.25">
      <c r="A4565" s="1">
        <v>900226000114569</v>
      </c>
      <c r="B4565" s="2">
        <v>41389</v>
      </c>
      <c r="C4565" s="2">
        <v>41396</v>
      </c>
      <c r="D4565">
        <v>7</v>
      </c>
      <c r="E4565">
        <v>13</v>
      </c>
      <c r="F4565">
        <v>6</v>
      </c>
      <c r="G4565" s="3">
        <v>115</v>
      </c>
      <c r="H4565" s="3" t="str">
        <f t="shared" si="71"/>
        <v>13.6</v>
      </c>
    </row>
    <row r="4566" spans="1:8" x14ac:dyDescent="0.25">
      <c r="A4566" s="1">
        <v>900226000114570</v>
      </c>
      <c r="B4566" s="2">
        <v>41389</v>
      </c>
      <c r="C4566" s="2">
        <v>41404</v>
      </c>
      <c r="D4566">
        <v>15</v>
      </c>
      <c r="E4566">
        <v>13</v>
      </c>
      <c r="F4566">
        <v>6</v>
      </c>
      <c r="G4566" s="3">
        <v>115</v>
      </c>
      <c r="H4566" s="3" t="str">
        <f t="shared" si="71"/>
        <v>13.6</v>
      </c>
    </row>
    <row r="4567" spans="1:8" x14ac:dyDescent="0.25">
      <c r="A4567" s="1">
        <v>900226000114572</v>
      </c>
      <c r="B4567" s="2">
        <v>41389</v>
      </c>
      <c r="C4567" s="2">
        <v>41391</v>
      </c>
      <c r="D4567">
        <v>2</v>
      </c>
      <c r="E4567">
        <v>13</v>
      </c>
      <c r="F4567">
        <v>6</v>
      </c>
      <c r="G4567" s="3">
        <v>115</v>
      </c>
      <c r="H4567" s="3" t="str">
        <f t="shared" si="71"/>
        <v>13.6</v>
      </c>
    </row>
    <row r="4568" spans="1:8" x14ac:dyDescent="0.25">
      <c r="A4568" s="1">
        <v>900226000114573</v>
      </c>
      <c r="B4568" s="2">
        <v>41389</v>
      </c>
      <c r="C4568" s="2">
        <v>41396</v>
      </c>
      <c r="D4568">
        <v>7</v>
      </c>
      <c r="E4568">
        <v>13</v>
      </c>
      <c r="F4568">
        <v>6</v>
      </c>
      <c r="G4568" s="3">
        <v>115</v>
      </c>
      <c r="H4568" s="3" t="str">
        <f t="shared" si="71"/>
        <v>13.6</v>
      </c>
    </row>
    <row r="4569" spans="1:8" x14ac:dyDescent="0.25">
      <c r="A4569" s="1">
        <v>900226000114575</v>
      </c>
      <c r="B4569" s="2">
        <v>41389</v>
      </c>
      <c r="C4569" s="2">
        <v>41402</v>
      </c>
      <c r="D4569">
        <v>13</v>
      </c>
      <c r="E4569">
        <v>13</v>
      </c>
      <c r="F4569">
        <v>6</v>
      </c>
      <c r="G4569" s="3">
        <v>115</v>
      </c>
      <c r="H4569" s="3" t="str">
        <f t="shared" si="71"/>
        <v>13.6</v>
      </c>
    </row>
    <row r="4570" spans="1:8" x14ac:dyDescent="0.25">
      <c r="A4570" s="1">
        <v>900226000114582</v>
      </c>
      <c r="B4570" s="2">
        <v>41389</v>
      </c>
      <c r="C4570" s="2">
        <v>41400</v>
      </c>
      <c r="D4570">
        <v>11</v>
      </c>
      <c r="E4570">
        <v>13</v>
      </c>
      <c r="F4570">
        <v>6</v>
      </c>
      <c r="G4570" s="3">
        <v>115</v>
      </c>
      <c r="H4570" s="3" t="str">
        <f t="shared" si="71"/>
        <v>13.6</v>
      </c>
    </row>
    <row r="4571" spans="1:8" x14ac:dyDescent="0.25">
      <c r="A4571" s="1">
        <v>900226000114584</v>
      </c>
      <c r="B4571" s="2">
        <v>41389</v>
      </c>
      <c r="C4571" s="2">
        <v>41392</v>
      </c>
      <c r="D4571">
        <v>3</v>
      </c>
      <c r="E4571">
        <v>13</v>
      </c>
      <c r="F4571">
        <v>6</v>
      </c>
      <c r="G4571" s="3">
        <v>115</v>
      </c>
      <c r="H4571" s="3" t="str">
        <f t="shared" si="71"/>
        <v>13.6</v>
      </c>
    </row>
    <row r="4572" spans="1:8" x14ac:dyDescent="0.25">
      <c r="A4572" s="1">
        <v>900226000114585</v>
      </c>
      <c r="B4572" s="2">
        <v>41389</v>
      </c>
      <c r="C4572" s="2">
        <v>41397</v>
      </c>
      <c r="D4572">
        <v>8</v>
      </c>
      <c r="E4572">
        <v>13</v>
      </c>
      <c r="F4572">
        <v>6</v>
      </c>
      <c r="G4572" s="3">
        <v>115</v>
      </c>
      <c r="H4572" s="3" t="str">
        <f t="shared" si="71"/>
        <v>13.6</v>
      </c>
    </row>
    <row r="4573" spans="1:8" x14ac:dyDescent="0.25">
      <c r="A4573" s="1">
        <v>900226000114588</v>
      </c>
      <c r="B4573" s="2">
        <v>41389</v>
      </c>
      <c r="C4573" s="2">
        <v>41396</v>
      </c>
      <c r="D4573">
        <v>7</v>
      </c>
      <c r="E4573">
        <v>13</v>
      </c>
      <c r="F4573">
        <v>6</v>
      </c>
      <c r="G4573" s="3">
        <v>115</v>
      </c>
      <c r="H4573" s="3" t="str">
        <f t="shared" si="71"/>
        <v>13.6</v>
      </c>
    </row>
    <row r="4574" spans="1:8" x14ac:dyDescent="0.25">
      <c r="A4574" s="1">
        <v>900226000114589</v>
      </c>
      <c r="B4574" s="2">
        <v>41389</v>
      </c>
      <c r="C4574" s="2">
        <v>41391</v>
      </c>
      <c r="D4574">
        <v>2</v>
      </c>
      <c r="E4574">
        <v>13</v>
      </c>
      <c r="F4574">
        <v>6</v>
      </c>
      <c r="G4574" s="3">
        <v>115</v>
      </c>
      <c r="H4574" s="3" t="str">
        <f t="shared" si="71"/>
        <v>13.6</v>
      </c>
    </row>
    <row r="4575" spans="1:8" x14ac:dyDescent="0.25">
      <c r="A4575" s="1">
        <v>900226000114590</v>
      </c>
      <c r="B4575" s="2">
        <v>41389</v>
      </c>
      <c r="C4575" s="2">
        <v>41397</v>
      </c>
      <c r="D4575">
        <v>8</v>
      </c>
      <c r="E4575">
        <v>13</v>
      </c>
      <c r="F4575">
        <v>6</v>
      </c>
      <c r="G4575" s="3">
        <v>115</v>
      </c>
      <c r="H4575" s="3" t="str">
        <f t="shared" si="71"/>
        <v>13.6</v>
      </c>
    </row>
    <row r="4576" spans="1:8" x14ac:dyDescent="0.25">
      <c r="A4576" s="1">
        <v>900226000114591</v>
      </c>
      <c r="B4576" s="2">
        <v>41389</v>
      </c>
      <c r="C4576" s="2">
        <v>41413</v>
      </c>
      <c r="D4576">
        <v>24</v>
      </c>
      <c r="E4576">
        <v>13</v>
      </c>
      <c r="F4576">
        <v>6</v>
      </c>
      <c r="G4576" s="3">
        <v>115</v>
      </c>
      <c r="H4576" s="3" t="str">
        <f t="shared" si="71"/>
        <v>13.6</v>
      </c>
    </row>
    <row r="4577" spans="1:8" x14ac:dyDescent="0.25">
      <c r="A4577" s="1">
        <v>900226000114592</v>
      </c>
      <c r="B4577" s="2">
        <v>41389</v>
      </c>
      <c r="C4577" s="2">
        <v>41402</v>
      </c>
      <c r="D4577">
        <v>13</v>
      </c>
      <c r="E4577">
        <v>13</v>
      </c>
      <c r="F4577">
        <v>6</v>
      </c>
      <c r="G4577" s="3">
        <v>115</v>
      </c>
      <c r="H4577" s="3" t="str">
        <f t="shared" si="71"/>
        <v>13.6</v>
      </c>
    </row>
    <row r="4578" spans="1:8" x14ac:dyDescent="0.25">
      <c r="A4578" s="1">
        <v>900226000114594</v>
      </c>
      <c r="B4578" s="2">
        <v>41389</v>
      </c>
      <c r="C4578" s="2">
        <v>41391</v>
      </c>
      <c r="D4578">
        <v>2</v>
      </c>
      <c r="E4578">
        <v>13</v>
      </c>
      <c r="F4578">
        <v>6</v>
      </c>
      <c r="G4578" s="3">
        <v>115</v>
      </c>
      <c r="H4578" s="3" t="str">
        <f t="shared" si="71"/>
        <v>13.6</v>
      </c>
    </row>
    <row r="4579" spans="1:8" x14ac:dyDescent="0.25">
      <c r="A4579" s="1">
        <v>900226000114598</v>
      </c>
      <c r="B4579" s="2">
        <v>41389</v>
      </c>
      <c r="C4579" s="2">
        <v>41397</v>
      </c>
      <c r="D4579">
        <v>8</v>
      </c>
      <c r="E4579">
        <v>13</v>
      </c>
      <c r="F4579">
        <v>6</v>
      </c>
      <c r="G4579" s="3">
        <v>115</v>
      </c>
      <c r="H4579" s="3" t="str">
        <f t="shared" si="71"/>
        <v>13.6</v>
      </c>
    </row>
    <row r="4580" spans="1:8" x14ac:dyDescent="0.25">
      <c r="A4580" s="1">
        <v>900226000114604</v>
      </c>
      <c r="B4580" s="2">
        <v>41389</v>
      </c>
      <c r="C4580" s="2">
        <v>41396</v>
      </c>
      <c r="D4580">
        <v>7</v>
      </c>
      <c r="E4580">
        <v>13</v>
      </c>
      <c r="F4580">
        <v>6</v>
      </c>
      <c r="G4580" s="3">
        <v>115</v>
      </c>
      <c r="H4580" s="3" t="str">
        <f t="shared" si="71"/>
        <v>13.6</v>
      </c>
    </row>
    <row r="4581" spans="1:8" x14ac:dyDescent="0.25">
      <c r="A4581" s="1">
        <v>900226000114606</v>
      </c>
      <c r="B4581" s="2">
        <v>41389</v>
      </c>
      <c r="C4581" s="2">
        <v>41396</v>
      </c>
      <c r="D4581">
        <v>7</v>
      </c>
      <c r="E4581">
        <v>13</v>
      </c>
      <c r="F4581">
        <v>6</v>
      </c>
      <c r="G4581" s="3">
        <v>115</v>
      </c>
      <c r="H4581" s="3" t="str">
        <f t="shared" si="71"/>
        <v>13.6</v>
      </c>
    </row>
    <row r="4582" spans="1:8" x14ac:dyDescent="0.25">
      <c r="A4582" s="1">
        <v>900226000115511</v>
      </c>
      <c r="B4582" s="2">
        <v>41381</v>
      </c>
      <c r="C4582" s="2">
        <v>41383</v>
      </c>
      <c r="D4582">
        <v>2</v>
      </c>
      <c r="E4582">
        <v>13</v>
      </c>
      <c r="F4582">
        <v>5</v>
      </c>
      <c r="G4582" s="3">
        <v>107</v>
      </c>
      <c r="H4582" s="3" t="str">
        <f t="shared" si="71"/>
        <v>13.5</v>
      </c>
    </row>
    <row r="4583" spans="1:8" x14ac:dyDescent="0.25">
      <c r="A4583" s="1">
        <v>900226000115512</v>
      </c>
      <c r="B4583" s="2">
        <v>41373</v>
      </c>
      <c r="C4583" s="2">
        <v>41384</v>
      </c>
      <c r="D4583">
        <v>11</v>
      </c>
      <c r="E4583">
        <v>13</v>
      </c>
      <c r="F4583">
        <v>4</v>
      </c>
      <c r="G4583" s="3">
        <v>99</v>
      </c>
      <c r="H4583" s="3" t="str">
        <f t="shared" si="71"/>
        <v>13.4</v>
      </c>
    </row>
    <row r="4584" spans="1:8" x14ac:dyDescent="0.25">
      <c r="A4584" s="1">
        <v>900226000115516</v>
      </c>
      <c r="B4584" s="2">
        <v>41373</v>
      </c>
      <c r="C4584" s="2">
        <v>41387</v>
      </c>
      <c r="D4584">
        <v>14</v>
      </c>
      <c r="E4584">
        <v>13</v>
      </c>
      <c r="F4584">
        <v>4</v>
      </c>
      <c r="G4584" s="3">
        <v>99</v>
      </c>
      <c r="H4584" s="3" t="str">
        <f t="shared" si="71"/>
        <v>13.4</v>
      </c>
    </row>
    <row r="4585" spans="1:8" x14ac:dyDescent="0.25">
      <c r="A4585" s="1">
        <v>900226000115517</v>
      </c>
      <c r="B4585" s="2">
        <v>41373</v>
      </c>
      <c r="C4585" s="2">
        <v>41405</v>
      </c>
      <c r="D4585">
        <v>32</v>
      </c>
      <c r="E4585">
        <v>13</v>
      </c>
      <c r="F4585">
        <v>4</v>
      </c>
      <c r="G4585" s="3">
        <v>99</v>
      </c>
      <c r="H4585" s="3" t="str">
        <f t="shared" si="71"/>
        <v>13.4</v>
      </c>
    </row>
    <row r="4586" spans="1:8" x14ac:dyDescent="0.25">
      <c r="A4586" s="1">
        <v>900226000115519</v>
      </c>
      <c r="B4586" s="2">
        <v>41373</v>
      </c>
      <c r="C4586" s="2">
        <v>41376</v>
      </c>
      <c r="D4586">
        <v>3</v>
      </c>
      <c r="E4586">
        <v>13</v>
      </c>
      <c r="F4586">
        <v>4</v>
      </c>
      <c r="G4586" s="3">
        <v>99</v>
      </c>
      <c r="H4586" s="3" t="str">
        <f t="shared" si="71"/>
        <v>13.4</v>
      </c>
    </row>
    <row r="4587" spans="1:8" x14ac:dyDescent="0.25">
      <c r="A4587" s="1">
        <v>900226000115520</v>
      </c>
      <c r="B4587" s="2">
        <v>41373</v>
      </c>
      <c r="C4587" s="2">
        <v>41396</v>
      </c>
      <c r="D4587">
        <v>23</v>
      </c>
      <c r="E4587">
        <v>13</v>
      </c>
      <c r="F4587">
        <v>4</v>
      </c>
      <c r="G4587" s="3">
        <v>99</v>
      </c>
      <c r="H4587" s="3" t="str">
        <f t="shared" si="71"/>
        <v>13.4</v>
      </c>
    </row>
    <row r="4588" spans="1:8" x14ac:dyDescent="0.25">
      <c r="A4588" s="1">
        <v>900226000115523</v>
      </c>
      <c r="B4588" s="2">
        <v>41373</v>
      </c>
      <c r="C4588" s="2">
        <v>41375</v>
      </c>
      <c r="D4588">
        <v>2</v>
      </c>
      <c r="E4588">
        <v>13</v>
      </c>
      <c r="F4588">
        <v>4</v>
      </c>
      <c r="G4588" s="3">
        <v>99</v>
      </c>
      <c r="H4588" s="3" t="str">
        <f t="shared" si="71"/>
        <v>13.4</v>
      </c>
    </row>
    <row r="4589" spans="1:8" x14ac:dyDescent="0.25">
      <c r="A4589" s="1">
        <v>900226000115525</v>
      </c>
      <c r="B4589" s="2">
        <v>41373</v>
      </c>
      <c r="C4589" s="2">
        <v>41375</v>
      </c>
      <c r="D4589">
        <v>2</v>
      </c>
      <c r="E4589">
        <v>13</v>
      </c>
      <c r="F4589">
        <v>4</v>
      </c>
      <c r="G4589" s="3">
        <v>99</v>
      </c>
      <c r="H4589" s="3" t="str">
        <f t="shared" si="71"/>
        <v>13.4</v>
      </c>
    </row>
    <row r="4590" spans="1:8" x14ac:dyDescent="0.25">
      <c r="A4590" s="1">
        <v>900226000115527</v>
      </c>
      <c r="B4590" s="2">
        <v>41373</v>
      </c>
      <c r="C4590" s="2">
        <v>41374</v>
      </c>
      <c r="D4590">
        <v>1</v>
      </c>
      <c r="E4590">
        <v>13</v>
      </c>
      <c r="F4590">
        <v>4</v>
      </c>
      <c r="G4590" s="3">
        <v>99</v>
      </c>
      <c r="H4590" s="3" t="str">
        <f t="shared" si="71"/>
        <v>13.4</v>
      </c>
    </row>
    <row r="4591" spans="1:8" x14ac:dyDescent="0.25">
      <c r="A4591" s="1">
        <v>900226000115528</v>
      </c>
      <c r="B4591" s="2">
        <v>41373</v>
      </c>
      <c r="C4591" s="2">
        <v>41384</v>
      </c>
      <c r="D4591">
        <v>11</v>
      </c>
      <c r="E4591">
        <v>13</v>
      </c>
      <c r="F4591">
        <v>4</v>
      </c>
      <c r="G4591" s="3">
        <v>99</v>
      </c>
      <c r="H4591" s="3" t="str">
        <f t="shared" si="71"/>
        <v>13.4</v>
      </c>
    </row>
    <row r="4592" spans="1:8" x14ac:dyDescent="0.25">
      <c r="A4592" s="1">
        <v>900226000115529</v>
      </c>
      <c r="B4592" s="2">
        <v>41373</v>
      </c>
      <c r="C4592" s="2">
        <v>41375</v>
      </c>
      <c r="D4592">
        <v>2</v>
      </c>
      <c r="E4592">
        <v>13</v>
      </c>
      <c r="F4592">
        <v>4</v>
      </c>
      <c r="G4592" s="3">
        <v>99</v>
      </c>
      <c r="H4592" s="3" t="str">
        <f t="shared" si="71"/>
        <v>13.4</v>
      </c>
    </row>
    <row r="4593" spans="1:8" x14ac:dyDescent="0.25">
      <c r="A4593" s="1">
        <v>900226000115530</v>
      </c>
      <c r="B4593" s="2">
        <v>41373</v>
      </c>
      <c r="C4593" s="2">
        <v>41377</v>
      </c>
      <c r="D4593">
        <v>4</v>
      </c>
      <c r="E4593">
        <v>13</v>
      </c>
      <c r="F4593">
        <v>4</v>
      </c>
      <c r="G4593" s="3">
        <v>99</v>
      </c>
      <c r="H4593" s="3" t="str">
        <f t="shared" si="71"/>
        <v>13.4</v>
      </c>
    </row>
    <row r="4594" spans="1:8" x14ac:dyDescent="0.25">
      <c r="A4594" s="1">
        <v>900226000115533</v>
      </c>
      <c r="B4594" s="2">
        <v>41381</v>
      </c>
      <c r="C4594" s="2">
        <v>41383</v>
      </c>
      <c r="D4594">
        <v>2</v>
      </c>
      <c r="E4594">
        <v>13</v>
      </c>
      <c r="F4594">
        <v>5</v>
      </c>
      <c r="G4594" s="3">
        <v>107</v>
      </c>
      <c r="H4594" s="3" t="str">
        <f t="shared" si="71"/>
        <v>13.5</v>
      </c>
    </row>
    <row r="4595" spans="1:8" x14ac:dyDescent="0.25">
      <c r="A4595" s="1">
        <v>900226000115535</v>
      </c>
      <c r="B4595" s="2">
        <v>41373</v>
      </c>
      <c r="C4595" s="2">
        <v>41375</v>
      </c>
      <c r="D4595">
        <v>2</v>
      </c>
      <c r="E4595">
        <v>13</v>
      </c>
      <c r="F4595">
        <v>4</v>
      </c>
      <c r="G4595" s="3">
        <v>99</v>
      </c>
      <c r="H4595" s="3" t="str">
        <f t="shared" si="71"/>
        <v>13.4</v>
      </c>
    </row>
    <row r="4596" spans="1:8" x14ac:dyDescent="0.25">
      <c r="A4596" s="1">
        <v>900226000115538</v>
      </c>
      <c r="B4596" s="2">
        <v>41381</v>
      </c>
      <c r="C4596" s="2">
        <v>41392</v>
      </c>
      <c r="D4596">
        <v>11</v>
      </c>
      <c r="E4596">
        <v>13</v>
      </c>
      <c r="F4596">
        <v>5</v>
      </c>
      <c r="G4596" s="3">
        <v>107</v>
      </c>
      <c r="H4596" s="3" t="str">
        <f t="shared" si="71"/>
        <v>13.5</v>
      </c>
    </row>
    <row r="4597" spans="1:8" x14ac:dyDescent="0.25">
      <c r="A4597" s="1">
        <v>900226000115539</v>
      </c>
      <c r="B4597" s="2">
        <v>41373</v>
      </c>
      <c r="C4597" s="2">
        <v>41388</v>
      </c>
      <c r="D4597">
        <v>15</v>
      </c>
      <c r="E4597">
        <v>13</v>
      </c>
      <c r="F4597">
        <v>4</v>
      </c>
      <c r="G4597" s="3">
        <v>99</v>
      </c>
      <c r="H4597" s="3" t="str">
        <f t="shared" si="71"/>
        <v>13.4</v>
      </c>
    </row>
    <row r="4598" spans="1:8" x14ac:dyDescent="0.25">
      <c r="A4598" s="1">
        <v>900226000115540</v>
      </c>
      <c r="B4598" s="2">
        <v>41373</v>
      </c>
      <c r="C4598" s="2">
        <v>41377</v>
      </c>
      <c r="D4598">
        <v>4</v>
      </c>
      <c r="E4598">
        <v>13</v>
      </c>
      <c r="F4598">
        <v>4</v>
      </c>
      <c r="G4598" s="3">
        <v>99</v>
      </c>
      <c r="H4598" s="3" t="str">
        <f t="shared" si="71"/>
        <v>13.4</v>
      </c>
    </row>
    <row r="4599" spans="1:8" x14ac:dyDescent="0.25">
      <c r="A4599" s="1">
        <v>900226000115541</v>
      </c>
      <c r="B4599" s="2">
        <v>41373</v>
      </c>
      <c r="C4599" s="2">
        <v>41400</v>
      </c>
      <c r="D4599">
        <v>27</v>
      </c>
      <c r="E4599">
        <v>13</v>
      </c>
      <c r="F4599">
        <v>4</v>
      </c>
      <c r="G4599" s="3">
        <v>99</v>
      </c>
      <c r="H4599" s="3" t="str">
        <f t="shared" si="71"/>
        <v>13.4</v>
      </c>
    </row>
    <row r="4600" spans="1:8" x14ac:dyDescent="0.25">
      <c r="A4600" s="1">
        <v>900226000115542</v>
      </c>
      <c r="B4600" s="2">
        <v>41373</v>
      </c>
      <c r="C4600" s="2">
        <v>41376</v>
      </c>
      <c r="D4600">
        <v>3</v>
      </c>
      <c r="E4600">
        <v>13</v>
      </c>
      <c r="F4600">
        <v>4</v>
      </c>
      <c r="G4600" s="3">
        <v>99</v>
      </c>
      <c r="H4600" s="3" t="str">
        <f t="shared" si="71"/>
        <v>13.4</v>
      </c>
    </row>
    <row r="4601" spans="1:8" x14ac:dyDescent="0.25">
      <c r="A4601" s="1">
        <v>900226000115543</v>
      </c>
      <c r="B4601" s="2">
        <v>41373</v>
      </c>
      <c r="C4601" s="2">
        <v>41396</v>
      </c>
      <c r="D4601">
        <v>23</v>
      </c>
      <c r="E4601">
        <v>13</v>
      </c>
      <c r="F4601">
        <v>4</v>
      </c>
      <c r="G4601" s="3">
        <v>99</v>
      </c>
      <c r="H4601" s="3" t="str">
        <f t="shared" si="71"/>
        <v>13.4</v>
      </c>
    </row>
    <row r="4602" spans="1:8" x14ac:dyDescent="0.25">
      <c r="A4602" s="1">
        <v>900226000115544</v>
      </c>
      <c r="B4602" s="2">
        <v>41381</v>
      </c>
      <c r="C4602" s="2">
        <v>41388</v>
      </c>
      <c r="D4602">
        <v>7</v>
      </c>
      <c r="E4602">
        <v>13</v>
      </c>
      <c r="F4602">
        <v>5</v>
      </c>
      <c r="G4602" s="3">
        <v>107</v>
      </c>
      <c r="H4602" s="3" t="str">
        <f t="shared" si="71"/>
        <v>13.5</v>
      </c>
    </row>
    <row r="4603" spans="1:8" x14ac:dyDescent="0.25">
      <c r="A4603" s="1">
        <v>900226000115547</v>
      </c>
      <c r="B4603" s="2">
        <v>41373</v>
      </c>
      <c r="C4603" s="2">
        <v>41375</v>
      </c>
      <c r="D4603">
        <v>2</v>
      </c>
      <c r="E4603">
        <v>13</v>
      </c>
      <c r="F4603">
        <v>4</v>
      </c>
      <c r="G4603" s="3">
        <v>99</v>
      </c>
      <c r="H4603" s="3" t="str">
        <f t="shared" si="71"/>
        <v>13.4</v>
      </c>
    </row>
    <row r="4604" spans="1:8" x14ac:dyDescent="0.25">
      <c r="A4604" s="1">
        <v>900226000115548</v>
      </c>
      <c r="B4604" s="2">
        <v>41373</v>
      </c>
      <c r="C4604" s="2">
        <v>41375</v>
      </c>
      <c r="D4604">
        <v>2</v>
      </c>
      <c r="E4604">
        <v>13</v>
      </c>
      <c r="F4604">
        <v>4</v>
      </c>
      <c r="G4604" s="3">
        <v>99</v>
      </c>
      <c r="H4604" s="3" t="str">
        <f t="shared" si="71"/>
        <v>13.4</v>
      </c>
    </row>
    <row r="4605" spans="1:8" x14ac:dyDescent="0.25">
      <c r="A4605" s="1">
        <v>900226000115550</v>
      </c>
      <c r="B4605" s="2">
        <v>41373</v>
      </c>
      <c r="C4605" s="2">
        <v>41376</v>
      </c>
      <c r="D4605">
        <v>3</v>
      </c>
      <c r="E4605">
        <v>13</v>
      </c>
      <c r="F4605">
        <v>4</v>
      </c>
      <c r="G4605" s="3">
        <v>99</v>
      </c>
      <c r="H4605" s="3" t="str">
        <f t="shared" si="71"/>
        <v>13.4</v>
      </c>
    </row>
    <row r="4606" spans="1:8" x14ac:dyDescent="0.25">
      <c r="A4606" s="1">
        <v>900226000115551</v>
      </c>
      <c r="B4606" s="2">
        <v>41373</v>
      </c>
      <c r="C4606" s="2">
        <v>41747</v>
      </c>
      <c r="D4606">
        <v>374</v>
      </c>
      <c r="E4606">
        <v>13</v>
      </c>
      <c r="F4606">
        <v>4</v>
      </c>
      <c r="G4606" s="3">
        <v>99</v>
      </c>
      <c r="H4606" s="3" t="str">
        <f t="shared" si="71"/>
        <v>13.4</v>
      </c>
    </row>
    <row r="4607" spans="1:8" x14ac:dyDescent="0.25">
      <c r="A4607" s="1">
        <v>900226000115552</v>
      </c>
      <c r="B4607" s="2">
        <v>41373</v>
      </c>
      <c r="C4607" s="2">
        <v>41751</v>
      </c>
      <c r="D4607">
        <v>378</v>
      </c>
      <c r="E4607">
        <v>13</v>
      </c>
      <c r="F4607">
        <v>4</v>
      </c>
      <c r="G4607" s="3">
        <v>99</v>
      </c>
      <c r="H4607" s="3" t="str">
        <f t="shared" si="71"/>
        <v>13.4</v>
      </c>
    </row>
    <row r="4608" spans="1:8" x14ac:dyDescent="0.25">
      <c r="A4608" s="1">
        <v>900226000115553</v>
      </c>
      <c r="B4608" s="2">
        <v>41381</v>
      </c>
      <c r="C4608" s="2">
        <v>41396</v>
      </c>
      <c r="D4608">
        <v>15</v>
      </c>
      <c r="E4608">
        <v>13</v>
      </c>
      <c r="F4608">
        <v>5</v>
      </c>
      <c r="G4608" s="3">
        <v>107</v>
      </c>
      <c r="H4608" s="3" t="str">
        <f t="shared" si="71"/>
        <v>13.5</v>
      </c>
    </row>
    <row r="4609" spans="1:8" x14ac:dyDescent="0.25">
      <c r="A4609" s="1">
        <v>900226000115555</v>
      </c>
      <c r="B4609" s="2">
        <v>41373</v>
      </c>
      <c r="C4609" s="2">
        <v>41376</v>
      </c>
      <c r="D4609">
        <v>3</v>
      </c>
      <c r="E4609">
        <v>13</v>
      </c>
      <c r="F4609">
        <v>4</v>
      </c>
      <c r="G4609" s="3">
        <v>99</v>
      </c>
      <c r="H4609" s="3" t="str">
        <f t="shared" si="71"/>
        <v>13.4</v>
      </c>
    </row>
    <row r="4610" spans="1:8" x14ac:dyDescent="0.25">
      <c r="A4610" s="1">
        <v>900226000115558</v>
      </c>
      <c r="B4610" s="2">
        <v>41373</v>
      </c>
      <c r="C4610" s="2">
        <v>41376</v>
      </c>
      <c r="D4610">
        <v>3</v>
      </c>
      <c r="E4610">
        <v>13</v>
      </c>
      <c r="F4610">
        <v>4</v>
      </c>
      <c r="G4610" s="3">
        <v>99</v>
      </c>
      <c r="H4610" s="3" t="str">
        <f t="shared" si="71"/>
        <v>13.4</v>
      </c>
    </row>
    <row r="4611" spans="1:8" x14ac:dyDescent="0.25">
      <c r="A4611" s="1">
        <v>900226000115562</v>
      </c>
      <c r="B4611" s="2">
        <v>41381</v>
      </c>
      <c r="C4611" s="2">
        <v>41383</v>
      </c>
      <c r="D4611">
        <v>2</v>
      </c>
      <c r="E4611">
        <v>13</v>
      </c>
      <c r="F4611">
        <v>5</v>
      </c>
      <c r="G4611" s="3">
        <v>107</v>
      </c>
      <c r="H4611" s="3" t="str">
        <f t="shared" ref="H4611:H4674" si="72">CONCATENATE(E4611,".",F4611)</f>
        <v>13.5</v>
      </c>
    </row>
    <row r="4612" spans="1:8" x14ac:dyDescent="0.25">
      <c r="A4612" s="1">
        <v>900226000115563</v>
      </c>
      <c r="B4612" s="2">
        <v>41373</v>
      </c>
      <c r="C4612" s="2">
        <v>41374</v>
      </c>
      <c r="D4612">
        <v>1</v>
      </c>
      <c r="E4612">
        <v>13</v>
      </c>
      <c r="F4612">
        <v>4</v>
      </c>
      <c r="G4612" s="3">
        <v>99</v>
      </c>
      <c r="H4612" s="3" t="str">
        <f t="shared" si="72"/>
        <v>13.4</v>
      </c>
    </row>
    <row r="4613" spans="1:8" x14ac:dyDescent="0.25">
      <c r="A4613" s="1">
        <v>900226000115564</v>
      </c>
      <c r="B4613" s="2">
        <v>41381</v>
      </c>
      <c r="C4613" s="2">
        <v>41383</v>
      </c>
      <c r="D4613">
        <v>2</v>
      </c>
      <c r="E4613">
        <v>13</v>
      </c>
      <c r="F4613">
        <v>5</v>
      </c>
      <c r="G4613" s="3">
        <v>107</v>
      </c>
      <c r="H4613" s="3" t="str">
        <f t="shared" si="72"/>
        <v>13.5</v>
      </c>
    </row>
    <row r="4614" spans="1:8" x14ac:dyDescent="0.25">
      <c r="A4614" s="1">
        <v>900226000115565</v>
      </c>
      <c r="B4614" s="2">
        <v>41373</v>
      </c>
      <c r="C4614" s="2">
        <v>41375</v>
      </c>
      <c r="D4614">
        <v>2</v>
      </c>
      <c r="E4614">
        <v>13</v>
      </c>
      <c r="F4614">
        <v>4</v>
      </c>
      <c r="G4614" s="3">
        <v>99</v>
      </c>
      <c r="H4614" s="3" t="str">
        <f t="shared" si="72"/>
        <v>13.4</v>
      </c>
    </row>
    <row r="4615" spans="1:8" x14ac:dyDescent="0.25">
      <c r="A4615" s="1">
        <v>900226000115568</v>
      </c>
      <c r="B4615" s="2">
        <v>41373</v>
      </c>
      <c r="C4615" s="2">
        <v>41391</v>
      </c>
      <c r="D4615">
        <v>18</v>
      </c>
      <c r="E4615">
        <v>13</v>
      </c>
      <c r="F4615">
        <v>4</v>
      </c>
      <c r="G4615" s="3">
        <v>99</v>
      </c>
      <c r="H4615" s="3" t="str">
        <f t="shared" si="72"/>
        <v>13.4</v>
      </c>
    </row>
    <row r="4616" spans="1:8" x14ac:dyDescent="0.25">
      <c r="A4616" s="1">
        <v>900226000115569</v>
      </c>
      <c r="B4616" s="2">
        <v>41373</v>
      </c>
      <c r="C4616" s="2">
        <v>41386</v>
      </c>
      <c r="D4616">
        <v>13</v>
      </c>
      <c r="E4616">
        <v>13</v>
      </c>
      <c r="F4616">
        <v>4</v>
      </c>
      <c r="G4616" s="3">
        <v>99</v>
      </c>
      <c r="H4616" s="3" t="str">
        <f t="shared" si="72"/>
        <v>13.4</v>
      </c>
    </row>
    <row r="4617" spans="1:8" x14ac:dyDescent="0.25">
      <c r="A4617" s="1">
        <v>900226000115570</v>
      </c>
      <c r="B4617" s="2">
        <v>41373</v>
      </c>
      <c r="C4617" s="2">
        <v>41385</v>
      </c>
      <c r="D4617">
        <v>12</v>
      </c>
      <c r="E4617">
        <v>13</v>
      </c>
      <c r="F4617">
        <v>4</v>
      </c>
      <c r="G4617" s="3">
        <v>99</v>
      </c>
      <c r="H4617" s="3" t="str">
        <f t="shared" si="72"/>
        <v>13.4</v>
      </c>
    </row>
    <row r="4618" spans="1:8" x14ac:dyDescent="0.25">
      <c r="A4618" s="1">
        <v>900226000115571</v>
      </c>
      <c r="B4618" s="2">
        <v>41373</v>
      </c>
      <c r="C4618" s="2">
        <v>41376</v>
      </c>
      <c r="D4618">
        <v>3</v>
      </c>
      <c r="E4618">
        <v>13</v>
      </c>
      <c r="F4618">
        <v>4</v>
      </c>
      <c r="G4618" s="3">
        <v>99</v>
      </c>
      <c r="H4618" s="3" t="str">
        <f t="shared" si="72"/>
        <v>13.4</v>
      </c>
    </row>
    <row r="4619" spans="1:8" x14ac:dyDescent="0.25">
      <c r="A4619" s="1">
        <v>900226000115572</v>
      </c>
      <c r="B4619" s="2">
        <v>41373</v>
      </c>
      <c r="C4619" s="2">
        <v>41376</v>
      </c>
      <c r="D4619">
        <v>3</v>
      </c>
      <c r="E4619">
        <v>13</v>
      </c>
      <c r="F4619">
        <v>4</v>
      </c>
      <c r="G4619" s="3">
        <v>99</v>
      </c>
      <c r="H4619" s="3" t="str">
        <f t="shared" si="72"/>
        <v>13.4</v>
      </c>
    </row>
    <row r="4620" spans="1:8" x14ac:dyDescent="0.25">
      <c r="A4620" s="1">
        <v>900226000115573</v>
      </c>
      <c r="B4620" s="2">
        <v>41373</v>
      </c>
      <c r="C4620" s="2">
        <v>41374</v>
      </c>
      <c r="D4620">
        <v>1</v>
      </c>
      <c r="E4620">
        <v>13</v>
      </c>
      <c r="F4620">
        <v>4</v>
      </c>
      <c r="G4620" s="3">
        <v>99</v>
      </c>
      <c r="H4620" s="3" t="str">
        <f t="shared" si="72"/>
        <v>13.4</v>
      </c>
    </row>
    <row r="4621" spans="1:8" x14ac:dyDescent="0.25">
      <c r="A4621" s="1">
        <v>900226000115574</v>
      </c>
      <c r="B4621" s="2">
        <v>41381</v>
      </c>
      <c r="C4621" s="2">
        <v>41383</v>
      </c>
      <c r="D4621">
        <v>2</v>
      </c>
      <c r="E4621">
        <v>13</v>
      </c>
      <c r="F4621">
        <v>5</v>
      </c>
      <c r="G4621" s="3">
        <v>107</v>
      </c>
      <c r="H4621" s="3" t="str">
        <f t="shared" si="72"/>
        <v>13.5</v>
      </c>
    </row>
    <row r="4622" spans="1:8" x14ac:dyDescent="0.25">
      <c r="A4622" s="1">
        <v>900226000115577</v>
      </c>
      <c r="B4622" s="2">
        <v>41373</v>
      </c>
      <c r="C4622" s="2">
        <v>41375</v>
      </c>
      <c r="D4622">
        <v>2</v>
      </c>
      <c r="E4622">
        <v>13</v>
      </c>
      <c r="F4622">
        <v>4</v>
      </c>
      <c r="G4622" s="3">
        <v>99</v>
      </c>
      <c r="H4622" s="3" t="str">
        <f t="shared" si="72"/>
        <v>13.4</v>
      </c>
    </row>
    <row r="4623" spans="1:8" x14ac:dyDescent="0.25">
      <c r="A4623" s="1">
        <v>900226000115584</v>
      </c>
      <c r="B4623" s="2">
        <v>41381</v>
      </c>
      <c r="C4623" s="2">
        <v>41397</v>
      </c>
      <c r="D4623">
        <v>16</v>
      </c>
      <c r="E4623">
        <v>13</v>
      </c>
      <c r="F4623">
        <v>5</v>
      </c>
      <c r="G4623" s="3">
        <v>107</v>
      </c>
      <c r="H4623" s="3" t="str">
        <f t="shared" si="72"/>
        <v>13.5</v>
      </c>
    </row>
    <row r="4624" spans="1:8" x14ac:dyDescent="0.25">
      <c r="A4624" s="1">
        <v>900226000115586</v>
      </c>
      <c r="B4624" s="2">
        <v>41373</v>
      </c>
      <c r="C4624" s="2">
        <v>41377</v>
      </c>
      <c r="D4624">
        <v>4</v>
      </c>
      <c r="E4624">
        <v>13</v>
      </c>
      <c r="F4624">
        <v>4</v>
      </c>
      <c r="G4624" s="3">
        <v>99</v>
      </c>
      <c r="H4624" s="3" t="str">
        <f t="shared" si="72"/>
        <v>13.4</v>
      </c>
    </row>
    <row r="4625" spans="1:8" x14ac:dyDescent="0.25">
      <c r="A4625" s="1">
        <v>900226000115587</v>
      </c>
      <c r="B4625" s="2">
        <v>41373</v>
      </c>
      <c r="C4625" s="2">
        <v>41385</v>
      </c>
      <c r="D4625">
        <v>12</v>
      </c>
      <c r="E4625">
        <v>13</v>
      </c>
      <c r="F4625">
        <v>4</v>
      </c>
      <c r="G4625" s="3">
        <v>99</v>
      </c>
      <c r="H4625" s="3" t="str">
        <f t="shared" si="72"/>
        <v>13.4</v>
      </c>
    </row>
    <row r="4626" spans="1:8" x14ac:dyDescent="0.25">
      <c r="A4626" s="1">
        <v>900226000115591</v>
      </c>
      <c r="B4626" s="2">
        <v>41373</v>
      </c>
      <c r="C4626" s="2">
        <v>41744</v>
      </c>
      <c r="D4626">
        <v>371</v>
      </c>
      <c r="E4626">
        <v>13</v>
      </c>
      <c r="F4626">
        <v>4</v>
      </c>
      <c r="G4626" s="3">
        <v>99</v>
      </c>
      <c r="H4626" s="3" t="str">
        <f t="shared" si="72"/>
        <v>13.4</v>
      </c>
    </row>
    <row r="4627" spans="1:8" x14ac:dyDescent="0.25">
      <c r="A4627" s="1">
        <v>900226000115592</v>
      </c>
      <c r="B4627" s="2">
        <v>41373</v>
      </c>
      <c r="C4627" s="2">
        <v>41382</v>
      </c>
      <c r="D4627">
        <v>9</v>
      </c>
      <c r="E4627">
        <v>13</v>
      </c>
      <c r="F4627">
        <v>4</v>
      </c>
      <c r="G4627" s="3">
        <v>99</v>
      </c>
      <c r="H4627" s="3" t="str">
        <f t="shared" si="72"/>
        <v>13.4</v>
      </c>
    </row>
    <row r="4628" spans="1:8" x14ac:dyDescent="0.25">
      <c r="A4628" s="1">
        <v>900226000115596</v>
      </c>
      <c r="B4628" s="2">
        <v>41381</v>
      </c>
      <c r="C4628" s="2">
        <v>41385</v>
      </c>
      <c r="D4628">
        <v>4</v>
      </c>
      <c r="E4628">
        <v>13</v>
      </c>
      <c r="F4628">
        <v>5</v>
      </c>
      <c r="G4628" s="3">
        <v>107</v>
      </c>
      <c r="H4628" s="3" t="str">
        <f t="shared" si="72"/>
        <v>13.5</v>
      </c>
    </row>
    <row r="4629" spans="1:8" x14ac:dyDescent="0.25">
      <c r="A4629" s="1">
        <v>900226000115597</v>
      </c>
      <c r="B4629" s="2">
        <v>41373</v>
      </c>
      <c r="C4629" s="2">
        <v>41397</v>
      </c>
      <c r="D4629">
        <v>24</v>
      </c>
      <c r="E4629">
        <v>13</v>
      </c>
      <c r="F4629">
        <v>4</v>
      </c>
      <c r="G4629" s="3">
        <v>99</v>
      </c>
      <c r="H4629" s="3" t="str">
        <f t="shared" si="72"/>
        <v>13.4</v>
      </c>
    </row>
    <row r="4630" spans="1:8" x14ac:dyDescent="0.25">
      <c r="A4630" s="1">
        <v>900226000115599</v>
      </c>
      <c r="B4630" s="2">
        <v>41373</v>
      </c>
      <c r="C4630" s="2">
        <v>41377</v>
      </c>
      <c r="D4630">
        <v>4</v>
      </c>
      <c r="E4630">
        <v>13</v>
      </c>
      <c r="F4630">
        <v>4</v>
      </c>
      <c r="G4630" s="3">
        <v>99</v>
      </c>
      <c r="H4630" s="3" t="str">
        <f t="shared" si="72"/>
        <v>13.4</v>
      </c>
    </row>
    <row r="4631" spans="1:8" x14ac:dyDescent="0.25">
      <c r="A4631" s="1">
        <v>900226000115601</v>
      </c>
      <c r="B4631" s="2">
        <v>41373</v>
      </c>
      <c r="C4631" s="2">
        <v>41376</v>
      </c>
      <c r="D4631">
        <v>3</v>
      </c>
      <c r="E4631">
        <v>13</v>
      </c>
      <c r="F4631">
        <v>4</v>
      </c>
      <c r="G4631" s="3">
        <v>99</v>
      </c>
      <c r="H4631" s="3" t="str">
        <f t="shared" si="72"/>
        <v>13.4</v>
      </c>
    </row>
    <row r="4632" spans="1:8" x14ac:dyDescent="0.25">
      <c r="A4632" s="1">
        <v>900226000115602</v>
      </c>
      <c r="B4632" s="2">
        <v>41373</v>
      </c>
      <c r="C4632" s="2">
        <v>41374</v>
      </c>
      <c r="D4632">
        <v>1</v>
      </c>
      <c r="E4632">
        <v>13</v>
      </c>
      <c r="F4632">
        <v>4</v>
      </c>
      <c r="G4632" s="3">
        <v>99</v>
      </c>
      <c r="H4632" s="3" t="str">
        <f t="shared" si="72"/>
        <v>13.4</v>
      </c>
    </row>
    <row r="4633" spans="1:8" x14ac:dyDescent="0.25">
      <c r="A4633" s="1">
        <v>900226000115603</v>
      </c>
      <c r="B4633" s="2">
        <v>41373</v>
      </c>
      <c r="C4633" s="2">
        <v>41376</v>
      </c>
      <c r="D4633">
        <v>3</v>
      </c>
      <c r="E4633">
        <v>13</v>
      </c>
      <c r="F4633">
        <v>4</v>
      </c>
      <c r="G4633" s="3">
        <v>99</v>
      </c>
      <c r="H4633" s="3" t="str">
        <f t="shared" si="72"/>
        <v>13.4</v>
      </c>
    </row>
    <row r="4634" spans="1:8" x14ac:dyDescent="0.25">
      <c r="A4634" s="1">
        <v>900226000115604</v>
      </c>
      <c r="B4634" s="2">
        <v>41373</v>
      </c>
      <c r="C4634" s="2">
        <v>41375</v>
      </c>
      <c r="D4634">
        <v>2</v>
      </c>
      <c r="E4634">
        <v>13</v>
      </c>
      <c r="F4634">
        <v>4</v>
      </c>
      <c r="G4634" s="3">
        <v>99</v>
      </c>
      <c r="H4634" s="3" t="str">
        <f t="shared" si="72"/>
        <v>13.4</v>
      </c>
    </row>
    <row r="4635" spans="1:8" x14ac:dyDescent="0.25">
      <c r="A4635" s="1">
        <v>900226000115606</v>
      </c>
      <c r="B4635" s="2">
        <v>41373</v>
      </c>
      <c r="C4635" s="2">
        <v>41376</v>
      </c>
      <c r="D4635">
        <v>3</v>
      </c>
      <c r="E4635">
        <v>13</v>
      </c>
      <c r="F4635">
        <v>4</v>
      </c>
      <c r="G4635" s="3">
        <v>99</v>
      </c>
      <c r="H4635" s="3" t="str">
        <f t="shared" si="72"/>
        <v>13.4</v>
      </c>
    </row>
    <row r="4636" spans="1:8" x14ac:dyDescent="0.25">
      <c r="A4636" s="1">
        <v>900226000115607</v>
      </c>
      <c r="B4636" s="2">
        <v>41381</v>
      </c>
      <c r="C4636" s="2">
        <v>41755</v>
      </c>
      <c r="D4636">
        <v>374</v>
      </c>
      <c r="E4636">
        <v>13</v>
      </c>
      <c r="F4636">
        <v>5</v>
      </c>
      <c r="G4636" s="3">
        <v>107</v>
      </c>
      <c r="H4636" s="3" t="str">
        <f t="shared" si="72"/>
        <v>13.5</v>
      </c>
    </row>
    <row r="4637" spans="1:8" x14ac:dyDescent="0.25">
      <c r="A4637" s="1">
        <v>900226000115608</v>
      </c>
      <c r="B4637" s="2">
        <v>41381</v>
      </c>
      <c r="C4637" s="2">
        <v>41399</v>
      </c>
      <c r="D4637">
        <v>18</v>
      </c>
      <c r="E4637">
        <v>13</v>
      </c>
      <c r="F4637">
        <v>5</v>
      </c>
      <c r="G4637" s="3">
        <v>107</v>
      </c>
      <c r="H4637" s="3" t="str">
        <f t="shared" si="72"/>
        <v>13.5</v>
      </c>
    </row>
    <row r="4638" spans="1:8" x14ac:dyDescent="0.25">
      <c r="A4638" s="1">
        <v>900226000115609</v>
      </c>
      <c r="B4638" s="2">
        <v>41373</v>
      </c>
      <c r="C4638" s="2">
        <v>41377</v>
      </c>
      <c r="D4638">
        <v>4</v>
      </c>
      <c r="E4638">
        <v>13</v>
      </c>
      <c r="F4638">
        <v>4</v>
      </c>
      <c r="G4638" s="3">
        <v>99</v>
      </c>
      <c r="H4638" s="3" t="str">
        <f t="shared" si="72"/>
        <v>13.4</v>
      </c>
    </row>
    <row r="4639" spans="1:8" x14ac:dyDescent="0.25">
      <c r="A4639" s="1">
        <v>900226000115611</v>
      </c>
      <c r="B4639" s="2">
        <v>41373</v>
      </c>
      <c r="C4639" s="2">
        <v>41375</v>
      </c>
      <c r="D4639">
        <v>2</v>
      </c>
      <c r="E4639">
        <v>13</v>
      </c>
      <c r="F4639">
        <v>4</v>
      </c>
      <c r="G4639" s="3">
        <v>99</v>
      </c>
      <c r="H4639" s="3" t="str">
        <f t="shared" si="72"/>
        <v>13.4</v>
      </c>
    </row>
    <row r="4640" spans="1:8" x14ac:dyDescent="0.25">
      <c r="A4640" s="1">
        <v>900226000115612</v>
      </c>
      <c r="B4640" s="2">
        <v>41373</v>
      </c>
      <c r="C4640" s="2">
        <v>41390</v>
      </c>
      <c r="D4640">
        <v>17</v>
      </c>
      <c r="E4640">
        <v>13</v>
      </c>
      <c r="F4640">
        <v>4</v>
      </c>
      <c r="G4640" s="3">
        <v>99</v>
      </c>
      <c r="H4640" s="3" t="str">
        <f t="shared" si="72"/>
        <v>13.4</v>
      </c>
    </row>
    <row r="4641" spans="1:8" x14ac:dyDescent="0.25">
      <c r="A4641" s="1">
        <v>900226000115613</v>
      </c>
      <c r="B4641" s="2">
        <v>41373</v>
      </c>
      <c r="C4641" s="2">
        <v>41397</v>
      </c>
      <c r="D4641">
        <v>24</v>
      </c>
      <c r="E4641">
        <v>13</v>
      </c>
      <c r="F4641">
        <v>4</v>
      </c>
      <c r="G4641" s="3">
        <v>99</v>
      </c>
      <c r="H4641" s="3" t="str">
        <f t="shared" si="72"/>
        <v>13.4</v>
      </c>
    </row>
    <row r="4642" spans="1:8" x14ac:dyDescent="0.25">
      <c r="A4642" s="1">
        <v>900226000115614</v>
      </c>
      <c r="B4642" s="2">
        <v>41373</v>
      </c>
      <c r="C4642" s="2">
        <v>41391</v>
      </c>
      <c r="D4642">
        <v>18</v>
      </c>
      <c r="E4642">
        <v>13</v>
      </c>
      <c r="F4642">
        <v>4</v>
      </c>
      <c r="G4642" s="3">
        <v>99</v>
      </c>
      <c r="H4642" s="3" t="str">
        <f t="shared" si="72"/>
        <v>13.4</v>
      </c>
    </row>
    <row r="4643" spans="1:8" x14ac:dyDescent="0.25">
      <c r="A4643" s="1">
        <v>900226000115615</v>
      </c>
      <c r="B4643" s="2">
        <v>41373</v>
      </c>
      <c r="C4643" s="2">
        <v>41377</v>
      </c>
      <c r="D4643">
        <v>4</v>
      </c>
      <c r="E4643">
        <v>13</v>
      </c>
      <c r="F4643">
        <v>4</v>
      </c>
      <c r="G4643" s="3">
        <v>99</v>
      </c>
      <c r="H4643" s="3" t="str">
        <f t="shared" si="72"/>
        <v>13.4</v>
      </c>
    </row>
    <row r="4644" spans="1:8" x14ac:dyDescent="0.25">
      <c r="A4644" s="1">
        <v>900226000115616</v>
      </c>
      <c r="B4644" s="2">
        <v>41373</v>
      </c>
      <c r="C4644" s="2">
        <v>41376</v>
      </c>
      <c r="D4644">
        <v>3</v>
      </c>
      <c r="E4644">
        <v>13</v>
      </c>
      <c r="F4644">
        <v>4</v>
      </c>
      <c r="G4644" s="3">
        <v>99</v>
      </c>
      <c r="H4644" s="3" t="str">
        <f t="shared" si="72"/>
        <v>13.4</v>
      </c>
    </row>
    <row r="4645" spans="1:8" x14ac:dyDescent="0.25">
      <c r="A4645" s="1">
        <v>900226000115618</v>
      </c>
      <c r="B4645" s="2">
        <v>41373</v>
      </c>
      <c r="C4645" s="2">
        <v>41376</v>
      </c>
      <c r="D4645">
        <v>3</v>
      </c>
      <c r="E4645">
        <v>13</v>
      </c>
      <c r="F4645">
        <v>4</v>
      </c>
      <c r="G4645" s="3">
        <v>99</v>
      </c>
      <c r="H4645" s="3" t="str">
        <f t="shared" si="72"/>
        <v>13.4</v>
      </c>
    </row>
    <row r="4646" spans="1:8" x14ac:dyDescent="0.25">
      <c r="A4646" s="1">
        <v>900226000115619</v>
      </c>
      <c r="B4646" s="2">
        <v>41373</v>
      </c>
      <c r="C4646" s="2">
        <v>41385</v>
      </c>
      <c r="D4646">
        <v>12</v>
      </c>
      <c r="E4646">
        <v>13</v>
      </c>
      <c r="F4646">
        <v>4</v>
      </c>
      <c r="G4646" s="3">
        <v>99</v>
      </c>
      <c r="H4646" s="3" t="str">
        <f t="shared" si="72"/>
        <v>13.4</v>
      </c>
    </row>
    <row r="4647" spans="1:8" x14ac:dyDescent="0.25">
      <c r="A4647" s="1">
        <v>900226000115620</v>
      </c>
      <c r="B4647" s="2">
        <v>41373</v>
      </c>
      <c r="C4647" s="2">
        <v>41375</v>
      </c>
      <c r="D4647">
        <v>2</v>
      </c>
      <c r="E4647">
        <v>13</v>
      </c>
      <c r="F4647">
        <v>4</v>
      </c>
      <c r="G4647" s="3">
        <v>99</v>
      </c>
      <c r="H4647" s="3" t="str">
        <f t="shared" si="72"/>
        <v>13.4</v>
      </c>
    </row>
    <row r="4648" spans="1:8" x14ac:dyDescent="0.25">
      <c r="A4648" s="1">
        <v>900226000115621</v>
      </c>
      <c r="B4648" s="2">
        <v>41373</v>
      </c>
      <c r="C4648" s="2">
        <v>41377</v>
      </c>
      <c r="D4648">
        <v>4</v>
      </c>
      <c r="E4648">
        <v>13</v>
      </c>
      <c r="F4648">
        <v>4</v>
      </c>
      <c r="G4648" s="3">
        <v>99</v>
      </c>
      <c r="H4648" s="3" t="str">
        <f t="shared" si="72"/>
        <v>13.4</v>
      </c>
    </row>
    <row r="4649" spans="1:8" x14ac:dyDescent="0.25">
      <c r="A4649" s="1">
        <v>900226000115622</v>
      </c>
      <c r="B4649" s="2">
        <v>41373</v>
      </c>
      <c r="C4649" s="2">
        <v>41434</v>
      </c>
      <c r="D4649">
        <v>61</v>
      </c>
      <c r="E4649">
        <v>13</v>
      </c>
      <c r="F4649">
        <v>4</v>
      </c>
      <c r="G4649" s="3">
        <v>99</v>
      </c>
      <c r="H4649" s="3" t="str">
        <f t="shared" si="72"/>
        <v>13.4</v>
      </c>
    </row>
    <row r="4650" spans="1:8" x14ac:dyDescent="0.25">
      <c r="A4650" s="1">
        <v>900226000115623</v>
      </c>
      <c r="B4650" s="2">
        <v>41389</v>
      </c>
      <c r="C4650" s="2">
        <v>41397</v>
      </c>
      <c r="D4650">
        <v>8</v>
      </c>
      <c r="E4650">
        <v>13</v>
      </c>
      <c r="F4650">
        <v>6</v>
      </c>
      <c r="G4650" s="3">
        <v>115</v>
      </c>
      <c r="H4650" s="3" t="str">
        <f t="shared" si="72"/>
        <v>13.6</v>
      </c>
    </row>
    <row r="4651" spans="1:8" x14ac:dyDescent="0.25">
      <c r="A4651" s="1">
        <v>900226000115625</v>
      </c>
      <c r="B4651" s="2">
        <v>41373</v>
      </c>
      <c r="C4651" s="2">
        <v>41400</v>
      </c>
      <c r="D4651">
        <v>27</v>
      </c>
      <c r="E4651">
        <v>13</v>
      </c>
      <c r="F4651">
        <v>4</v>
      </c>
      <c r="G4651" s="3">
        <v>99</v>
      </c>
      <c r="H4651" s="3" t="str">
        <f t="shared" si="72"/>
        <v>13.4</v>
      </c>
    </row>
    <row r="4652" spans="1:8" x14ac:dyDescent="0.25">
      <c r="A4652" s="1">
        <v>900226000115626</v>
      </c>
      <c r="B4652" s="2">
        <v>41373</v>
      </c>
      <c r="C4652" s="2">
        <v>41376</v>
      </c>
      <c r="D4652">
        <v>3</v>
      </c>
      <c r="E4652">
        <v>13</v>
      </c>
      <c r="F4652">
        <v>4</v>
      </c>
      <c r="G4652" s="3">
        <v>99</v>
      </c>
      <c r="H4652" s="3" t="str">
        <f t="shared" si="72"/>
        <v>13.4</v>
      </c>
    </row>
    <row r="4653" spans="1:8" x14ac:dyDescent="0.25">
      <c r="A4653" s="1">
        <v>900226000115627</v>
      </c>
      <c r="B4653" s="2">
        <v>41373</v>
      </c>
      <c r="C4653" s="2">
        <v>41377</v>
      </c>
      <c r="D4653">
        <v>4</v>
      </c>
      <c r="E4653">
        <v>13</v>
      </c>
      <c r="F4653">
        <v>4</v>
      </c>
      <c r="G4653" s="3">
        <v>99</v>
      </c>
      <c r="H4653" s="3" t="str">
        <f t="shared" si="72"/>
        <v>13.4</v>
      </c>
    </row>
    <row r="4654" spans="1:8" x14ac:dyDescent="0.25">
      <c r="A4654" s="1">
        <v>900226000115628</v>
      </c>
      <c r="B4654" s="2">
        <v>41373</v>
      </c>
      <c r="C4654" s="2">
        <v>41435</v>
      </c>
      <c r="D4654">
        <v>62</v>
      </c>
      <c r="E4654">
        <v>13</v>
      </c>
      <c r="F4654">
        <v>4</v>
      </c>
      <c r="G4654" s="3">
        <v>99</v>
      </c>
      <c r="H4654" s="3" t="str">
        <f t="shared" si="72"/>
        <v>13.4</v>
      </c>
    </row>
    <row r="4655" spans="1:8" x14ac:dyDescent="0.25">
      <c r="A4655" s="1">
        <v>900226000115635</v>
      </c>
      <c r="B4655" s="2">
        <v>41373</v>
      </c>
      <c r="C4655" s="2">
        <v>41376</v>
      </c>
      <c r="D4655">
        <v>3</v>
      </c>
      <c r="E4655">
        <v>13</v>
      </c>
      <c r="F4655">
        <v>4</v>
      </c>
      <c r="G4655" s="3">
        <v>99</v>
      </c>
      <c r="H4655" s="3" t="str">
        <f t="shared" si="72"/>
        <v>13.4</v>
      </c>
    </row>
    <row r="4656" spans="1:8" x14ac:dyDescent="0.25">
      <c r="A4656" s="1">
        <v>900226000115636</v>
      </c>
      <c r="B4656" s="2">
        <v>41373</v>
      </c>
      <c r="C4656" s="2">
        <v>41375</v>
      </c>
      <c r="D4656">
        <v>2</v>
      </c>
      <c r="E4656">
        <v>13</v>
      </c>
      <c r="F4656">
        <v>4</v>
      </c>
      <c r="G4656" s="3">
        <v>99</v>
      </c>
      <c r="H4656" s="3" t="str">
        <f t="shared" si="72"/>
        <v>13.4</v>
      </c>
    </row>
    <row r="4657" spans="1:8" x14ac:dyDescent="0.25">
      <c r="A4657" s="1">
        <v>900226000115637</v>
      </c>
      <c r="B4657" s="2">
        <v>41373</v>
      </c>
      <c r="C4657" s="2">
        <v>41754</v>
      </c>
      <c r="D4657">
        <v>381</v>
      </c>
      <c r="E4657">
        <v>13</v>
      </c>
      <c r="F4657">
        <v>4</v>
      </c>
      <c r="G4657" s="3">
        <v>99</v>
      </c>
      <c r="H4657" s="3" t="str">
        <f t="shared" si="72"/>
        <v>13.4</v>
      </c>
    </row>
    <row r="4658" spans="1:8" x14ac:dyDescent="0.25">
      <c r="A4658" s="1">
        <v>900226000115638</v>
      </c>
      <c r="B4658" s="2">
        <v>41373</v>
      </c>
      <c r="C4658" s="2">
        <v>41375</v>
      </c>
      <c r="D4658">
        <v>2</v>
      </c>
      <c r="E4658">
        <v>13</v>
      </c>
      <c r="F4658">
        <v>4</v>
      </c>
      <c r="G4658" s="3">
        <v>99</v>
      </c>
      <c r="H4658" s="3" t="str">
        <f t="shared" si="72"/>
        <v>13.4</v>
      </c>
    </row>
    <row r="4659" spans="1:8" x14ac:dyDescent="0.25">
      <c r="A4659" s="1">
        <v>900226000115639</v>
      </c>
      <c r="B4659" s="2">
        <v>41373</v>
      </c>
      <c r="C4659" s="2">
        <v>41385</v>
      </c>
      <c r="D4659">
        <v>12</v>
      </c>
      <c r="E4659">
        <v>13</v>
      </c>
      <c r="F4659">
        <v>4</v>
      </c>
      <c r="G4659" s="3">
        <v>99</v>
      </c>
      <c r="H4659" s="3" t="str">
        <f t="shared" si="72"/>
        <v>13.4</v>
      </c>
    </row>
    <row r="4660" spans="1:8" x14ac:dyDescent="0.25">
      <c r="A4660" s="1">
        <v>900226000115640</v>
      </c>
      <c r="B4660" s="2">
        <v>41373</v>
      </c>
      <c r="C4660" s="2">
        <v>41397</v>
      </c>
      <c r="D4660">
        <v>24</v>
      </c>
      <c r="E4660">
        <v>13</v>
      </c>
      <c r="F4660">
        <v>4</v>
      </c>
      <c r="G4660" s="3">
        <v>99</v>
      </c>
      <c r="H4660" s="3" t="str">
        <f t="shared" si="72"/>
        <v>13.4</v>
      </c>
    </row>
    <row r="4661" spans="1:8" x14ac:dyDescent="0.25">
      <c r="A4661" s="1">
        <v>900226000115642</v>
      </c>
      <c r="B4661" s="2">
        <v>41373</v>
      </c>
      <c r="C4661" s="2">
        <v>41374</v>
      </c>
      <c r="D4661">
        <v>1</v>
      </c>
      <c r="E4661">
        <v>13</v>
      </c>
      <c r="F4661">
        <v>4</v>
      </c>
      <c r="G4661" s="3">
        <v>99</v>
      </c>
      <c r="H4661" s="3" t="str">
        <f t="shared" si="72"/>
        <v>13.4</v>
      </c>
    </row>
    <row r="4662" spans="1:8" x14ac:dyDescent="0.25">
      <c r="A4662" s="1">
        <v>900226000115645</v>
      </c>
      <c r="B4662" s="2">
        <v>41373</v>
      </c>
      <c r="C4662" s="2">
        <v>41376</v>
      </c>
      <c r="D4662">
        <v>3</v>
      </c>
      <c r="E4662">
        <v>13</v>
      </c>
      <c r="F4662">
        <v>4</v>
      </c>
      <c r="G4662" s="3">
        <v>99</v>
      </c>
      <c r="H4662" s="3" t="str">
        <f t="shared" si="72"/>
        <v>13.4</v>
      </c>
    </row>
    <row r="4663" spans="1:8" x14ac:dyDescent="0.25">
      <c r="A4663" s="1">
        <v>900226000115646</v>
      </c>
      <c r="B4663" s="2">
        <v>41373</v>
      </c>
      <c r="C4663" s="2">
        <v>41374</v>
      </c>
      <c r="D4663">
        <v>1</v>
      </c>
      <c r="E4663">
        <v>13</v>
      </c>
      <c r="F4663">
        <v>4</v>
      </c>
      <c r="G4663" s="3">
        <v>99</v>
      </c>
      <c r="H4663" s="3" t="str">
        <f t="shared" si="72"/>
        <v>13.4</v>
      </c>
    </row>
    <row r="4664" spans="1:8" x14ac:dyDescent="0.25">
      <c r="A4664" s="1">
        <v>900226000115647</v>
      </c>
      <c r="B4664" s="2">
        <v>41373</v>
      </c>
      <c r="C4664" s="2">
        <v>41376</v>
      </c>
      <c r="D4664">
        <v>3</v>
      </c>
      <c r="E4664">
        <v>13</v>
      </c>
      <c r="F4664">
        <v>4</v>
      </c>
      <c r="G4664" s="3">
        <v>99</v>
      </c>
      <c r="H4664" s="3" t="str">
        <f t="shared" si="72"/>
        <v>13.4</v>
      </c>
    </row>
    <row r="4665" spans="1:8" x14ac:dyDescent="0.25">
      <c r="A4665" s="1">
        <v>900226000115648</v>
      </c>
      <c r="B4665" s="2">
        <v>41373</v>
      </c>
      <c r="C4665" s="2">
        <v>41374</v>
      </c>
      <c r="D4665">
        <v>1</v>
      </c>
      <c r="E4665">
        <v>13</v>
      </c>
      <c r="F4665">
        <v>4</v>
      </c>
      <c r="G4665" s="3">
        <v>99</v>
      </c>
      <c r="H4665" s="3" t="str">
        <f t="shared" si="72"/>
        <v>13.4</v>
      </c>
    </row>
    <row r="4666" spans="1:8" x14ac:dyDescent="0.25">
      <c r="A4666" s="1">
        <v>900226000115649</v>
      </c>
      <c r="B4666" s="2">
        <v>41373</v>
      </c>
      <c r="C4666" s="2">
        <v>41375</v>
      </c>
      <c r="D4666">
        <v>2</v>
      </c>
      <c r="E4666">
        <v>13</v>
      </c>
      <c r="F4666">
        <v>4</v>
      </c>
      <c r="G4666" s="3">
        <v>99</v>
      </c>
      <c r="H4666" s="3" t="str">
        <f t="shared" si="72"/>
        <v>13.4</v>
      </c>
    </row>
    <row r="4667" spans="1:8" x14ac:dyDescent="0.25">
      <c r="A4667" s="1">
        <v>900226000115651</v>
      </c>
      <c r="B4667" s="2">
        <v>41373</v>
      </c>
      <c r="C4667" s="2">
        <v>41400</v>
      </c>
      <c r="D4667">
        <v>27</v>
      </c>
      <c r="E4667">
        <v>13</v>
      </c>
      <c r="F4667">
        <v>4</v>
      </c>
      <c r="G4667" s="3">
        <v>99</v>
      </c>
      <c r="H4667" s="3" t="str">
        <f t="shared" si="72"/>
        <v>13.4</v>
      </c>
    </row>
    <row r="4668" spans="1:8" x14ac:dyDescent="0.25">
      <c r="A4668" s="1">
        <v>900226000115652</v>
      </c>
      <c r="B4668" s="2">
        <v>41373</v>
      </c>
      <c r="C4668" s="2">
        <v>41386</v>
      </c>
      <c r="D4668">
        <v>13</v>
      </c>
      <c r="E4668">
        <v>13</v>
      </c>
      <c r="F4668">
        <v>4</v>
      </c>
      <c r="G4668" s="3">
        <v>99</v>
      </c>
      <c r="H4668" s="3" t="str">
        <f t="shared" si="72"/>
        <v>13.4</v>
      </c>
    </row>
    <row r="4669" spans="1:8" x14ac:dyDescent="0.25">
      <c r="A4669" s="1">
        <v>900226000115653</v>
      </c>
      <c r="B4669" s="2">
        <v>41373</v>
      </c>
      <c r="C4669" s="2">
        <v>41396</v>
      </c>
      <c r="D4669">
        <v>23</v>
      </c>
      <c r="E4669">
        <v>13</v>
      </c>
      <c r="F4669">
        <v>4</v>
      </c>
      <c r="G4669" s="3">
        <v>99</v>
      </c>
      <c r="H4669" s="3" t="str">
        <f t="shared" si="72"/>
        <v>13.4</v>
      </c>
    </row>
    <row r="4670" spans="1:8" x14ac:dyDescent="0.25">
      <c r="A4670" s="1">
        <v>900226000115654</v>
      </c>
      <c r="B4670" s="2">
        <v>41373</v>
      </c>
      <c r="C4670" s="2">
        <v>41390</v>
      </c>
      <c r="D4670">
        <v>17</v>
      </c>
      <c r="E4670">
        <v>13</v>
      </c>
      <c r="F4670">
        <v>4</v>
      </c>
      <c r="G4670" s="3">
        <v>99</v>
      </c>
      <c r="H4670" s="3" t="str">
        <f t="shared" si="72"/>
        <v>13.4</v>
      </c>
    </row>
    <row r="4671" spans="1:8" x14ac:dyDescent="0.25">
      <c r="A4671" s="1">
        <v>900226000115655</v>
      </c>
      <c r="B4671" s="2">
        <v>41373</v>
      </c>
      <c r="C4671" s="2">
        <v>41376</v>
      </c>
      <c r="D4671">
        <v>3</v>
      </c>
      <c r="E4671">
        <v>13</v>
      </c>
      <c r="F4671">
        <v>4</v>
      </c>
      <c r="G4671" s="3">
        <v>99</v>
      </c>
      <c r="H4671" s="3" t="str">
        <f t="shared" si="72"/>
        <v>13.4</v>
      </c>
    </row>
    <row r="4672" spans="1:8" x14ac:dyDescent="0.25">
      <c r="A4672" s="1">
        <v>900226000115656</v>
      </c>
      <c r="B4672" s="2">
        <v>41373</v>
      </c>
      <c r="C4672" s="2">
        <v>41379</v>
      </c>
      <c r="D4672">
        <v>6</v>
      </c>
      <c r="E4672">
        <v>13</v>
      </c>
      <c r="F4672">
        <v>4</v>
      </c>
      <c r="G4672" s="3">
        <v>99</v>
      </c>
      <c r="H4672" s="3" t="str">
        <f t="shared" si="72"/>
        <v>13.4</v>
      </c>
    </row>
    <row r="4673" spans="1:8" x14ac:dyDescent="0.25">
      <c r="A4673" s="1">
        <v>900226000115660</v>
      </c>
      <c r="B4673" s="2">
        <v>41373</v>
      </c>
      <c r="C4673" s="2">
        <v>41375</v>
      </c>
      <c r="D4673">
        <v>2</v>
      </c>
      <c r="E4673">
        <v>13</v>
      </c>
      <c r="F4673">
        <v>4</v>
      </c>
      <c r="G4673" s="3">
        <v>99</v>
      </c>
      <c r="H4673" s="3" t="str">
        <f t="shared" si="72"/>
        <v>13.4</v>
      </c>
    </row>
    <row r="4674" spans="1:8" x14ac:dyDescent="0.25">
      <c r="A4674" s="1">
        <v>900226000115662</v>
      </c>
      <c r="B4674" s="2">
        <v>41373</v>
      </c>
      <c r="C4674" s="2">
        <v>41376</v>
      </c>
      <c r="D4674">
        <v>3</v>
      </c>
      <c r="E4674">
        <v>13</v>
      </c>
      <c r="F4674">
        <v>4</v>
      </c>
      <c r="G4674" s="3">
        <v>99</v>
      </c>
      <c r="H4674" s="3" t="str">
        <f t="shared" si="72"/>
        <v>13.4</v>
      </c>
    </row>
    <row r="4675" spans="1:8" x14ac:dyDescent="0.25">
      <c r="A4675" s="1">
        <v>900226000115663</v>
      </c>
      <c r="B4675" s="2">
        <v>41373</v>
      </c>
      <c r="C4675" s="2">
        <v>41389</v>
      </c>
      <c r="D4675">
        <v>16</v>
      </c>
      <c r="E4675">
        <v>13</v>
      </c>
      <c r="F4675">
        <v>4</v>
      </c>
      <c r="G4675" s="3">
        <v>99</v>
      </c>
      <c r="H4675" s="3" t="str">
        <f t="shared" ref="H4675:H4738" si="73">CONCATENATE(E4675,".",F4675)</f>
        <v>13.4</v>
      </c>
    </row>
    <row r="4676" spans="1:8" x14ac:dyDescent="0.25">
      <c r="A4676" s="1">
        <v>900226000115664</v>
      </c>
      <c r="B4676" s="2">
        <v>41373</v>
      </c>
      <c r="C4676" s="2">
        <v>41375</v>
      </c>
      <c r="D4676">
        <v>2</v>
      </c>
      <c r="E4676">
        <v>13</v>
      </c>
      <c r="F4676">
        <v>4</v>
      </c>
      <c r="G4676" s="3">
        <v>99</v>
      </c>
      <c r="H4676" s="3" t="str">
        <f t="shared" si="73"/>
        <v>13.4</v>
      </c>
    </row>
    <row r="4677" spans="1:8" x14ac:dyDescent="0.25">
      <c r="A4677" s="1">
        <v>900226000115665</v>
      </c>
      <c r="B4677" s="2">
        <v>41373</v>
      </c>
      <c r="C4677" s="2">
        <v>41374</v>
      </c>
      <c r="D4677">
        <v>1</v>
      </c>
      <c r="E4677">
        <v>13</v>
      </c>
      <c r="F4677">
        <v>4</v>
      </c>
      <c r="G4677" s="3">
        <v>99</v>
      </c>
      <c r="H4677" s="3" t="str">
        <f t="shared" si="73"/>
        <v>13.4</v>
      </c>
    </row>
    <row r="4678" spans="1:8" x14ac:dyDescent="0.25">
      <c r="A4678" s="1">
        <v>900226000115666</v>
      </c>
      <c r="B4678" s="2">
        <v>41373</v>
      </c>
      <c r="C4678" s="2">
        <v>41383</v>
      </c>
      <c r="D4678">
        <v>10</v>
      </c>
      <c r="E4678">
        <v>13</v>
      </c>
      <c r="F4678">
        <v>4</v>
      </c>
      <c r="G4678" s="3">
        <v>99</v>
      </c>
      <c r="H4678" s="3" t="str">
        <f t="shared" si="73"/>
        <v>13.4</v>
      </c>
    </row>
    <row r="4679" spans="1:8" x14ac:dyDescent="0.25">
      <c r="A4679" s="1">
        <v>900226000115668</v>
      </c>
      <c r="B4679" s="2">
        <v>41373</v>
      </c>
      <c r="C4679" s="2">
        <v>41375</v>
      </c>
      <c r="D4679">
        <v>2</v>
      </c>
      <c r="E4679">
        <v>13</v>
      </c>
      <c r="F4679">
        <v>4</v>
      </c>
      <c r="G4679" s="3">
        <v>99</v>
      </c>
      <c r="H4679" s="3" t="str">
        <f t="shared" si="73"/>
        <v>13.4</v>
      </c>
    </row>
    <row r="4680" spans="1:8" x14ac:dyDescent="0.25">
      <c r="A4680" s="1">
        <v>900226000115669</v>
      </c>
      <c r="B4680" s="2">
        <v>41373</v>
      </c>
      <c r="C4680" s="2">
        <v>41374</v>
      </c>
      <c r="D4680">
        <v>1</v>
      </c>
      <c r="E4680">
        <v>13</v>
      </c>
      <c r="F4680">
        <v>4</v>
      </c>
      <c r="G4680" s="3">
        <v>99</v>
      </c>
      <c r="H4680" s="3" t="str">
        <f t="shared" si="73"/>
        <v>13.4</v>
      </c>
    </row>
    <row r="4681" spans="1:8" x14ac:dyDescent="0.25">
      <c r="A4681" s="1">
        <v>900226000115670</v>
      </c>
      <c r="B4681" s="2">
        <v>41373</v>
      </c>
      <c r="C4681" s="2">
        <v>41398</v>
      </c>
      <c r="D4681">
        <v>25</v>
      </c>
      <c r="E4681">
        <v>13</v>
      </c>
      <c r="F4681">
        <v>4</v>
      </c>
      <c r="G4681" s="3">
        <v>99</v>
      </c>
      <c r="H4681" s="3" t="str">
        <f t="shared" si="73"/>
        <v>13.4</v>
      </c>
    </row>
    <row r="4682" spans="1:8" x14ac:dyDescent="0.25">
      <c r="A4682" s="1">
        <v>900226000115671</v>
      </c>
      <c r="B4682" s="2">
        <v>41373</v>
      </c>
      <c r="C4682" s="2">
        <v>41375</v>
      </c>
      <c r="D4682">
        <v>2</v>
      </c>
      <c r="E4682">
        <v>13</v>
      </c>
      <c r="F4682">
        <v>4</v>
      </c>
      <c r="G4682" s="3">
        <v>99</v>
      </c>
      <c r="H4682" s="3" t="str">
        <f t="shared" si="73"/>
        <v>13.4</v>
      </c>
    </row>
    <row r="4683" spans="1:8" x14ac:dyDescent="0.25">
      <c r="A4683" s="1">
        <v>900226000115673</v>
      </c>
      <c r="B4683" s="2">
        <v>41373</v>
      </c>
      <c r="C4683" s="2">
        <v>41376</v>
      </c>
      <c r="D4683">
        <v>3</v>
      </c>
      <c r="E4683">
        <v>13</v>
      </c>
      <c r="F4683">
        <v>4</v>
      </c>
      <c r="G4683" s="3">
        <v>99</v>
      </c>
      <c r="H4683" s="3" t="str">
        <f t="shared" si="73"/>
        <v>13.4</v>
      </c>
    </row>
    <row r="4684" spans="1:8" x14ac:dyDescent="0.25">
      <c r="A4684" s="1">
        <v>900226000115675</v>
      </c>
      <c r="B4684" s="2">
        <v>41373</v>
      </c>
      <c r="C4684" s="2">
        <v>41375</v>
      </c>
      <c r="D4684">
        <v>2</v>
      </c>
      <c r="E4684">
        <v>13</v>
      </c>
      <c r="F4684">
        <v>4</v>
      </c>
      <c r="G4684" s="3">
        <v>99</v>
      </c>
      <c r="H4684" s="3" t="str">
        <f t="shared" si="73"/>
        <v>13.4</v>
      </c>
    </row>
    <row r="4685" spans="1:8" x14ac:dyDescent="0.25">
      <c r="A4685" s="1">
        <v>900226000115676</v>
      </c>
      <c r="B4685" s="2">
        <v>41373</v>
      </c>
      <c r="C4685" s="2">
        <v>41383</v>
      </c>
      <c r="D4685">
        <v>10</v>
      </c>
      <c r="E4685">
        <v>13</v>
      </c>
      <c r="F4685">
        <v>4</v>
      </c>
      <c r="G4685" s="3">
        <v>99</v>
      </c>
      <c r="H4685" s="3" t="str">
        <f t="shared" si="73"/>
        <v>13.4</v>
      </c>
    </row>
    <row r="4686" spans="1:8" x14ac:dyDescent="0.25">
      <c r="A4686" s="1">
        <v>900226000115677</v>
      </c>
      <c r="B4686" s="2">
        <v>41373</v>
      </c>
      <c r="C4686" s="2">
        <v>41396</v>
      </c>
      <c r="D4686">
        <v>23</v>
      </c>
      <c r="E4686">
        <v>13</v>
      </c>
      <c r="F4686">
        <v>4</v>
      </c>
      <c r="G4686" s="3">
        <v>99</v>
      </c>
      <c r="H4686" s="3" t="str">
        <f t="shared" si="73"/>
        <v>13.4</v>
      </c>
    </row>
    <row r="4687" spans="1:8" x14ac:dyDescent="0.25">
      <c r="A4687" s="1">
        <v>900226000115678</v>
      </c>
      <c r="B4687" s="2">
        <v>41373</v>
      </c>
      <c r="C4687" s="2">
        <v>41396</v>
      </c>
      <c r="D4687">
        <v>23</v>
      </c>
      <c r="E4687">
        <v>13</v>
      </c>
      <c r="F4687">
        <v>4</v>
      </c>
      <c r="G4687" s="3">
        <v>99</v>
      </c>
      <c r="H4687" s="3" t="str">
        <f t="shared" si="73"/>
        <v>13.4</v>
      </c>
    </row>
    <row r="4688" spans="1:8" x14ac:dyDescent="0.25">
      <c r="A4688" s="1">
        <v>900226000115679</v>
      </c>
      <c r="B4688" s="2">
        <v>41373</v>
      </c>
      <c r="C4688" s="2">
        <v>41393</v>
      </c>
      <c r="D4688">
        <v>20</v>
      </c>
      <c r="E4688">
        <v>13</v>
      </c>
      <c r="F4688">
        <v>4</v>
      </c>
      <c r="G4688" s="3">
        <v>99</v>
      </c>
      <c r="H4688" s="3" t="str">
        <f t="shared" si="73"/>
        <v>13.4</v>
      </c>
    </row>
    <row r="4689" spans="1:8" x14ac:dyDescent="0.25">
      <c r="A4689" s="1">
        <v>900226000115680</v>
      </c>
      <c r="B4689" s="2">
        <v>41373</v>
      </c>
      <c r="C4689" s="2">
        <v>41749</v>
      </c>
      <c r="D4689">
        <v>376</v>
      </c>
      <c r="E4689">
        <v>13</v>
      </c>
      <c r="F4689">
        <v>4</v>
      </c>
      <c r="G4689" s="3">
        <v>99</v>
      </c>
      <c r="H4689" s="3" t="str">
        <f t="shared" si="73"/>
        <v>13.4</v>
      </c>
    </row>
    <row r="4690" spans="1:8" x14ac:dyDescent="0.25">
      <c r="A4690" s="1">
        <v>900226000115681</v>
      </c>
      <c r="B4690" s="2">
        <v>41373</v>
      </c>
      <c r="C4690" s="2">
        <v>41375</v>
      </c>
      <c r="D4690">
        <v>2</v>
      </c>
      <c r="E4690">
        <v>13</v>
      </c>
      <c r="F4690">
        <v>4</v>
      </c>
      <c r="G4690" s="3">
        <v>99</v>
      </c>
      <c r="H4690" s="3" t="str">
        <f t="shared" si="73"/>
        <v>13.4</v>
      </c>
    </row>
    <row r="4691" spans="1:8" x14ac:dyDescent="0.25">
      <c r="A4691" s="1">
        <v>900226000115682</v>
      </c>
      <c r="B4691" s="2">
        <v>41373</v>
      </c>
      <c r="C4691" s="2">
        <v>41396</v>
      </c>
      <c r="D4691">
        <v>23</v>
      </c>
      <c r="E4691">
        <v>13</v>
      </c>
      <c r="F4691">
        <v>4</v>
      </c>
      <c r="G4691" s="3">
        <v>99</v>
      </c>
      <c r="H4691" s="3" t="str">
        <f t="shared" si="73"/>
        <v>13.4</v>
      </c>
    </row>
    <row r="4692" spans="1:8" x14ac:dyDescent="0.25">
      <c r="A4692" s="1">
        <v>900226000115686</v>
      </c>
      <c r="B4692" s="2">
        <v>41373</v>
      </c>
      <c r="C4692" s="2">
        <v>41376</v>
      </c>
      <c r="D4692">
        <v>3</v>
      </c>
      <c r="E4692">
        <v>13</v>
      </c>
      <c r="F4692">
        <v>4</v>
      </c>
      <c r="G4692" s="3">
        <v>99</v>
      </c>
      <c r="H4692" s="3" t="str">
        <f t="shared" si="73"/>
        <v>13.4</v>
      </c>
    </row>
    <row r="4693" spans="1:8" x14ac:dyDescent="0.25">
      <c r="A4693" s="1">
        <v>900226000115687</v>
      </c>
      <c r="B4693" s="2">
        <v>41373</v>
      </c>
      <c r="C4693" s="2">
        <v>41374</v>
      </c>
      <c r="D4693">
        <v>1</v>
      </c>
      <c r="E4693">
        <v>13</v>
      </c>
      <c r="F4693">
        <v>4</v>
      </c>
      <c r="G4693" s="3">
        <v>99</v>
      </c>
      <c r="H4693" s="3" t="str">
        <f t="shared" si="73"/>
        <v>13.4</v>
      </c>
    </row>
    <row r="4694" spans="1:8" x14ac:dyDescent="0.25">
      <c r="A4694" s="1">
        <v>900226000115689</v>
      </c>
      <c r="B4694" s="2">
        <v>41373</v>
      </c>
      <c r="C4694" s="2">
        <v>41397</v>
      </c>
      <c r="D4694">
        <v>24</v>
      </c>
      <c r="E4694">
        <v>13</v>
      </c>
      <c r="F4694">
        <v>4</v>
      </c>
      <c r="G4694" s="3">
        <v>99</v>
      </c>
      <c r="H4694" s="3" t="str">
        <f t="shared" si="73"/>
        <v>13.4</v>
      </c>
    </row>
    <row r="4695" spans="1:8" x14ac:dyDescent="0.25">
      <c r="A4695" s="1">
        <v>900226000115690</v>
      </c>
      <c r="B4695" s="2">
        <v>41373</v>
      </c>
      <c r="C4695" s="2">
        <v>41375</v>
      </c>
      <c r="D4695">
        <v>2</v>
      </c>
      <c r="E4695">
        <v>13</v>
      </c>
      <c r="F4695">
        <v>4</v>
      </c>
      <c r="G4695" s="3">
        <v>99</v>
      </c>
      <c r="H4695" s="3" t="str">
        <f t="shared" si="73"/>
        <v>13.4</v>
      </c>
    </row>
    <row r="4696" spans="1:8" x14ac:dyDescent="0.25">
      <c r="A4696" s="1">
        <v>900226000115691</v>
      </c>
      <c r="B4696" s="2">
        <v>41373</v>
      </c>
      <c r="C4696" s="2">
        <v>41386</v>
      </c>
      <c r="D4696">
        <v>13</v>
      </c>
      <c r="E4696">
        <v>13</v>
      </c>
      <c r="F4696">
        <v>4</v>
      </c>
      <c r="G4696" s="3">
        <v>99</v>
      </c>
      <c r="H4696" s="3" t="str">
        <f t="shared" si="73"/>
        <v>13.4</v>
      </c>
    </row>
    <row r="4697" spans="1:8" x14ac:dyDescent="0.25">
      <c r="A4697" s="1">
        <v>900226000115693</v>
      </c>
      <c r="B4697" s="2">
        <v>41373</v>
      </c>
      <c r="C4697" s="2">
        <v>41397</v>
      </c>
      <c r="D4697">
        <v>24</v>
      </c>
      <c r="E4697">
        <v>13</v>
      </c>
      <c r="F4697">
        <v>4</v>
      </c>
      <c r="G4697" s="3">
        <v>99</v>
      </c>
      <c r="H4697" s="3" t="str">
        <f t="shared" si="73"/>
        <v>13.4</v>
      </c>
    </row>
    <row r="4698" spans="1:8" x14ac:dyDescent="0.25">
      <c r="A4698" s="1">
        <v>900226000115694</v>
      </c>
      <c r="B4698" s="2">
        <v>41373</v>
      </c>
      <c r="C4698" s="2">
        <v>41376</v>
      </c>
      <c r="D4698">
        <v>3</v>
      </c>
      <c r="E4698">
        <v>13</v>
      </c>
      <c r="F4698">
        <v>4</v>
      </c>
      <c r="G4698" s="3">
        <v>99</v>
      </c>
      <c r="H4698" s="3" t="str">
        <f t="shared" si="73"/>
        <v>13.4</v>
      </c>
    </row>
    <row r="4699" spans="1:8" x14ac:dyDescent="0.25">
      <c r="A4699" s="1">
        <v>900226000115695</v>
      </c>
      <c r="B4699" s="2">
        <v>41373</v>
      </c>
      <c r="C4699" s="2">
        <v>41377</v>
      </c>
      <c r="D4699">
        <v>4</v>
      </c>
      <c r="E4699">
        <v>13</v>
      </c>
      <c r="F4699">
        <v>4</v>
      </c>
      <c r="G4699" s="3">
        <v>99</v>
      </c>
      <c r="H4699" s="3" t="str">
        <f t="shared" si="73"/>
        <v>13.4</v>
      </c>
    </row>
    <row r="4700" spans="1:8" x14ac:dyDescent="0.25">
      <c r="A4700" s="1">
        <v>900226000115696</v>
      </c>
      <c r="B4700" s="2">
        <v>41373</v>
      </c>
      <c r="C4700" s="2">
        <v>41376</v>
      </c>
      <c r="D4700">
        <v>3</v>
      </c>
      <c r="E4700">
        <v>13</v>
      </c>
      <c r="F4700">
        <v>4</v>
      </c>
      <c r="G4700" s="3">
        <v>99</v>
      </c>
      <c r="H4700" s="3" t="str">
        <f t="shared" si="73"/>
        <v>13.4</v>
      </c>
    </row>
    <row r="4701" spans="1:8" x14ac:dyDescent="0.25">
      <c r="A4701" s="1">
        <v>900226000115697</v>
      </c>
      <c r="B4701" s="2">
        <v>41373</v>
      </c>
      <c r="C4701" s="2">
        <v>41375</v>
      </c>
      <c r="D4701">
        <v>2</v>
      </c>
      <c r="E4701">
        <v>13</v>
      </c>
      <c r="F4701">
        <v>4</v>
      </c>
      <c r="G4701" s="3">
        <v>99</v>
      </c>
      <c r="H4701" s="3" t="str">
        <f t="shared" si="73"/>
        <v>13.4</v>
      </c>
    </row>
    <row r="4702" spans="1:8" x14ac:dyDescent="0.25">
      <c r="A4702" s="1">
        <v>900226000115698</v>
      </c>
      <c r="B4702" s="2">
        <v>41373</v>
      </c>
      <c r="C4702" s="2">
        <v>41386</v>
      </c>
      <c r="D4702">
        <v>13</v>
      </c>
      <c r="E4702">
        <v>13</v>
      </c>
      <c r="F4702">
        <v>4</v>
      </c>
      <c r="G4702" s="3">
        <v>99</v>
      </c>
      <c r="H4702" s="3" t="str">
        <f t="shared" si="73"/>
        <v>13.4</v>
      </c>
    </row>
    <row r="4703" spans="1:8" x14ac:dyDescent="0.25">
      <c r="A4703" s="1">
        <v>900226000115699</v>
      </c>
      <c r="B4703" s="2">
        <v>41373</v>
      </c>
      <c r="C4703" s="2">
        <v>41376</v>
      </c>
      <c r="D4703">
        <v>3</v>
      </c>
      <c r="E4703">
        <v>13</v>
      </c>
      <c r="F4703">
        <v>4</v>
      </c>
      <c r="G4703" s="3">
        <v>99</v>
      </c>
      <c r="H4703" s="3" t="str">
        <f t="shared" si="73"/>
        <v>13.4</v>
      </c>
    </row>
    <row r="4704" spans="1:8" x14ac:dyDescent="0.25">
      <c r="A4704" s="1">
        <v>900226000115700</v>
      </c>
      <c r="B4704" s="2">
        <v>41373</v>
      </c>
      <c r="C4704" s="2">
        <v>41374</v>
      </c>
      <c r="D4704">
        <v>1</v>
      </c>
      <c r="E4704">
        <v>13</v>
      </c>
      <c r="F4704">
        <v>4</v>
      </c>
      <c r="G4704" s="3">
        <v>99</v>
      </c>
      <c r="H4704" s="3" t="str">
        <f t="shared" si="73"/>
        <v>13.4</v>
      </c>
    </row>
    <row r="4705" spans="1:8" x14ac:dyDescent="0.25">
      <c r="A4705" s="1">
        <v>900226000115701</v>
      </c>
      <c r="B4705" s="2">
        <v>41373</v>
      </c>
      <c r="C4705" s="2">
        <v>41382</v>
      </c>
      <c r="D4705">
        <v>9</v>
      </c>
      <c r="E4705">
        <v>13</v>
      </c>
      <c r="F4705">
        <v>4</v>
      </c>
      <c r="G4705" s="3">
        <v>99</v>
      </c>
      <c r="H4705" s="3" t="str">
        <f t="shared" si="73"/>
        <v>13.4</v>
      </c>
    </row>
    <row r="4706" spans="1:8" x14ac:dyDescent="0.25">
      <c r="A4706" s="1">
        <v>900226000115702</v>
      </c>
      <c r="B4706" s="2">
        <v>41373</v>
      </c>
      <c r="C4706" s="2">
        <v>41375</v>
      </c>
      <c r="D4706">
        <v>2</v>
      </c>
      <c r="E4706">
        <v>13</v>
      </c>
      <c r="F4706">
        <v>4</v>
      </c>
      <c r="G4706" s="3">
        <v>99</v>
      </c>
      <c r="H4706" s="3" t="str">
        <f t="shared" si="73"/>
        <v>13.4</v>
      </c>
    </row>
    <row r="4707" spans="1:8" x14ac:dyDescent="0.25">
      <c r="A4707" s="1">
        <v>900226000115703</v>
      </c>
      <c r="B4707" s="2">
        <v>41373</v>
      </c>
      <c r="C4707" s="2">
        <v>41375</v>
      </c>
      <c r="D4707">
        <v>2</v>
      </c>
      <c r="E4707">
        <v>13</v>
      </c>
      <c r="F4707">
        <v>4</v>
      </c>
      <c r="G4707" s="3">
        <v>99</v>
      </c>
      <c r="H4707" s="3" t="str">
        <f t="shared" si="73"/>
        <v>13.4</v>
      </c>
    </row>
    <row r="4708" spans="1:8" x14ac:dyDescent="0.25">
      <c r="A4708" s="1">
        <v>900226000115704</v>
      </c>
      <c r="B4708" s="2">
        <v>41373</v>
      </c>
      <c r="C4708" s="2">
        <v>41376</v>
      </c>
      <c r="D4708">
        <v>3</v>
      </c>
      <c r="E4708">
        <v>13</v>
      </c>
      <c r="F4708">
        <v>4</v>
      </c>
      <c r="G4708" s="3">
        <v>99</v>
      </c>
      <c r="H4708" s="3" t="str">
        <f t="shared" si="73"/>
        <v>13.4</v>
      </c>
    </row>
    <row r="4709" spans="1:8" x14ac:dyDescent="0.25">
      <c r="A4709" s="1">
        <v>900226000115705</v>
      </c>
      <c r="B4709" s="2">
        <v>41373</v>
      </c>
      <c r="C4709" s="2">
        <v>41384</v>
      </c>
      <c r="D4709">
        <v>11</v>
      </c>
      <c r="E4709">
        <v>13</v>
      </c>
      <c r="F4709">
        <v>4</v>
      </c>
      <c r="G4709" s="3">
        <v>99</v>
      </c>
      <c r="H4709" s="3" t="str">
        <f t="shared" si="73"/>
        <v>13.4</v>
      </c>
    </row>
    <row r="4710" spans="1:8" x14ac:dyDescent="0.25">
      <c r="A4710" s="1">
        <v>900226000115709</v>
      </c>
      <c r="B4710" s="2">
        <v>41373</v>
      </c>
      <c r="C4710" s="2">
        <v>41374</v>
      </c>
      <c r="D4710">
        <v>1</v>
      </c>
      <c r="E4710">
        <v>13</v>
      </c>
      <c r="F4710">
        <v>4</v>
      </c>
      <c r="G4710" s="3">
        <v>99</v>
      </c>
      <c r="H4710" s="3" t="str">
        <f t="shared" si="73"/>
        <v>13.4</v>
      </c>
    </row>
    <row r="4711" spans="1:8" x14ac:dyDescent="0.25">
      <c r="A4711" s="1">
        <v>900226000115715</v>
      </c>
      <c r="B4711" s="2">
        <v>41389</v>
      </c>
      <c r="C4711" s="2">
        <v>41398</v>
      </c>
      <c r="D4711">
        <v>9</v>
      </c>
      <c r="E4711">
        <v>13</v>
      </c>
      <c r="F4711">
        <v>6</v>
      </c>
      <c r="G4711" s="3">
        <v>115</v>
      </c>
      <c r="H4711" s="3" t="str">
        <f t="shared" si="73"/>
        <v>13.6</v>
      </c>
    </row>
    <row r="4712" spans="1:8" x14ac:dyDescent="0.25">
      <c r="A4712" s="1">
        <v>900226000115717</v>
      </c>
      <c r="B4712" s="2">
        <v>41389</v>
      </c>
      <c r="C4712" s="2">
        <v>41390</v>
      </c>
      <c r="D4712">
        <v>1</v>
      </c>
      <c r="E4712">
        <v>13</v>
      </c>
      <c r="F4712">
        <v>6</v>
      </c>
      <c r="G4712" s="3">
        <v>115</v>
      </c>
      <c r="H4712" s="3" t="str">
        <f t="shared" si="73"/>
        <v>13.6</v>
      </c>
    </row>
    <row r="4713" spans="1:8" x14ac:dyDescent="0.25">
      <c r="A4713" s="1">
        <v>900226000115719</v>
      </c>
      <c r="B4713" s="2">
        <v>41389</v>
      </c>
      <c r="C4713" s="2">
        <v>41396</v>
      </c>
      <c r="D4713">
        <v>7</v>
      </c>
      <c r="E4713">
        <v>13</v>
      </c>
      <c r="F4713">
        <v>6</v>
      </c>
      <c r="G4713" s="3">
        <v>115</v>
      </c>
      <c r="H4713" s="3" t="str">
        <f t="shared" si="73"/>
        <v>13.6</v>
      </c>
    </row>
    <row r="4714" spans="1:8" x14ac:dyDescent="0.25">
      <c r="A4714" s="1">
        <v>900226000115722</v>
      </c>
      <c r="B4714" s="2">
        <v>41389</v>
      </c>
      <c r="C4714" s="2">
        <v>41678</v>
      </c>
      <c r="D4714">
        <v>289</v>
      </c>
      <c r="E4714">
        <v>13</v>
      </c>
      <c r="F4714">
        <v>6</v>
      </c>
      <c r="G4714" s="3">
        <v>115</v>
      </c>
      <c r="H4714" s="3" t="str">
        <f t="shared" si="73"/>
        <v>13.6</v>
      </c>
    </row>
    <row r="4715" spans="1:8" x14ac:dyDescent="0.25">
      <c r="A4715" s="1">
        <v>900226000115727</v>
      </c>
      <c r="B4715" s="2">
        <v>41389</v>
      </c>
      <c r="C4715" s="2">
        <v>41396</v>
      </c>
      <c r="D4715">
        <v>7</v>
      </c>
      <c r="E4715">
        <v>13</v>
      </c>
      <c r="F4715">
        <v>6</v>
      </c>
      <c r="G4715" s="3">
        <v>115</v>
      </c>
      <c r="H4715" s="3" t="str">
        <f t="shared" si="73"/>
        <v>13.6</v>
      </c>
    </row>
    <row r="4716" spans="1:8" x14ac:dyDescent="0.25">
      <c r="A4716" s="1">
        <v>900226000115729</v>
      </c>
      <c r="B4716" s="2">
        <v>41389</v>
      </c>
      <c r="C4716" s="2">
        <v>41396</v>
      </c>
      <c r="D4716">
        <v>7</v>
      </c>
      <c r="E4716">
        <v>13</v>
      </c>
      <c r="F4716">
        <v>6</v>
      </c>
      <c r="G4716" s="3">
        <v>115</v>
      </c>
      <c r="H4716" s="3" t="str">
        <f t="shared" si="73"/>
        <v>13.6</v>
      </c>
    </row>
    <row r="4717" spans="1:8" x14ac:dyDescent="0.25">
      <c r="A4717" s="1">
        <v>900226000115732</v>
      </c>
      <c r="B4717" s="2">
        <v>41389</v>
      </c>
      <c r="C4717" s="2">
        <v>41753</v>
      </c>
      <c r="D4717">
        <v>364</v>
      </c>
      <c r="E4717">
        <v>13</v>
      </c>
      <c r="F4717">
        <v>6</v>
      </c>
      <c r="G4717" s="3">
        <v>115</v>
      </c>
      <c r="H4717" s="3" t="str">
        <f t="shared" si="73"/>
        <v>13.6</v>
      </c>
    </row>
    <row r="4718" spans="1:8" x14ac:dyDescent="0.25">
      <c r="A4718" s="1">
        <v>900226000115733</v>
      </c>
      <c r="B4718" s="2">
        <v>41389</v>
      </c>
      <c r="C4718" s="2">
        <v>41396</v>
      </c>
      <c r="D4718">
        <v>7</v>
      </c>
      <c r="E4718">
        <v>13</v>
      </c>
      <c r="F4718">
        <v>6</v>
      </c>
      <c r="G4718" s="3">
        <v>115</v>
      </c>
      <c r="H4718" s="3" t="str">
        <f t="shared" si="73"/>
        <v>13.6</v>
      </c>
    </row>
    <row r="4719" spans="1:8" x14ac:dyDescent="0.25">
      <c r="A4719" s="1">
        <v>900226000115734</v>
      </c>
      <c r="B4719" s="2">
        <v>41389</v>
      </c>
      <c r="C4719" s="2">
        <v>41391</v>
      </c>
      <c r="D4719">
        <v>2</v>
      </c>
      <c r="E4719">
        <v>13</v>
      </c>
      <c r="F4719">
        <v>6</v>
      </c>
      <c r="G4719" s="3">
        <v>115</v>
      </c>
      <c r="H4719" s="3" t="str">
        <f t="shared" si="73"/>
        <v>13.6</v>
      </c>
    </row>
    <row r="4720" spans="1:8" x14ac:dyDescent="0.25">
      <c r="A4720" s="1">
        <v>900226000115738</v>
      </c>
      <c r="B4720" s="2">
        <v>41389</v>
      </c>
      <c r="C4720" s="2">
        <v>41396</v>
      </c>
      <c r="D4720">
        <v>7</v>
      </c>
      <c r="E4720">
        <v>13</v>
      </c>
      <c r="F4720">
        <v>6</v>
      </c>
      <c r="G4720" s="3">
        <v>115</v>
      </c>
      <c r="H4720" s="3" t="str">
        <f t="shared" si="73"/>
        <v>13.6</v>
      </c>
    </row>
    <row r="4721" spans="1:8" x14ac:dyDescent="0.25">
      <c r="A4721" s="1">
        <v>900226000115740</v>
      </c>
      <c r="B4721" s="2">
        <v>41389</v>
      </c>
      <c r="C4721" s="2">
        <v>41398</v>
      </c>
      <c r="D4721">
        <v>9</v>
      </c>
      <c r="E4721">
        <v>13</v>
      </c>
      <c r="F4721">
        <v>6</v>
      </c>
      <c r="G4721" s="3">
        <v>115</v>
      </c>
      <c r="H4721" s="3" t="str">
        <f t="shared" si="73"/>
        <v>13.6</v>
      </c>
    </row>
    <row r="4722" spans="1:8" x14ac:dyDescent="0.25">
      <c r="A4722" s="1">
        <v>900226000115741</v>
      </c>
      <c r="B4722" s="2">
        <v>41389</v>
      </c>
      <c r="C4722" s="2">
        <v>41397</v>
      </c>
      <c r="D4722">
        <v>8</v>
      </c>
      <c r="E4722">
        <v>13</v>
      </c>
      <c r="F4722">
        <v>6</v>
      </c>
      <c r="G4722" s="3">
        <v>115</v>
      </c>
      <c r="H4722" s="3" t="str">
        <f t="shared" si="73"/>
        <v>13.6</v>
      </c>
    </row>
    <row r="4723" spans="1:8" x14ac:dyDescent="0.25">
      <c r="A4723" s="1">
        <v>900226000115745</v>
      </c>
      <c r="B4723" s="2">
        <v>41389</v>
      </c>
      <c r="C4723" s="2">
        <v>41401</v>
      </c>
      <c r="D4723">
        <v>12</v>
      </c>
      <c r="E4723">
        <v>13</v>
      </c>
      <c r="F4723">
        <v>6</v>
      </c>
      <c r="G4723" s="3">
        <v>115</v>
      </c>
      <c r="H4723" s="3" t="str">
        <f t="shared" si="73"/>
        <v>13.6</v>
      </c>
    </row>
    <row r="4724" spans="1:8" x14ac:dyDescent="0.25">
      <c r="A4724" s="1">
        <v>900226000115746</v>
      </c>
      <c r="B4724" s="2">
        <v>41389</v>
      </c>
      <c r="C4724" s="2">
        <v>41747</v>
      </c>
      <c r="D4724">
        <v>358</v>
      </c>
      <c r="E4724">
        <v>13</v>
      </c>
      <c r="F4724">
        <v>6</v>
      </c>
      <c r="G4724" s="3">
        <v>115</v>
      </c>
      <c r="H4724" s="3" t="str">
        <f t="shared" si="73"/>
        <v>13.6</v>
      </c>
    </row>
    <row r="4725" spans="1:8" x14ac:dyDescent="0.25">
      <c r="A4725" s="1">
        <v>900226000115748</v>
      </c>
      <c r="B4725" s="2">
        <v>41389</v>
      </c>
      <c r="C4725" s="2">
        <v>41399</v>
      </c>
      <c r="D4725">
        <v>10</v>
      </c>
      <c r="E4725">
        <v>13</v>
      </c>
      <c r="F4725">
        <v>6</v>
      </c>
      <c r="G4725" s="3">
        <v>115</v>
      </c>
      <c r="H4725" s="3" t="str">
        <f t="shared" si="73"/>
        <v>13.6</v>
      </c>
    </row>
    <row r="4726" spans="1:8" x14ac:dyDescent="0.25">
      <c r="A4726" s="1">
        <v>900226000115750</v>
      </c>
      <c r="B4726" s="2">
        <v>41389</v>
      </c>
      <c r="C4726" s="2">
        <v>41396</v>
      </c>
      <c r="D4726">
        <v>7</v>
      </c>
      <c r="E4726">
        <v>13</v>
      </c>
      <c r="F4726">
        <v>6</v>
      </c>
      <c r="G4726" s="3">
        <v>115</v>
      </c>
      <c r="H4726" s="3" t="str">
        <f t="shared" si="73"/>
        <v>13.6</v>
      </c>
    </row>
    <row r="4727" spans="1:8" x14ac:dyDescent="0.25">
      <c r="A4727" s="1">
        <v>900226000115751</v>
      </c>
      <c r="B4727" s="2">
        <v>41389</v>
      </c>
      <c r="C4727" s="2">
        <v>41396</v>
      </c>
      <c r="D4727">
        <v>7</v>
      </c>
      <c r="E4727">
        <v>13</v>
      </c>
      <c r="F4727">
        <v>6</v>
      </c>
      <c r="G4727" s="3">
        <v>115</v>
      </c>
      <c r="H4727" s="3" t="str">
        <f t="shared" si="73"/>
        <v>13.6</v>
      </c>
    </row>
    <row r="4728" spans="1:8" x14ac:dyDescent="0.25">
      <c r="A4728" s="1">
        <v>900226000115754</v>
      </c>
      <c r="B4728" s="2">
        <v>41389</v>
      </c>
      <c r="C4728" s="2">
        <v>41396</v>
      </c>
      <c r="D4728">
        <v>7</v>
      </c>
      <c r="E4728">
        <v>13</v>
      </c>
      <c r="F4728">
        <v>6</v>
      </c>
      <c r="G4728" s="3">
        <v>115</v>
      </c>
      <c r="H4728" s="3" t="str">
        <f t="shared" si="73"/>
        <v>13.6</v>
      </c>
    </row>
    <row r="4729" spans="1:8" x14ac:dyDescent="0.25">
      <c r="A4729" s="1">
        <v>900226000115756</v>
      </c>
      <c r="B4729" s="2">
        <v>41389</v>
      </c>
      <c r="C4729" s="2">
        <v>41397</v>
      </c>
      <c r="D4729">
        <v>8</v>
      </c>
      <c r="E4729">
        <v>13</v>
      </c>
      <c r="F4729">
        <v>6</v>
      </c>
      <c r="G4729" s="3">
        <v>115</v>
      </c>
      <c r="H4729" s="3" t="str">
        <f t="shared" si="73"/>
        <v>13.6</v>
      </c>
    </row>
    <row r="4730" spans="1:8" x14ac:dyDescent="0.25">
      <c r="A4730" s="1">
        <v>900226000115760</v>
      </c>
      <c r="B4730" s="2">
        <v>41389</v>
      </c>
      <c r="C4730" s="2">
        <v>41391</v>
      </c>
      <c r="D4730">
        <v>2</v>
      </c>
      <c r="E4730">
        <v>13</v>
      </c>
      <c r="F4730">
        <v>6</v>
      </c>
      <c r="G4730" s="3">
        <v>115</v>
      </c>
      <c r="H4730" s="3" t="str">
        <f t="shared" si="73"/>
        <v>13.6</v>
      </c>
    </row>
    <row r="4731" spans="1:8" x14ac:dyDescent="0.25">
      <c r="A4731" s="1">
        <v>900226000115763</v>
      </c>
      <c r="B4731" s="2">
        <v>41389</v>
      </c>
      <c r="C4731" s="2">
        <v>41428</v>
      </c>
      <c r="D4731">
        <v>39</v>
      </c>
      <c r="E4731">
        <v>13</v>
      </c>
      <c r="F4731">
        <v>6</v>
      </c>
      <c r="G4731" s="3">
        <v>115</v>
      </c>
      <c r="H4731" s="3" t="str">
        <f t="shared" si="73"/>
        <v>13.6</v>
      </c>
    </row>
    <row r="4732" spans="1:8" x14ac:dyDescent="0.25">
      <c r="A4732" s="1">
        <v>900226000115765</v>
      </c>
      <c r="B4732" s="2">
        <v>41389</v>
      </c>
      <c r="C4732" s="2">
        <v>41400</v>
      </c>
      <c r="D4732">
        <v>11</v>
      </c>
      <c r="E4732">
        <v>13</v>
      </c>
      <c r="F4732">
        <v>6</v>
      </c>
      <c r="G4732" s="3">
        <v>115</v>
      </c>
      <c r="H4732" s="3" t="str">
        <f t="shared" si="73"/>
        <v>13.6</v>
      </c>
    </row>
    <row r="4733" spans="1:8" x14ac:dyDescent="0.25">
      <c r="A4733" s="1">
        <v>900226000115768</v>
      </c>
      <c r="B4733" s="2">
        <v>41389</v>
      </c>
      <c r="C4733" s="2">
        <v>41399</v>
      </c>
      <c r="D4733">
        <v>10</v>
      </c>
      <c r="E4733">
        <v>13</v>
      </c>
      <c r="F4733">
        <v>6</v>
      </c>
      <c r="G4733" s="3">
        <v>115</v>
      </c>
      <c r="H4733" s="3" t="str">
        <f t="shared" si="73"/>
        <v>13.6</v>
      </c>
    </row>
    <row r="4734" spans="1:8" x14ac:dyDescent="0.25">
      <c r="A4734" s="1">
        <v>900226000115769</v>
      </c>
      <c r="B4734" s="2">
        <v>41389</v>
      </c>
      <c r="C4734" s="2">
        <v>41399</v>
      </c>
      <c r="D4734">
        <v>10</v>
      </c>
      <c r="E4734">
        <v>13</v>
      </c>
      <c r="F4734">
        <v>6</v>
      </c>
      <c r="G4734" s="3">
        <v>115</v>
      </c>
      <c r="H4734" s="3" t="str">
        <f t="shared" si="73"/>
        <v>13.6</v>
      </c>
    </row>
    <row r="4735" spans="1:8" x14ac:dyDescent="0.25">
      <c r="A4735" s="1">
        <v>900226000115770</v>
      </c>
      <c r="B4735" s="2">
        <v>41389</v>
      </c>
      <c r="C4735" s="2">
        <v>41400</v>
      </c>
      <c r="D4735">
        <v>11</v>
      </c>
      <c r="E4735">
        <v>13</v>
      </c>
      <c r="F4735">
        <v>6</v>
      </c>
      <c r="G4735" s="3">
        <v>115</v>
      </c>
      <c r="H4735" s="3" t="str">
        <f t="shared" si="73"/>
        <v>13.6</v>
      </c>
    </row>
    <row r="4736" spans="1:8" x14ac:dyDescent="0.25">
      <c r="A4736" s="1">
        <v>900226000115771</v>
      </c>
      <c r="B4736" s="2">
        <v>41389</v>
      </c>
      <c r="C4736" s="2">
        <v>41400</v>
      </c>
      <c r="D4736">
        <v>11</v>
      </c>
      <c r="E4736">
        <v>13</v>
      </c>
      <c r="F4736">
        <v>6</v>
      </c>
      <c r="G4736" s="3">
        <v>115</v>
      </c>
      <c r="H4736" s="3" t="str">
        <f t="shared" si="73"/>
        <v>13.6</v>
      </c>
    </row>
    <row r="4737" spans="1:8" x14ac:dyDescent="0.25">
      <c r="A4737" s="1">
        <v>900226000115772</v>
      </c>
      <c r="B4737" s="2">
        <v>41389</v>
      </c>
      <c r="C4737" s="2">
        <v>41403</v>
      </c>
      <c r="D4737">
        <v>14</v>
      </c>
      <c r="E4737">
        <v>13</v>
      </c>
      <c r="F4737">
        <v>6</v>
      </c>
      <c r="G4737" s="3">
        <v>115</v>
      </c>
      <c r="H4737" s="3" t="str">
        <f t="shared" si="73"/>
        <v>13.6</v>
      </c>
    </row>
    <row r="4738" spans="1:8" x14ac:dyDescent="0.25">
      <c r="A4738" s="1">
        <v>900226000115773</v>
      </c>
      <c r="B4738" s="2">
        <v>41389</v>
      </c>
      <c r="C4738" s="2">
        <v>41400</v>
      </c>
      <c r="D4738">
        <v>11</v>
      </c>
      <c r="E4738">
        <v>13</v>
      </c>
      <c r="F4738">
        <v>6</v>
      </c>
      <c r="G4738" s="3">
        <v>115</v>
      </c>
      <c r="H4738" s="3" t="str">
        <f t="shared" si="73"/>
        <v>13.6</v>
      </c>
    </row>
    <row r="4739" spans="1:8" x14ac:dyDescent="0.25">
      <c r="A4739" s="1">
        <v>900226000115775</v>
      </c>
      <c r="B4739" s="2">
        <v>41389</v>
      </c>
      <c r="C4739" s="2">
        <v>41399</v>
      </c>
      <c r="D4739">
        <v>10</v>
      </c>
      <c r="E4739">
        <v>13</v>
      </c>
      <c r="F4739">
        <v>6</v>
      </c>
      <c r="G4739" s="3">
        <v>115</v>
      </c>
      <c r="H4739" s="3" t="str">
        <f t="shared" ref="H4739:H4802" si="74">CONCATENATE(E4739,".",F4739)</f>
        <v>13.6</v>
      </c>
    </row>
    <row r="4740" spans="1:8" x14ac:dyDescent="0.25">
      <c r="A4740" s="1">
        <v>900226000115776</v>
      </c>
      <c r="B4740" s="2">
        <v>41389</v>
      </c>
      <c r="C4740" s="2">
        <v>41398</v>
      </c>
      <c r="D4740">
        <v>9</v>
      </c>
      <c r="E4740">
        <v>13</v>
      </c>
      <c r="F4740">
        <v>6</v>
      </c>
      <c r="G4740" s="3">
        <v>115</v>
      </c>
      <c r="H4740" s="3" t="str">
        <f t="shared" si="74"/>
        <v>13.6</v>
      </c>
    </row>
    <row r="4741" spans="1:8" x14ac:dyDescent="0.25">
      <c r="A4741" s="1">
        <v>900226000115781</v>
      </c>
      <c r="B4741" s="2">
        <v>41389</v>
      </c>
      <c r="C4741" s="2">
        <v>41390</v>
      </c>
      <c r="D4741">
        <v>1</v>
      </c>
      <c r="E4741">
        <v>13</v>
      </c>
      <c r="F4741">
        <v>6</v>
      </c>
      <c r="G4741" s="3">
        <v>115</v>
      </c>
      <c r="H4741" s="3" t="str">
        <f t="shared" si="74"/>
        <v>13.6</v>
      </c>
    </row>
    <row r="4742" spans="1:8" x14ac:dyDescent="0.25">
      <c r="A4742" s="1">
        <v>900226000115783</v>
      </c>
      <c r="B4742" s="2">
        <v>41389</v>
      </c>
      <c r="C4742" s="2">
        <v>41398</v>
      </c>
      <c r="D4742">
        <v>9</v>
      </c>
      <c r="E4742">
        <v>13</v>
      </c>
      <c r="F4742">
        <v>6</v>
      </c>
      <c r="G4742" s="3">
        <v>115</v>
      </c>
      <c r="H4742" s="3" t="str">
        <f t="shared" si="74"/>
        <v>13.6</v>
      </c>
    </row>
    <row r="4743" spans="1:8" x14ac:dyDescent="0.25">
      <c r="A4743" s="1">
        <v>900226000115785</v>
      </c>
      <c r="B4743" s="2">
        <v>41389</v>
      </c>
      <c r="C4743" s="2">
        <v>41392</v>
      </c>
      <c r="D4743">
        <v>3</v>
      </c>
      <c r="E4743">
        <v>13</v>
      </c>
      <c r="F4743">
        <v>6</v>
      </c>
      <c r="G4743" s="3">
        <v>115</v>
      </c>
      <c r="H4743" s="3" t="str">
        <f t="shared" si="74"/>
        <v>13.6</v>
      </c>
    </row>
    <row r="4744" spans="1:8" x14ac:dyDescent="0.25">
      <c r="A4744" s="1">
        <v>900226000115787</v>
      </c>
      <c r="B4744" s="2">
        <v>41389</v>
      </c>
      <c r="C4744" s="2">
        <v>41396</v>
      </c>
      <c r="D4744">
        <v>7</v>
      </c>
      <c r="E4744">
        <v>13</v>
      </c>
      <c r="F4744">
        <v>6</v>
      </c>
      <c r="G4744" s="3">
        <v>115</v>
      </c>
      <c r="H4744" s="3" t="str">
        <f t="shared" si="74"/>
        <v>13.6</v>
      </c>
    </row>
    <row r="4745" spans="1:8" x14ac:dyDescent="0.25">
      <c r="A4745" s="1">
        <v>900226000115788</v>
      </c>
      <c r="B4745" s="2">
        <v>41389</v>
      </c>
      <c r="C4745" s="2">
        <v>41391</v>
      </c>
      <c r="D4745">
        <v>2</v>
      </c>
      <c r="E4745">
        <v>13</v>
      </c>
      <c r="F4745">
        <v>6</v>
      </c>
      <c r="G4745" s="3">
        <v>115</v>
      </c>
      <c r="H4745" s="3" t="str">
        <f t="shared" si="74"/>
        <v>13.6</v>
      </c>
    </row>
    <row r="4746" spans="1:8" x14ac:dyDescent="0.25">
      <c r="A4746" s="1">
        <v>900226000115789</v>
      </c>
      <c r="B4746" s="2">
        <v>41389</v>
      </c>
      <c r="C4746" s="2">
        <v>41391</v>
      </c>
      <c r="D4746">
        <v>2</v>
      </c>
      <c r="E4746">
        <v>13</v>
      </c>
      <c r="F4746">
        <v>6</v>
      </c>
      <c r="G4746" s="3">
        <v>115</v>
      </c>
      <c r="H4746" s="3" t="str">
        <f t="shared" si="74"/>
        <v>13.6</v>
      </c>
    </row>
    <row r="4747" spans="1:8" x14ac:dyDescent="0.25">
      <c r="A4747" s="1">
        <v>900226000115790</v>
      </c>
      <c r="B4747" s="2">
        <v>41389</v>
      </c>
      <c r="C4747" s="2">
        <v>41400</v>
      </c>
      <c r="D4747">
        <v>11</v>
      </c>
      <c r="E4747">
        <v>13</v>
      </c>
      <c r="F4747">
        <v>6</v>
      </c>
      <c r="G4747" s="3">
        <v>115</v>
      </c>
      <c r="H4747" s="3" t="str">
        <f t="shared" si="74"/>
        <v>13.6</v>
      </c>
    </row>
    <row r="4748" spans="1:8" x14ac:dyDescent="0.25">
      <c r="A4748" s="1">
        <v>900226000115791</v>
      </c>
      <c r="B4748" s="2">
        <v>41389</v>
      </c>
      <c r="C4748" s="2">
        <v>41391</v>
      </c>
      <c r="D4748">
        <v>2</v>
      </c>
      <c r="E4748">
        <v>13</v>
      </c>
      <c r="F4748">
        <v>6</v>
      </c>
      <c r="G4748" s="3">
        <v>115</v>
      </c>
      <c r="H4748" s="3" t="str">
        <f t="shared" si="74"/>
        <v>13.6</v>
      </c>
    </row>
    <row r="4749" spans="1:8" x14ac:dyDescent="0.25">
      <c r="A4749" s="1">
        <v>900226000115792</v>
      </c>
      <c r="B4749" s="2">
        <v>41389</v>
      </c>
      <c r="C4749" s="2">
        <v>41391</v>
      </c>
      <c r="D4749">
        <v>2</v>
      </c>
      <c r="E4749">
        <v>13</v>
      </c>
      <c r="F4749">
        <v>6</v>
      </c>
      <c r="G4749" s="3">
        <v>115</v>
      </c>
      <c r="H4749" s="3" t="str">
        <f t="shared" si="74"/>
        <v>13.6</v>
      </c>
    </row>
    <row r="4750" spans="1:8" x14ac:dyDescent="0.25">
      <c r="A4750" s="1">
        <v>900226000115795</v>
      </c>
      <c r="B4750" s="2">
        <v>41389</v>
      </c>
      <c r="C4750" s="2">
        <v>41400</v>
      </c>
      <c r="D4750">
        <v>11</v>
      </c>
      <c r="E4750">
        <v>13</v>
      </c>
      <c r="F4750">
        <v>6</v>
      </c>
      <c r="G4750" s="3">
        <v>115</v>
      </c>
      <c r="H4750" s="3" t="str">
        <f t="shared" si="74"/>
        <v>13.6</v>
      </c>
    </row>
    <row r="4751" spans="1:8" x14ac:dyDescent="0.25">
      <c r="A4751" s="1">
        <v>900226000115799</v>
      </c>
      <c r="B4751" s="2">
        <v>41389</v>
      </c>
      <c r="C4751" s="2">
        <v>41396</v>
      </c>
      <c r="D4751">
        <v>7</v>
      </c>
      <c r="E4751">
        <v>13</v>
      </c>
      <c r="F4751">
        <v>6</v>
      </c>
      <c r="G4751" s="3">
        <v>115</v>
      </c>
      <c r="H4751" s="3" t="str">
        <f t="shared" si="74"/>
        <v>13.6</v>
      </c>
    </row>
    <row r="4752" spans="1:8" x14ac:dyDescent="0.25">
      <c r="A4752" s="1">
        <v>900226000115800</v>
      </c>
      <c r="B4752" s="2">
        <v>41389</v>
      </c>
      <c r="C4752" s="2">
        <v>41391</v>
      </c>
      <c r="D4752">
        <v>2</v>
      </c>
      <c r="E4752">
        <v>13</v>
      </c>
      <c r="F4752">
        <v>6</v>
      </c>
      <c r="G4752" s="3">
        <v>115</v>
      </c>
      <c r="H4752" s="3" t="str">
        <f t="shared" si="74"/>
        <v>13.6</v>
      </c>
    </row>
    <row r="4753" spans="1:8" x14ac:dyDescent="0.25">
      <c r="A4753" s="1">
        <v>900226000115802</v>
      </c>
      <c r="B4753" s="2">
        <v>41389</v>
      </c>
      <c r="C4753" s="2">
        <v>41397</v>
      </c>
      <c r="D4753">
        <v>8</v>
      </c>
      <c r="E4753">
        <v>13</v>
      </c>
      <c r="F4753">
        <v>6</v>
      </c>
      <c r="G4753" s="3">
        <v>115</v>
      </c>
      <c r="H4753" s="3" t="str">
        <f t="shared" si="74"/>
        <v>13.6</v>
      </c>
    </row>
    <row r="4754" spans="1:8" x14ac:dyDescent="0.25">
      <c r="A4754" s="1">
        <v>900226000115803</v>
      </c>
      <c r="B4754" s="2">
        <v>41389</v>
      </c>
      <c r="C4754" s="2">
        <v>41400</v>
      </c>
      <c r="D4754">
        <v>11</v>
      </c>
      <c r="E4754">
        <v>13</v>
      </c>
      <c r="F4754">
        <v>6</v>
      </c>
      <c r="G4754" s="3">
        <v>115</v>
      </c>
      <c r="H4754" s="3" t="str">
        <f t="shared" si="74"/>
        <v>13.6</v>
      </c>
    </row>
    <row r="4755" spans="1:8" x14ac:dyDescent="0.25">
      <c r="A4755" s="1">
        <v>900226000115805</v>
      </c>
      <c r="B4755" s="2">
        <v>41389</v>
      </c>
      <c r="C4755" s="2">
        <v>41400</v>
      </c>
      <c r="D4755">
        <v>11</v>
      </c>
      <c r="E4755">
        <v>13</v>
      </c>
      <c r="F4755">
        <v>6</v>
      </c>
      <c r="G4755" s="3">
        <v>115</v>
      </c>
      <c r="H4755" s="3" t="str">
        <f t="shared" si="74"/>
        <v>13.6</v>
      </c>
    </row>
    <row r="4756" spans="1:8" x14ac:dyDescent="0.25">
      <c r="A4756" s="1">
        <v>900226000115807</v>
      </c>
      <c r="B4756" s="2">
        <v>41389</v>
      </c>
      <c r="C4756" s="2">
        <v>41391</v>
      </c>
      <c r="D4756">
        <v>2</v>
      </c>
      <c r="E4756">
        <v>13</v>
      </c>
      <c r="F4756">
        <v>6</v>
      </c>
      <c r="G4756" s="3">
        <v>115</v>
      </c>
      <c r="H4756" s="3" t="str">
        <f t="shared" si="74"/>
        <v>13.6</v>
      </c>
    </row>
    <row r="4757" spans="1:8" x14ac:dyDescent="0.25">
      <c r="A4757" s="1">
        <v>900226000115910</v>
      </c>
      <c r="B4757" s="2">
        <v>41389</v>
      </c>
      <c r="C4757" s="2">
        <v>41390</v>
      </c>
      <c r="D4757">
        <v>1</v>
      </c>
      <c r="E4757">
        <v>13</v>
      </c>
      <c r="F4757">
        <v>6</v>
      </c>
      <c r="G4757" s="3">
        <v>115</v>
      </c>
      <c r="H4757" s="3" t="str">
        <f t="shared" si="74"/>
        <v>13.6</v>
      </c>
    </row>
    <row r="4758" spans="1:8" x14ac:dyDescent="0.25">
      <c r="A4758" s="1">
        <v>900226000115911</v>
      </c>
      <c r="B4758" s="2">
        <v>41389</v>
      </c>
      <c r="C4758" s="2">
        <v>41392</v>
      </c>
      <c r="D4758">
        <v>3</v>
      </c>
      <c r="E4758">
        <v>13</v>
      </c>
      <c r="F4758">
        <v>6</v>
      </c>
      <c r="G4758" s="3">
        <v>115</v>
      </c>
      <c r="H4758" s="3" t="str">
        <f t="shared" si="74"/>
        <v>13.6</v>
      </c>
    </row>
    <row r="4759" spans="1:8" x14ac:dyDescent="0.25">
      <c r="A4759" s="1">
        <v>900226000115912</v>
      </c>
      <c r="B4759" s="2">
        <v>41389</v>
      </c>
      <c r="C4759" s="2">
        <v>41391</v>
      </c>
      <c r="D4759">
        <v>2</v>
      </c>
      <c r="E4759">
        <v>13</v>
      </c>
      <c r="F4759">
        <v>6</v>
      </c>
      <c r="G4759" s="3">
        <v>115</v>
      </c>
      <c r="H4759" s="3" t="str">
        <f t="shared" si="74"/>
        <v>13.6</v>
      </c>
    </row>
    <row r="4760" spans="1:8" x14ac:dyDescent="0.25">
      <c r="A4760" s="1">
        <v>900226000115913</v>
      </c>
      <c r="B4760" s="2">
        <v>41389</v>
      </c>
      <c r="C4760" s="2">
        <v>41399</v>
      </c>
      <c r="D4760">
        <v>10</v>
      </c>
      <c r="E4760">
        <v>13</v>
      </c>
      <c r="F4760">
        <v>6</v>
      </c>
      <c r="G4760" s="3">
        <v>115</v>
      </c>
      <c r="H4760" s="3" t="str">
        <f t="shared" si="74"/>
        <v>13.6</v>
      </c>
    </row>
    <row r="4761" spans="1:8" x14ac:dyDescent="0.25">
      <c r="A4761" s="1">
        <v>900226000115916</v>
      </c>
      <c r="B4761" s="2">
        <v>41389</v>
      </c>
      <c r="C4761" s="2">
        <v>41396</v>
      </c>
      <c r="D4761">
        <v>7</v>
      </c>
      <c r="E4761">
        <v>13</v>
      </c>
      <c r="F4761">
        <v>6</v>
      </c>
      <c r="G4761" s="3">
        <v>115</v>
      </c>
      <c r="H4761" s="3" t="str">
        <f t="shared" si="74"/>
        <v>13.6</v>
      </c>
    </row>
    <row r="4762" spans="1:8" x14ac:dyDescent="0.25">
      <c r="A4762" s="1">
        <v>900226000115917</v>
      </c>
      <c r="B4762" s="2">
        <v>41389</v>
      </c>
      <c r="C4762" s="2">
        <v>41400</v>
      </c>
      <c r="D4762">
        <v>11</v>
      </c>
      <c r="E4762">
        <v>13</v>
      </c>
      <c r="F4762">
        <v>6</v>
      </c>
      <c r="G4762" s="3">
        <v>115</v>
      </c>
      <c r="H4762" s="3" t="str">
        <f t="shared" si="74"/>
        <v>13.6</v>
      </c>
    </row>
    <row r="4763" spans="1:8" x14ac:dyDescent="0.25">
      <c r="A4763" s="1">
        <v>900226000115920</v>
      </c>
      <c r="B4763" s="2">
        <v>41389</v>
      </c>
      <c r="C4763" s="2">
        <v>41398</v>
      </c>
      <c r="D4763">
        <v>9</v>
      </c>
      <c r="E4763">
        <v>13</v>
      </c>
      <c r="F4763">
        <v>6</v>
      </c>
      <c r="G4763" s="3">
        <v>115</v>
      </c>
      <c r="H4763" s="3" t="str">
        <f t="shared" si="74"/>
        <v>13.6</v>
      </c>
    </row>
    <row r="4764" spans="1:8" x14ac:dyDescent="0.25">
      <c r="A4764" s="1">
        <v>900226000115922</v>
      </c>
      <c r="B4764" s="2">
        <v>41389</v>
      </c>
      <c r="C4764" s="2">
        <v>41400</v>
      </c>
      <c r="D4764">
        <v>11</v>
      </c>
      <c r="E4764">
        <v>13</v>
      </c>
      <c r="F4764">
        <v>6</v>
      </c>
      <c r="G4764" s="3">
        <v>115</v>
      </c>
      <c r="H4764" s="3" t="str">
        <f t="shared" si="74"/>
        <v>13.6</v>
      </c>
    </row>
    <row r="4765" spans="1:8" x14ac:dyDescent="0.25">
      <c r="A4765" s="1">
        <v>900226000115924</v>
      </c>
      <c r="B4765" s="2">
        <v>41389</v>
      </c>
      <c r="C4765" s="2">
        <v>41401</v>
      </c>
      <c r="D4765">
        <v>12</v>
      </c>
      <c r="E4765">
        <v>13</v>
      </c>
      <c r="F4765">
        <v>6</v>
      </c>
      <c r="G4765" s="3">
        <v>115</v>
      </c>
      <c r="H4765" s="3" t="str">
        <f t="shared" si="74"/>
        <v>13.6</v>
      </c>
    </row>
    <row r="4766" spans="1:8" x14ac:dyDescent="0.25">
      <c r="A4766" s="1">
        <v>900226000115925</v>
      </c>
      <c r="B4766" s="2">
        <v>41389</v>
      </c>
      <c r="C4766" s="2">
        <v>41401</v>
      </c>
      <c r="D4766">
        <v>12</v>
      </c>
      <c r="E4766">
        <v>13</v>
      </c>
      <c r="F4766">
        <v>6</v>
      </c>
      <c r="G4766" s="3">
        <v>115</v>
      </c>
      <c r="H4766" s="3" t="str">
        <f t="shared" si="74"/>
        <v>13.6</v>
      </c>
    </row>
    <row r="4767" spans="1:8" x14ac:dyDescent="0.25">
      <c r="A4767" s="1">
        <v>900226000115927</v>
      </c>
      <c r="B4767" s="2">
        <v>41389</v>
      </c>
      <c r="C4767" s="2">
        <v>41393</v>
      </c>
      <c r="D4767">
        <v>4</v>
      </c>
      <c r="E4767">
        <v>13</v>
      </c>
      <c r="F4767">
        <v>6</v>
      </c>
      <c r="G4767" s="3">
        <v>115</v>
      </c>
      <c r="H4767" s="3" t="str">
        <f t="shared" si="74"/>
        <v>13.6</v>
      </c>
    </row>
    <row r="4768" spans="1:8" x14ac:dyDescent="0.25">
      <c r="A4768" s="1">
        <v>900226000115931</v>
      </c>
      <c r="B4768" s="2">
        <v>41389</v>
      </c>
      <c r="C4768" s="2">
        <v>41392</v>
      </c>
      <c r="D4768">
        <v>3</v>
      </c>
      <c r="E4768">
        <v>13</v>
      </c>
      <c r="F4768">
        <v>6</v>
      </c>
      <c r="G4768" s="3">
        <v>115</v>
      </c>
      <c r="H4768" s="3" t="str">
        <f t="shared" si="74"/>
        <v>13.6</v>
      </c>
    </row>
    <row r="4769" spans="1:8" x14ac:dyDescent="0.25">
      <c r="A4769" s="1">
        <v>900226000115932</v>
      </c>
      <c r="B4769" s="2">
        <v>41389</v>
      </c>
      <c r="C4769" s="2">
        <v>41396</v>
      </c>
      <c r="D4769">
        <v>7</v>
      </c>
      <c r="E4769">
        <v>13</v>
      </c>
      <c r="F4769">
        <v>6</v>
      </c>
      <c r="G4769" s="3">
        <v>115</v>
      </c>
      <c r="H4769" s="3" t="str">
        <f t="shared" si="74"/>
        <v>13.6</v>
      </c>
    </row>
    <row r="4770" spans="1:8" x14ac:dyDescent="0.25">
      <c r="A4770" s="1">
        <v>900226000115934</v>
      </c>
      <c r="B4770" s="2">
        <v>41389</v>
      </c>
      <c r="C4770" s="2">
        <v>41391</v>
      </c>
      <c r="D4770">
        <v>2</v>
      </c>
      <c r="E4770">
        <v>13</v>
      </c>
      <c r="F4770">
        <v>6</v>
      </c>
      <c r="G4770" s="3">
        <v>115</v>
      </c>
      <c r="H4770" s="3" t="str">
        <f t="shared" si="74"/>
        <v>13.6</v>
      </c>
    </row>
    <row r="4771" spans="1:8" x14ac:dyDescent="0.25">
      <c r="A4771" s="1">
        <v>900226000115941</v>
      </c>
      <c r="B4771" s="2">
        <v>41389</v>
      </c>
      <c r="C4771" s="2">
        <v>41397</v>
      </c>
      <c r="D4771">
        <v>8</v>
      </c>
      <c r="E4771">
        <v>13</v>
      </c>
      <c r="F4771">
        <v>6</v>
      </c>
      <c r="G4771" s="3">
        <v>115</v>
      </c>
      <c r="H4771" s="3" t="str">
        <f t="shared" si="74"/>
        <v>13.6</v>
      </c>
    </row>
    <row r="4772" spans="1:8" x14ac:dyDescent="0.25">
      <c r="A4772" s="1">
        <v>900226000115943</v>
      </c>
      <c r="B4772" s="2">
        <v>41389</v>
      </c>
      <c r="C4772" s="2">
        <v>41396</v>
      </c>
      <c r="D4772">
        <v>7</v>
      </c>
      <c r="E4772">
        <v>13</v>
      </c>
      <c r="F4772">
        <v>6</v>
      </c>
      <c r="G4772" s="3">
        <v>115</v>
      </c>
      <c r="H4772" s="3" t="str">
        <f t="shared" si="74"/>
        <v>13.6</v>
      </c>
    </row>
    <row r="4773" spans="1:8" x14ac:dyDescent="0.25">
      <c r="A4773" s="1">
        <v>900226000115944</v>
      </c>
      <c r="B4773" s="2">
        <v>41389</v>
      </c>
      <c r="C4773" s="2">
        <v>41391</v>
      </c>
      <c r="D4773">
        <v>2</v>
      </c>
      <c r="E4773">
        <v>13</v>
      </c>
      <c r="F4773">
        <v>6</v>
      </c>
      <c r="G4773" s="3">
        <v>115</v>
      </c>
      <c r="H4773" s="3" t="str">
        <f t="shared" si="74"/>
        <v>13.6</v>
      </c>
    </row>
    <row r="4774" spans="1:8" x14ac:dyDescent="0.25">
      <c r="A4774" s="1">
        <v>900226000115945</v>
      </c>
      <c r="B4774" s="2">
        <v>41389</v>
      </c>
      <c r="C4774" s="2">
        <v>41396</v>
      </c>
      <c r="D4774">
        <v>7</v>
      </c>
      <c r="E4774">
        <v>13</v>
      </c>
      <c r="F4774">
        <v>6</v>
      </c>
      <c r="G4774" s="3">
        <v>115</v>
      </c>
      <c r="H4774" s="3" t="str">
        <f t="shared" si="74"/>
        <v>13.6</v>
      </c>
    </row>
    <row r="4775" spans="1:8" x14ac:dyDescent="0.25">
      <c r="A4775" s="1">
        <v>900226000115946</v>
      </c>
      <c r="B4775" s="2">
        <v>41389</v>
      </c>
      <c r="C4775" s="2">
        <v>41404</v>
      </c>
      <c r="D4775">
        <v>15</v>
      </c>
      <c r="E4775">
        <v>13</v>
      </c>
      <c r="F4775">
        <v>6</v>
      </c>
      <c r="G4775" s="3">
        <v>115</v>
      </c>
      <c r="H4775" s="3" t="str">
        <f t="shared" si="74"/>
        <v>13.6</v>
      </c>
    </row>
    <row r="4776" spans="1:8" x14ac:dyDescent="0.25">
      <c r="A4776" s="1">
        <v>900226000115950</v>
      </c>
      <c r="B4776" s="2">
        <v>41389</v>
      </c>
      <c r="C4776" s="2">
        <v>41391</v>
      </c>
      <c r="D4776">
        <v>2</v>
      </c>
      <c r="E4776">
        <v>13</v>
      </c>
      <c r="F4776">
        <v>6</v>
      </c>
      <c r="G4776" s="3">
        <v>115</v>
      </c>
      <c r="H4776" s="3" t="str">
        <f t="shared" si="74"/>
        <v>13.6</v>
      </c>
    </row>
    <row r="4777" spans="1:8" x14ac:dyDescent="0.25">
      <c r="A4777" s="1">
        <v>900226000115952</v>
      </c>
      <c r="B4777" s="2">
        <v>41389</v>
      </c>
      <c r="C4777" s="2">
        <v>41451</v>
      </c>
      <c r="D4777">
        <v>62</v>
      </c>
      <c r="E4777">
        <v>13</v>
      </c>
      <c r="F4777">
        <v>6</v>
      </c>
      <c r="G4777" s="3">
        <v>115</v>
      </c>
      <c r="H4777" s="3" t="str">
        <f t="shared" si="74"/>
        <v>13.6</v>
      </c>
    </row>
    <row r="4778" spans="1:8" x14ac:dyDescent="0.25">
      <c r="A4778" s="1">
        <v>900226000115955</v>
      </c>
      <c r="B4778" s="2">
        <v>41389</v>
      </c>
      <c r="C4778" s="2">
        <v>41391</v>
      </c>
      <c r="D4778">
        <v>2</v>
      </c>
      <c r="E4778">
        <v>13</v>
      </c>
      <c r="F4778">
        <v>6</v>
      </c>
      <c r="G4778" s="3">
        <v>115</v>
      </c>
      <c r="H4778" s="3" t="str">
        <f t="shared" si="74"/>
        <v>13.6</v>
      </c>
    </row>
    <row r="4779" spans="1:8" x14ac:dyDescent="0.25">
      <c r="A4779" s="1">
        <v>900226000115957</v>
      </c>
      <c r="B4779" s="2">
        <v>41389</v>
      </c>
      <c r="C4779" s="2">
        <v>41392</v>
      </c>
      <c r="D4779">
        <v>3</v>
      </c>
      <c r="E4779">
        <v>13</v>
      </c>
      <c r="F4779">
        <v>6</v>
      </c>
      <c r="G4779" s="3">
        <v>115</v>
      </c>
      <c r="H4779" s="3" t="str">
        <f t="shared" si="74"/>
        <v>13.6</v>
      </c>
    </row>
    <row r="4780" spans="1:8" x14ac:dyDescent="0.25">
      <c r="A4780" s="1">
        <v>900226000115958</v>
      </c>
      <c r="B4780" s="2">
        <v>41389</v>
      </c>
      <c r="C4780" s="2">
        <v>41420</v>
      </c>
      <c r="D4780">
        <v>31</v>
      </c>
      <c r="E4780">
        <v>13</v>
      </c>
      <c r="F4780">
        <v>6</v>
      </c>
      <c r="G4780" s="3">
        <v>115</v>
      </c>
      <c r="H4780" s="3" t="str">
        <f t="shared" si="74"/>
        <v>13.6</v>
      </c>
    </row>
    <row r="4781" spans="1:8" x14ac:dyDescent="0.25">
      <c r="A4781" s="1">
        <v>900226000115963</v>
      </c>
      <c r="B4781" s="2">
        <v>41389</v>
      </c>
      <c r="C4781" s="2">
        <v>41397</v>
      </c>
      <c r="D4781">
        <v>8</v>
      </c>
      <c r="E4781">
        <v>13</v>
      </c>
      <c r="F4781">
        <v>6</v>
      </c>
      <c r="G4781" s="3">
        <v>115</v>
      </c>
      <c r="H4781" s="3" t="str">
        <f t="shared" si="74"/>
        <v>13.6</v>
      </c>
    </row>
    <row r="4782" spans="1:8" x14ac:dyDescent="0.25">
      <c r="A4782" s="1">
        <v>900226000115965</v>
      </c>
      <c r="B4782" s="2">
        <v>41389</v>
      </c>
      <c r="C4782" s="2">
        <v>41399</v>
      </c>
      <c r="D4782">
        <v>10</v>
      </c>
      <c r="E4782">
        <v>13</v>
      </c>
      <c r="F4782">
        <v>6</v>
      </c>
      <c r="G4782" s="3">
        <v>115</v>
      </c>
      <c r="H4782" s="3" t="str">
        <f t="shared" si="74"/>
        <v>13.6</v>
      </c>
    </row>
    <row r="4783" spans="1:8" x14ac:dyDescent="0.25">
      <c r="A4783" s="1">
        <v>900226000115966</v>
      </c>
      <c r="B4783" s="2">
        <v>41389</v>
      </c>
      <c r="C4783" s="2">
        <v>41397</v>
      </c>
      <c r="D4783">
        <v>8</v>
      </c>
      <c r="E4783">
        <v>13</v>
      </c>
      <c r="F4783">
        <v>6</v>
      </c>
      <c r="G4783" s="3">
        <v>115</v>
      </c>
      <c r="H4783" s="3" t="str">
        <f t="shared" si="74"/>
        <v>13.6</v>
      </c>
    </row>
    <row r="4784" spans="1:8" x14ac:dyDescent="0.25">
      <c r="A4784" s="1">
        <v>900226000115970</v>
      </c>
      <c r="B4784" s="2">
        <v>41389</v>
      </c>
      <c r="C4784" s="2">
        <v>41400</v>
      </c>
      <c r="D4784">
        <v>11</v>
      </c>
      <c r="E4784">
        <v>13</v>
      </c>
      <c r="F4784">
        <v>6</v>
      </c>
      <c r="G4784" s="3">
        <v>115</v>
      </c>
      <c r="H4784" s="3" t="str">
        <f t="shared" si="74"/>
        <v>13.6</v>
      </c>
    </row>
    <row r="4785" spans="1:8" x14ac:dyDescent="0.25">
      <c r="A4785" s="1">
        <v>900226000115971</v>
      </c>
      <c r="B4785" s="2">
        <v>41389</v>
      </c>
      <c r="C4785" s="2">
        <v>41398</v>
      </c>
      <c r="D4785">
        <v>9</v>
      </c>
      <c r="E4785">
        <v>13</v>
      </c>
      <c r="F4785">
        <v>6</v>
      </c>
      <c r="G4785" s="3">
        <v>115</v>
      </c>
      <c r="H4785" s="3" t="str">
        <f t="shared" si="74"/>
        <v>13.6</v>
      </c>
    </row>
    <row r="4786" spans="1:8" x14ac:dyDescent="0.25">
      <c r="A4786" s="1">
        <v>900226000115974</v>
      </c>
      <c r="B4786" s="2">
        <v>41389</v>
      </c>
      <c r="C4786" s="2">
        <v>41398</v>
      </c>
      <c r="D4786">
        <v>9</v>
      </c>
      <c r="E4786">
        <v>13</v>
      </c>
      <c r="F4786">
        <v>6</v>
      </c>
      <c r="G4786" s="3">
        <v>115</v>
      </c>
      <c r="H4786" s="3" t="str">
        <f t="shared" si="74"/>
        <v>13.6</v>
      </c>
    </row>
    <row r="4787" spans="1:8" x14ac:dyDescent="0.25">
      <c r="A4787" s="1">
        <v>900226000115975</v>
      </c>
      <c r="B4787" s="2">
        <v>41389</v>
      </c>
      <c r="C4787" s="2">
        <v>41397</v>
      </c>
      <c r="D4787">
        <v>8</v>
      </c>
      <c r="E4787">
        <v>13</v>
      </c>
      <c r="F4787">
        <v>6</v>
      </c>
      <c r="G4787" s="3">
        <v>115</v>
      </c>
      <c r="H4787" s="3" t="str">
        <f t="shared" si="74"/>
        <v>13.6</v>
      </c>
    </row>
    <row r="4788" spans="1:8" x14ac:dyDescent="0.25">
      <c r="A4788" s="1">
        <v>900226000115979</v>
      </c>
      <c r="B4788" s="2">
        <v>41389</v>
      </c>
      <c r="C4788" s="2">
        <v>41400</v>
      </c>
      <c r="D4788">
        <v>11</v>
      </c>
      <c r="E4788">
        <v>13</v>
      </c>
      <c r="F4788">
        <v>6</v>
      </c>
      <c r="G4788" s="3">
        <v>115</v>
      </c>
      <c r="H4788" s="3" t="str">
        <f t="shared" si="74"/>
        <v>13.6</v>
      </c>
    </row>
    <row r="4789" spans="1:8" x14ac:dyDescent="0.25">
      <c r="A4789" s="1">
        <v>900226000115981</v>
      </c>
      <c r="B4789" s="2">
        <v>41389</v>
      </c>
      <c r="C4789" s="2">
        <v>41391</v>
      </c>
      <c r="D4789">
        <v>2</v>
      </c>
      <c r="E4789">
        <v>13</v>
      </c>
      <c r="F4789">
        <v>6</v>
      </c>
      <c r="G4789" s="3">
        <v>115</v>
      </c>
      <c r="H4789" s="3" t="str">
        <f t="shared" si="74"/>
        <v>13.6</v>
      </c>
    </row>
    <row r="4790" spans="1:8" x14ac:dyDescent="0.25">
      <c r="A4790" s="1">
        <v>900226000115983</v>
      </c>
      <c r="B4790" s="2">
        <v>41389</v>
      </c>
      <c r="C4790" s="2">
        <v>41391</v>
      </c>
      <c r="D4790">
        <v>2</v>
      </c>
      <c r="E4790">
        <v>13</v>
      </c>
      <c r="F4790">
        <v>6</v>
      </c>
      <c r="G4790" s="3">
        <v>115</v>
      </c>
      <c r="H4790" s="3" t="str">
        <f t="shared" si="74"/>
        <v>13.6</v>
      </c>
    </row>
    <row r="4791" spans="1:8" x14ac:dyDescent="0.25">
      <c r="A4791" s="1">
        <v>900226000115984</v>
      </c>
      <c r="B4791" s="2">
        <v>41389</v>
      </c>
      <c r="C4791" s="2">
        <v>41397</v>
      </c>
      <c r="D4791">
        <v>8</v>
      </c>
      <c r="E4791">
        <v>13</v>
      </c>
      <c r="F4791">
        <v>6</v>
      </c>
      <c r="G4791" s="3">
        <v>115</v>
      </c>
      <c r="H4791" s="3" t="str">
        <f t="shared" si="74"/>
        <v>13.6</v>
      </c>
    </row>
    <row r="4792" spans="1:8" x14ac:dyDescent="0.25">
      <c r="A4792" s="1">
        <v>900226000115985</v>
      </c>
      <c r="B4792" s="2">
        <v>41389</v>
      </c>
      <c r="C4792" s="2">
        <v>41390</v>
      </c>
      <c r="D4792">
        <v>1</v>
      </c>
      <c r="E4792">
        <v>13</v>
      </c>
      <c r="F4792">
        <v>6</v>
      </c>
      <c r="G4792" s="3">
        <v>115</v>
      </c>
      <c r="H4792" s="3" t="str">
        <f t="shared" si="74"/>
        <v>13.6</v>
      </c>
    </row>
    <row r="4793" spans="1:8" x14ac:dyDescent="0.25">
      <c r="A4793" s="1">
        <v>900226000115986</v>
      </c>
      <c r="B4793" s="2">
        <v>41389</v>
      </c>
      <c r="C4793" s="2">
        <v>41396</v>
      </c>
      <c r="D4793">
        <v>7</v>
      </c>
      <c r="E4793">
        <v>13</v>
      </c>
      <c r="F4793">
        <v>6</v>
      </c>
      <c r="G4793" s="3">
        <v>115</v>
      </c>
      <c r="H4793" s="3" t="str">
        <f t="shared" si="74"/>
        <v>13.6</v>
      </c>
    </row>
    <row r="4794" spans="1:8" x14ac:dyDescent="0.25">
      <c r="A4794" s="1">
        <v>900226000115987</v>
      </c>
      <c r="B4794" s="2">
        <v>41389</v>
      </c>
      <c r="C4794" s="2">
        <v>41391</v>
      </c>
      <c r="D4794">
        <v>2</v>
      </c>
      <c r="E4794">
        <v>13</v>
      </c>
      <c r="F4794">
        <v>6</v>
      </c>
      <c r="G4794" s="3">
        <v>115</v>
      </c>
      <c r="H4794" s="3" t="str">
        <f t="shared" si="74"/>
        <v>13.6</v>
      </c>
    </row>
    <row r="4795" spans="1:8" x14ac:dyDescent="0.25">
      <c r="A4795" s="1">
        <v>900226000115990</v>
      </c>
      <c r="B4795" s="2">
        <v>41389</v>
      </c>
      <c r="C4795" s="2">
        <v>41398</v>
      </c>
      <c r="D4795">
        <v>9</v>
      </c>
      <c r="E4795">
        <v>13</v>
      </c>
      <c r="F4795">
        <v>6</v>
      </c>
      <c r="G4795" s="3">
        <v>115</v>
      </c>
      <c r="H4795" s="3" t="str">
        <f t="shared" si="74"/>
        <v>13.6</v>
      </c>
    </row>
    <row r="4796" spans="1:8" x14ac:dyDescent="0.25">
      <c r="A4796" s="1">
        <v>900226000115992</v>
      </c>
      <c r="B4796" s="2">
        <v>41389</v>
      </c>
      <c r="C4796" s="2">
        <v>41399</v>
      </c>
      <c r="D4796">
        <v>10</v>
      </c>
      <c r="E4796">
        <v>13</v>
      </c>
      <c r="F4796">
        <v>6</v>
      </c>
      <c r="G4796" s="3">
        <v>115</v>
      </c>
      <c r="H4796" s="3" t="str">
        <f t="shared" si="74"/>
        <v>13.6</v>
      </c>
    </row>
    <row r="4797" spans="1:8" x14ac:dyDescent="0.25">
      <c r="A4797" s="1">
        <v>900226000115993</v>
      </c>
      <c r="B4797" s="2">
        <v>41389</v>
      </c>
      <c r="C4797" s="2">
        <v>41399</v>
      </c>
      <c r="D4797">
        <v>10</v>
      </c>
      <c r="E4797">
        <v>13</v>
      </c>
      <c r="F4797">
        <v>6</v>
      </c>
      <c r="G4797" s="3">
        <v>115</v>
      </c>
      <c r="H4797" s="3" t="str">
        <f t="shared" si="74"/>
        <v>13.6</v>
      </c>
    </row>
    <row r="4798" spans="1:8" x14ac:dyDescent="0.25">
      <c r="A4798" s="1">
        <v>900226000115996</v>
      </c>
      <c r="B4798" s="2">
        <v>41389</v>
      </c>
      <c r="C4798" s="2">
        <v>41396</v>
      </c>
      <c r="D4798">
        <v>7</v>
      </c>
      <c r="E4798">
        <v>13</v>
      </c>
      <c r="F4798">
        <v>6</v>
      </c>
      <c r="G4798" s="3">
        <v>115</v>
      </c>
      <c r="H4798" s="3" t="str">
        <f t="shared" si="74"/>
        <v>13.6</v>
      </c>
    </row>
    <row r="4799" spans="1:8" x14ac:dyDescent="0.25">
      <c r="A4799" s="1">
        <v>900226000116000</v>
      </c>
      <c r="B4799" s="2">
        <v>41389</v>
      </c>
      <c r="C4799" s="2">
        <v>41390</v>
      </c>
      <c r="D4799">
        <v>1</v>
      </c>
      <c r="E4799">
        <v>13</v>
      </c>
      <c r="F4799">
        <v>6</v>
      </c>
      <c r="G4799" s="3">
        <v>115</v>
      </c>
      <c r="H4799" s="3" t="str">
        <f t="shared" si="74"/>
        <v>13.6</v>
      </c>
    </row>
    <row r="4800" spans="1:8" x14ac:dyDescent="0.25">
      <c r="A4800" s="1">
        <v>900226000116003</v>
      </c>
      <c r="B4800" s="2">
        <v>41389</v>
      </c>
      <c r="C4800" s="2">
        <v>41398</v>
      </c>
      <c r="D4800">
        <v>9</v>
      </c>
      <c r="E4800">
        <v>13</v>
      </c>
      <c r="F4800">
        <v>6</v>
      </c>
      <c r="G4800" s="3">
        <v>115</v>
      </c>
      <c r="H4800" s="3" t="str">
        <f t="shared" si="74"/>
        <v>13.6</v>
      </c>
    </row>
    <row r="4801" spans="1:8" x14ac:dyDescent="0.25">
      <c r="A4801" s="1">
        <v>900226000116006</v>
      </c>
      <c r="B4801" s="2">
        <v>41389</v>
      </c>
      <c r="C4801" s="2">
        <v>41399</v>
      </c>
      <c r="D4801">
        <v>10</v>
      </c>
      <c r="E4801">
        <v>13</v>
      </c>
      <c r="F4801">
        <v>6</v>
      </c>
      <c r="G4801" s="3">
        <v>115</v>
      </c>
      <c r="H4801" s="3" t="str">
        <f t="shared" si="74"/>
        <v>13.6</v>
      </c>
    </row>
    <row r="4802" spans="1:8" x14ac:dyDescent="0.25">
      <c r="A4802" s="1">
        <v>900226000116007</v>
      </c>
      <c r="B4802" s="2">
        <v>41389</v>
      </c>
      <c r="C4802" s="2">
        <v>41396</v>
      </c>
      <c r="D4802">
        <v>7</v>
      </c>
      <c r="E4802">
        <v>13</v>
      </c>
      <c r="F4802">
        <v>6</v>
      </c>
      <c r="G4802" s="3">
        <v>115</v>
      </c>
      <c r="H4802" s="3" t="str">
        <f t="shared" si="74"/>
        <v>13.6</v>
      </c>
    </row>
    <row r="4803" spans="1:8" x14ac:dyDescent="0.25">
      <c r="A4803" s="1">
        <v>900226000116009</v>
      </c>
      <c r="B4803" s="2">
        <v>41389</v>
      </c>
      <c r="C4803" s="2">
        <v>41397</v>
      </c>
      <c r="D4803">
        <v>8</v>
      </c>
      <c r="E4803">
        <v>13</v>
      </c>
      <c r="F4803">
        <v>6</v>
      </c>
      <c r="G4803" s="3">
        <v>115</v>
      </c>
      <c r="H4803" s="3" t="str">
        <f t="shared" ref="H4803:H4866" si="75">CONCATENATE(E4803,".",F4803)</f>
        <v>13.6</v>
      </c>
    </row>
    <row r="4804" spans="1:8" x14ac:dyDescent="0.25">
      <c r="A4804" s="1">
        <v>900226000116710</v>
      </c>
      <c r="B4804" s="2">
        <v>41373</v>
      </c>
      <c r="C4804" s="2">
        <v>41376</v>
      </c>
      <c r="D4804">
        <v>3</v>
      </c>
      <c r="E4804">
        <v>13</v>
      </c>
      <c r="F4804">
        <v>4</v>
      </c>
      <c r="G4804" s="3">
        <v>99</v>
      </c>
      <c r="H4804" s="3" t="str">
        <f t="shared" si="75"/>
        <v>13.4</v>
      </c>
    </row>
    <row r="4805" spans="1:8" x14ac:dyDescent="0.25">
      <c r="A4805" s="1">
        <v>900226000116711</v>
      </c>
      <c r="B4805" s="2">
        <v>41373</v>
      </c>
      <c r="C4805" s="2">
        <v>41391</v>
      </c>
      <c r="D4805">
        <v>18</v>
      </c>
      <c r="E4805">
        <v>13</v>
      </c>
      <c r="F4805">
        <v>4</v>
      </c>
      <c r="G4805" s="3">
        <v>99</v>
      </c>
      <c r="H4805" s="3" t="str">
        <f t="shared" si="75"/>
        <v>13.4</v>
      </c>
    </row>
    <row r="4806" spans="1:8" x14ac:dyDescent="0.25">
      <c r="A4806" s="1">
        <v>900226000116715</v>
      </c>
      <c r="B4806" s="2">
        <v>41373</v>
      </c>
      <c r="C4806" s="2">
        <v>41376</v>
      </c>
      <c r="D4806">
        <v>3</v>
      </c>
      <c r="E4806">
        <v>13</v>
      </c>
      <c r="F4806">
        <v>4</v>
      </c>
      <c r="G4806" s="3">
        <v>99</v>
      </c>
      <c r="H4806" s="3" t="str">
        <f t="shared" si="75"/>
        <v>13.4</v>
      </c>
    </row>
    <row r="4807" spans="1:8" x14ac:dyDescent="0.25">
      <c r="A4807" s="1">
        <v>900226000116717</v>
      </c>
      <c r="B4807" s="2">
        <v>41373</v>
      </c>
      <c r="C4807" s="2">
        <v>41384</v>
      </c>
      <c r="D4807">
        <v>11</v>
      </c>
      <c r="E4807">
        <v>13</v>
      </c>
      <c r="F4807">
        <v>4</v>
      </c>
      <c r="G4807" s="3">
        <v>99</v>
      </c>
      <c r="H4807" s="3" t="str">
        <f t="shared" si="75"/>
        <v>13.4</v>
      </c>
    </row>
    <row r="4808" spans="1:8" x14ac:dyDescent="0.25">
      <c r="A4808" s="1">
        <v>900226000116718</v>
      </c>
      <c r="B4808" s="2">
        <v>41373</v>
      </c>
      <c r="C4808" s="2">
        <v>41391</v>
      </c>
      <c r="D4808">
        <v>18</v>
      </c>
      <c r="E4808">
        <v>13</v>
      </c>
      <c r="F4808">
        <v>4</v>
      </c>
      <c r="G4808" s="3">
        <v>99</v>
      </c>
      <c r="H4808" s="3" t="str">
        <f t="shared" si="75"/>
        <v>13.4</v>
      </c>
    </row>
    <row r="4809" spans="1:8" x14ac:dyDescent="0.25">
      <c r="A4809" s="1">
        <v>900226000116719</v>
      </c>
      <c r="B4809" s="2">
        <v>41373</v>
      </c>
      <c r="C4809" s="2">
        <v>41376</v>
      </c>
      <c r="D4809">
        <v>3</v>
      </c>
      <c r="E4809">
        <v>13</v>
      </c>
      <c r="F4809">
        <v>4</v>
      </c>
      <c r="G4809" s="3">
        <v>99</v>
      </c>
      <c r="H4809" s="3" t="str">
        <f t="shared" si="75"/>
        <v>13.4</v>
      </c>
    </row>
    <row r="4810" spans="1:8" x14ac:dyDescent="0.25">
      <c r="A4810" s="1">
        <v>900226000116720</v>
      </c>
      <c r="B4810" s="2">
        <v>41373</v>
      </c>
      <c r="C4810" s="2">
        <v>41374</v>
      </c>
      <c r="D4810">
        <v>1</v>
      </c>
      <c r="E4810">
        <v>13</v>
      </c>
      <c r="F4810">
        <v>4</v>
      </c>
      <c r="G4810" s="3">
        <v>99</v>
      </c>
      <c r="H4810" s="3" t="str">
        <f t="shared" si="75"/>
        <v>13.4</v>
      </c>
    </row>
    <row r="4811" spans="1:8" x14ac:dyDescent="0.25">
      <c r="A4811" s="1">
        <v>900226000116721</v>
      </c>
      <c r="B4811" s="2">
        <v>41373</v>
      </c>
      <c r="C4811" s="2">
        <v>41398</v>
      </c>
      <c r="D4811">
        <v>25</v>
      </c>
      <c r="E4811">
        <v>13</v>
      </c>
      <c r="F4811">
        <v>4</v>
      </c>
      <c r="G4811" s="3">
        <v>99</v>
      </c>
      <c r="H4811" s="3" t="str">
        <f t="shared" si="75"/>
        <v>13.4</v>
      </c>
    </row>
    <row r="4812" spans="1:8" x14ac:dyDescent="0.25">
      <c r="A4812" s="1">
        <v>900226000116722</v>
      </c>
      <c r="B4812" s="2">
        <v>41373</v>
      </c>
      <c r="C4812" s="2">
        <v>41375</v>
      </c>
      <c r="D4812">
        <v>2</v>
      </c>
      <c r="E4812">
        <v>13</v>
      </c>
      <c r="F4812">
        <v>4</v>
      </c>
      <c r="G4812" s="3">
        <v>99</v>
      </c>
      <c r="H4812" s="3" t="str">
        <f t="shared" si="75"/>
        <v>13.4</v>
      </c>
    </row>
    <row r="4813" spans="1:8" x14ac:dyDescent="0.25">
      <c r="A4813" s="1">
        <v>900226000116724</v>
      </c>
      <c r="B4813" s="2">
        <v>41373</v>
      </c>
      <c r="C4813" s="2">
        <v>41376</v>
      </c>
      <c r="D4813">
        <v>3</v>
      </c>
      <c r="E4813">
        <v>13</v>
      </c>
      <c r="F4813">
        <v>4</v>
      </c>
      <c r="G4813" s="3">
        <v>99</v>
      </c>
      <c r="H4813" s="3" t="str">
        <f t="shared" si="75"/>
        <v>13.4</v>
      </c>
    </row>
    <row r="4814" spans="1:8" x14ac:dyDescent="0.25">
      <c r="A4814" s="1">
        <v>900226000116725</v>
      </c>
      <c r="B4814" s="2">
        <v>41373</v>
      </c>
      <c r="C4814" s="2">
        <v>41377</v>
      </c>
      <c r="D4814">
        <v>4</v>
      </c>
      <c r="E4814">
        <v>13</v>
      </c>
      <c r="F4814">
        <v>4</v>
      </c>
      <c r="G4814" s="3">
        <v>99</v>
      </c>
      <c r="H4814" s="3" t="str">
        <f t="shared" si="75"/>
        <v>13.4</v>
      </c>
    </row>
    <row r="4815" spans="1:8" x14ac:dyDescent="0.25">
      <c r="A4815" s="1">
        <v>900226000116728</v>
      </c>
      <c r="B4815" s="2">
        <v>41373</v>
      </c>
      <c r="C4815" s="2">
        <v>41375</v>
      </c>
      <c r="D4815">
        <v>2</v>
      </c>
      <c r="E4815">
        <v>13</v>
      </c>
      <c r="F4815">
        <v>4</v>
      </c>
      <c r="G4815" s="3">
        <v>99</v>
      </c>
      <c r="H4815" s="3" t="str">
        <f t="shared" si="75"/>
        <v>13.4</v>
      </c>
    </row>
    <row r="4816" spans="1:8" x14ac:dyDescent="0.25">
      <c r="A4816" s="1">
        <v>900226000116729</v>
      </c>
      <c r="B4816" s="2">
        <v>41373</v>
      </c>
      <c r="C4816" s="2">
        <v>41376</v>
      </c>
      <c r="D4816">
        <v>3</v>
      </c>
      <c r="E4816">
        <v>13</v>
      </c>
      <c r="F4816">
        <v>4</v>
      </c>
      <c r="G4816" s="3">
        <v>99</v>
      </c>
      <c r="H4816" s="3" t="str">
        <f t="shared" si="75"/>
        <v>13.4</v>
      </c>
    </row>
    <row r="4817" spans="1:8" x14ac:dyDescent="0.25">
      <c r="A4817" s="1">
        <v>900226000116730</v>
      </c>
      <c r="B4817" s="2">
        <v>41373</v>
      </c>
      <c r="C4817" s="2">
        <v>41398</v>
      </c>
      <c r="D4817">
        <v>25</v>
      </c>
      <c r="E4817">
        <v>13</v>
      </c>
      <c r="F4817">
        <v>4</v>
      </c>
      <c r="G4817" s="3">
        <v>99</v>
      </c>
      <c r="H4817" s="3" t="str">
        <f t="shared" si="75"/>
        <v>13.4</v>
      </c>
    </row>
    <row r="4818" spans="1:8" x14ac:dyDescent="0.25">
      <c r="A4818" s="1">
        <v>900226000116731</v>
      </c>
      <c r="B4818" s="2">
        <v>41373</v>
      </c>
      <c r="C4818" s="2">
        <v>41390</v>
      </c>
      <c r="D4818">
        <v>17</v>
      </c>
      <c r="E4818">
        <v>13</v>
      </c>
      <c r="F4818">
        <v>4</v>
      </c>
      <c r="G4818" s="3">
        <v>99</v>
      </c>
      <c r="H4818" s="3" t="str">
        <f t="shared" si="75"/>
        <v>13.4</v>
      </c>
    </row>
    <row r="4819" spans="1:8" x14ac:dyDescent="0.25">
      <c r="A4819" s="1">
        <v>900226000116732</v>
      </c>
      <c r="B4819" s="2">
        <v>41373</v>
      </c>
      <c r="C4819" s="2">
        <v>41376</v>
      </c>
      <c r="D4819">
        <v>3</v>
      </c>
      <c r="E4819">
        <v>13</v>
      </c>
      <c r="F4819">
        <v>4</v>
      </c>
      <c r="G4819" s="3">
        <v>99</v>
      </c>
      <c r="H4819" s="3" t="str">
        <f t="shared" si="75"/>
        <v>13.4</v>
      </c>
    </row>
    <row r="4820" spans="1:8" x14ac:dyDescent="0.25">
      <c r="A4820" s="1">
        <v>900226000116735</v>
      </c>
      <c r="B4820" s="2">
        <v>41373</v>
      </c>
      <c r="C4820" s="2">
        <v>41375</v>
      </c>
      <c r="D4820">
        <v>2</v>
      </c>
      <c r="E4820">
        <v>13</v>
      </c>
      <c r="F4820">
        <v>4</v>
      </c>
      <c r="G4820" s="3">
        <v>99</v>
      </c>
      <c r="H4820" s="3" t="str">
        <f t="shared" si="75"/>
        <v>13.4</v>
      </c>
    </row>
    <row r="4821" spans="1:8" x14ac:dyDescent="0.25">
      <c r="A4821" s="1">
        <v>900226000116736</v>
      </c>
      <c r="B4821" s="2">
        <v>41373</v>
      </c>
      <c r="C4821" s="2">
        <v>41388</v>
      </c>
      <c r="D4821">
        <v>15</v>
      </c>
      <c r="E4821">
        <v>13</v>
      </c>
      <c r="F4821">
        <v>4</v>
      </c>
      <c r="G4821" s="3">
        <v>99</v>
      </c>
      <c r="H4821" s="3" t="str">
        <f t="shared" si="75"/>
        <v>13.4</v>
      </c>
    </row>
    <row r="4822" spans="1:8" x14ac:dyDescent="0.25">
      <c r="A4822" s="1">
        <v>900226000116737</v>
      </c>
      <c r="B4822" s="2">
        <v>41373</v>
      </c>
      <c r="C4822" s="2">
        <v>41375</v>
      </c>
      <c r="D4822">
        <v>2</v>
      </c>
      <c r="E4822">
        <v>13</v>
      </c>
      <c r="F4822">
        <v>4</v>
      </c>
      <c r="G4822" s="3">
        <v>99</v>
      </c>
      <c r="H4822" s="3" t="str">
        <f t="shared" si="75"/>
        <v>13.4</v>
      </c>
    </row>
    <row r="4823" spans="1:8" x14ac:dyDescent="0.25">
      <c r="A4823" s="1">
        <v>900226000116738</v>
      </c>
      <c r="B4823" s="2">
        <v>41373</v>
      </c>
      <c r="C4823" s="2">
        <v>41376</v>
      </c>
      <c r="D4823">
        <v>3</v>
      </c>
      <c r="E4823">
        <v>13</v>
      </c>
      <c r="F4823">
        <v>4</v>
      </c>
      <c r="G4823" s="3">
        <v>99</v>
      </c>
      <c r="H4823" s="3" t="str">
        <f t="shared" si="75"/>
        <v>13.4</v>
      </c>
    </row>
    <row r="4824" spans="1:8" x14ac:dyDescent="0.25">
      <c r="A4824" s="1">
        <v>900226000116740</v>
      </c>
      <c r="B4824" s="2">
        <v>41373</v>
      </c>
      <c r="C4824" s="2">
        <v>41374</v>
      </c>
      <c r="D4824">
        <v>1</v>
      </c>
      <c r="E4824">
        <v>13</v>
      </c>
      <c r="F4824">
        <v>4</v>
      </c>
      <c r="G4824" s="3">
        <v>99</v>
      </c>
      <c r="H4824" s="3" t="str">
        <f t="shared" si="75"/>
        <v>13.4</v>
      </c>
    </row>
    <row r="4825" spans="1:8" x14ac:dyDescent="0.25">
      <c r="A4825" s="1">
        <v>900226000116743</v>
      </c>
      <c r="B4825" s="2">
        <v>41373</v>
      </c>
      <c r="C4825" s="2">
        <v>41375</v>
      </c>
      <c r="D4825">
        <v>2</v>
      </c>
      <c r="E4825">
        <v>13</v>
      </c>
      <c r="F4825">
        <v>4</v>
      </c>
      <c r="G4825" s="3">
        <v>99</v>
      </c>
      <c r="H4825" s="3" t="str">
        <f t="shared" si="75"/>
        <v>13.4</v>
      </c>
    </row>
    <row r="4826" spans="1:8" x14ac:dyDescent="0.25">
      <c r="A4826" s="1">
        <v>900226000116744</v>
      </c>
      <c r="B4826" s="2">
        <v>41373</v>
      </c>
      <c r="C4826" s="2">
        <v>41390</v>
      </c>
      <c r="D4826">
        <v>17</v>
      </c>
      <c r="E4826">
        <v>13</v>
      </c>
      <c r="F4826">
        <v>4</v>
      </c>
      <c r="G4826" s="3">
        <v>99</v>
      </c>
      <c r="H4826" s="3" t="str">
        <f t="shared" si="75"/>
        <v>13.4</v>
      </c>
    </row>
    <row r="4827" spans="1:8" x14ac:dyDescent="0.25">
      <c r="A4827" s="1">
        <v>900226000116745</v>
      </c>
      <c r="B4827" s="2">
        <v>41373</v>
      </c>
      <c r="C4827" s="2">
        <v>41375</v>
      </c>
      <c r="D4827">
        <v>2</v>
      </c>
      <c r="E4827">
        <v>13</v>
      </c>
      <c r="F4827">
        <v>4</v>
      </c>
      <c r="G4827" s="3">
        <v>99</v>
      </c>
      <c r="H4827" s="3" t="str">
        <f t="shared" si="75"/>
        <v>13.4</v>
      </c>
    </row>
    <row r="4828" spans="1:8" x14ac:dyDescent="0.25">
      <c r="A4828" s="1">
        <v>900226000116748</v>
      </c>
      <c r="B4828" s="2">
        <v>41373</v>
      </c>
      <c r="C4828" s="2">
        <v>41401</v>
      </c>
      <c r="D4828">
        <v>28</v>
      </c>
      <c r="E4828">
        <v>13</v>
      </c>
      <c r="F4828">
        <v>4</v>
      </c>
      <c r="G4828" s="3">
        <v>99</v>
      </c>
      <c r="H4828" s="3" t="str">
        <f t="shared" si="75"/>
        <v>13.4</v>
      </c>
    </row>
    <row r="4829" spans="1:8" x14ac:dyDescent="0.25">
      <c r="A4829" s="1">
        <v>900226000116749</v>
      </c>
      <c r="B4829" s="2">
        <v>41373</v>
      </c>
      <c r="C4829" s="2">
        <v>41396</v>
      </c>
      <c r="D4829">
        <v>23</v>
      </c>
      <c r="E4829">
        <v>13</v>
      </c>
      <c r="F4829">
        <v>4</v>
      </c>
      <c r="G4829" s="3">
        <v>99</v>
      </c>
      <c r="H4829" s="3" t="str">
        <f t="shared" si="75"/>
        <v>13.4</v>
      </c>
    </row>
    <row r="4830" spans="1:8" x14ac:dyDescent="0.25">
      <c r="A4830" s="1">
        <v>900226000116753</v>
      </c>
      <c r="B4830" s="2">
        <v>41373</v>
      </c>
      <c r="C4830" s="2">
        <v>41377</v>
      </c>
      <c r="D4830">
        <v>4</v>
      </c>
      <c r="E4830">
        <v>13</v>
      </c>
      <c r="F4830">
        <v>4</v>
      </c>
      <c r="G4830" s="3">
        <v>99</v>
      </c>
      <c r="H4830" s="3" t="str">
        <f t="shared" si="75"/>
        <v>13.4</v>
      </c>
    </row>
    <row r="4831" spans="1:8" x14ac:dyDescent="0.25">
      <c r="A4831" s="1">
        <v>900226000116755</v>
      </c>
      <c r="B4831" s="2">
        <v>41373</v>
      </c>
      <c r="C4831" s="2">
        <v>41375</v>
      </c>
      <c r="D4831">
        <v>2</v>
      </c>
      <c r="E4831">
        <v>13</v>
      </c>
      <c r="F4831">
        <v>4</v>
      </c>
      <c r="G4831" s="3">
        <v>99</v>
      </c>
      <c r="H4831" s="3" t="str">
        <f t="shared" si="75"/>
        <v>13.4</v>
      </c>
    </row>
    <row r="4832" spans="1:8" x14ac:dyDescent="0.25">
      <c r="A4832" s="1">
        <v>900226000116758</v>
      </c>
      <c r="B4832" s="2">
        <v>41373</v>
      </c>
      <c r="C4832" s="2">
        <v>41756</v>
      </c>
      <c r="D4832">
        <v>383</v>
      </c>
      <c r="E4832">
        <v>13</v>
      </c>
      <c r="F4832">
        <v>4</v>
      </c>
      <c r="G4832" s="3">
        <v>99</v>
      </c>
      <c r="H4832" s="3" t="str">
        <f t="shared" si="75"/>
        <v>13.4</v>
      </c>
    </row>
    <row r="4833" spans="1:8" x14ac:dyDescent="0.25">
      <c r="A4833" s="1">
        <v>900226000116759</v>
      </c>
      <c r="B4833" s="2">
        <v>41373</v>
      </c>
      <c r="C4833" s="2">
        <v>41384</v>
      </c>
      <c r="D4833">
        <v>11</v>
      </c>
      <c r="E4833">
        <v>13</v>
      </c>
      <c r="F4833">
        <v>4</v>
      </c>
      <c r="G4833" s="3">
        <v>99</v>
      </c>
      <c r="H4833" s="3" t="str">
        <f t="shared" si="75"/>
        <v>13.4</v>
      </c>
    </row>
    <row r="4834" spans="1:8" x14ac:dyDescent="0.25">
      <c r="A4834" s="1">
        <v>900226000116761</v>
      </c>
      <c r="B4834" s="2">
        <v>41373</v>
      </c>
      <c r="C4834" s="2">
        <v>41396</v>
      </c>
      <c r="D4834">
        <v>23</v>
      </c>
      <c r="E4834">
        <v>13</v>
      </c>
      <c r="F4834">
        <v>4</v>
      </c>
      <c r="G4834" s="3">
        <v>99</v>
      </c>
      <c r="H4834" s="3" t="str">
        <f t="shared" si="75"/>
        <v>13.4</v>
      </c>
    </row>
    <row r="4835" spans="1:8" x14ac:dyDescent="0.25">
      <c r="A4835" s="1">
        <v>900226000116763</v>
      </c>
      <c r="B4835" s="2">
        <v>41373</v>
      </c>
      <c r="C4835" s="2">
        <v>41374</v>
      </c>
      <c r="D4835">
        <v>1</v>
      </c>
      <c r="E4835">
        <v>13</v>
      </c>
      <c r="F4835">
        <v>4</v>
      </c>
      <c r="G4835" s="3">
        <v>99</v>
      </c>
      <c r="H4835" s="3" t="str">
        <f t="shared" si="75"/>
        <v>13.4</v>
      </c>
    </row>
    <row r="4836" spans="1:8" x14ac:dyDescent="0.25">
      <c r="A4836" s="1">
        <v>900226000116764</v>
      </c>
      <c r="B4836" s="2">
        <v>41373</v>
      </c>
      <c r="C4836" s="2">
        <v>41390</v>
      </c>
      <c r="D4836">
        <v>17</v>
      </c>
      <c r="E4836">
        <v>13</v>
      </c>
      <c r="F4836">
        <v>4</v>
      </c>
      <c r="G4836" s="3">
        <v>99</v>
      </c>
      <c r="H4836" s="3" t="str">
        <f t="shared" si="75"/>
        <v>13.4</v>
      </c>
    </row>
    <row r="4837" spans="1:8" x14ac:dyDescent="0.25">
      <c r="A4837" s="1">
        <v>900226000116765</v>
      </c>
      <c r="B4837" s="2">
        <v>41373</v>
      </c>
      <c r="C4837" s="2">
        <v>41377</v>
      </c>
      <c r="D4837">
        <v>4</v>
      </c>
      <c r="E4837">
        <v>13</v>
      </c>
      <c r="F4837">
        <v>4</v>
      </c>
      <c r="G4837" s="3">
        <v>99</v>
      </c>
      <c r="H4837" s="3" t="str">
        <f t="shared" si="75"/>
        <v>13.4</v>
      </c>
    </row>
    <row r="4838" spans="1:8" x14ac:dyDescent="0.25">
      <c r="A4838" s="1">
        <v>900226000116769</v>
      </c>
      <c r="B4838" s="2">
        <v>41373</v>
      </c>
      <c r="C4838" s="2">
        <v>41396</v>
      </c>
      <c r="D4838">
        <v>23</v>
      </c>
      <c r="E4838">
        <v>13</v>
      </c>
      <c r="F4838">
        <v>4</v>
      </c>
      <c r="G4838" s="3">
        <v>99</v>
      </c>
      <c r="H4838" s="3" t="str">
        <f t="shared" si="75"/>
        <v>13.4</v>
      </c>
    </row>
    <row r="4839" spans="1:8" x14ac:dyDescent="0.25">
      <c r="A4839" s="1">
        <v>900226000116771</v>
      </c>
      <c r="B4839" s="2">
        <v>41373</v>
      </c>
      <c r="C4839" s="2">
        <v>41391</v>
      </c>
      <c r="D4839">
        <v>18</v>
      </c>
      <c r="E4839">
        <v>13</v>
      </c>
      <c r="F4839">
        <v>4</v>
      </c>
      <c r="G4839" s="3">
        <v>99</v>
      </c>
      <c r="H4839" s="3" t="str">
        <f t="shared" si="75"/>
        <v>13.4</v>
      </c>
    </row>
    <row r="4840" spans="1:8" x14ac:dyDescent="0.25">
      <c r="A4840" s="1">
        <v>900226000116772</v>
      </c>
      <c r="B4840" s="2">
        <v>41373</v>
      </c>
      <c r="C4840" s="2">
        <v>41391</v>
      </c>
      <c r="D4840">
        <v>18</v>
      </c>
      <c r="E4840">
        <v>13</v>
      </c>
      <c r="F4840">
        <v>4</v>
      </c>
      <c r="G4840" s="3">
        <v>99</v>
      </c>
      <c r="H4840" s="3" t="str">
        <f t="shared" si="75"/>
        <v>13.4</v>
      </c>
    </row>
    <row r="4841" spans="1:8" x14ac:dyDescent="0.25">
      <c r="A4841" s="1">
        <v>900226000116774</v>
      </c>
      <c r="B4841" s="2">
        <v>41373</v>
      </c>
      <c r="C4841" s="2">
        <v>41391</v>
      </c>
      <c r="D4841">
        <v>18</v>
      </c>
      <c r="E4841">
        <v>13</v>
      </c>
      <c r="F4841">
        <v>4</v>
      </c>
      <c r="G4841" s="3">
        <v>99</v>
      </c>
      <c r="H4841" s="3" t="str">
        <f t="shared" si="75"/>
        <v>13.4</v>
      </c>
    </row>
    <row r="4842" spans="1:8" x14ac:dyDescent="0.25">
      <c r="A4842" s="1">
        <v>900226000116775</v>
      </c>
      <c r="B4842" s="2">
        <v>41373</v>
      </c>
      <c r="C4842" s="2">
        <v>41377</v>
      </c>
      <c r="D4842">
        <v>4</v>
      </c>
      <c r="E4842">
        <v>13</v>
      </c>
      <c r="F4842">
        <v>4</v>
      </c>
      <c r="G4842" s="3">
        <v>99</v>
      </c>
      <c r="H4842" s="3" t="str">
        <f t="shared" si="75"/>
        <v>13.4</v>
      </c>
    </row>
    <row r="4843" spans="1:8" x14ac:dyDescent="0.25">
      <c r="A4843" s="1">
        <v>900226000116776</v>
      </c>
      <c r="B4843" s="2">
        <v>41373</v>
      </c>
      <c r="C4843" s="2">
        <v>41396</v>
      </c>
      <c r="D4843">
        <v>23</v>
      </c>
      <c r="E4843">
        <v>13</v>
      </c>
      <c r="F4843">
        <v>4</v>
      </c>
      <c r="G4843" s="3">
        <v>99</v>
      </c>
      <c r="H4843" s="3" t="str">
        <f t="shared" si="75"/>
        <v>13.4</v>
      </c>
    </row>
    <row r="4844" spans="1:8" x14ac:dyDescent="0.25">
      <c r="A4844" s="1">
        <v>900226000116778</v>
      </c>
      <c r="B4844" s="2">
        <v>41373</v>
      </c>
      <c r="C4844" s="2">
        <v>41376</v>
      </c>
      <c r="D4844">
        <v>3</v>
      </c>
      <c r="E4844">
        <v>13</v>
      </c>
      <c r="F4844">
        <v>4</v>
      </c>
      <c r="G4844" s="3">
        <v>99</v>
      </c>
      <c r="H4844" s="3" t="str">
        <f t="shared" si="75"/>
        <v>13.4</v>
      </c>
    </row>
    <row r="4845" spans="1:8" x14ac:dyDescent="0.25">
      <c r="A4845" s="1">
        <v>900226000116779</v>
      </c>
      <c r="B4845" s="2">
        <v>41373</v>
      </c>
      <c r="C4845" s="2">
        <v>41376</v>
      </c>
      <c r="D4845">
        <v>3</v>
      </c>
      <c r="E4845">
        <v>13</v>
      </c>
      <c r="F4845">
        <v>4</v>
      </c>
      <c r="G4845" s="3">
        <v>99</v>
      </c>
      <c r="H4845" s="3" t="str">
        <f t="shared" si="75"/>
        <v>13.4</v>
      </c>
    </row>
    <row r="4846" spans="1:8" x14ac:dyDescent="0.25">
      <c r="A4846" s="1">
        <v>900226000116783</v>
      </c>
      <c r="B4846" s="2">
        <v>41373</v>
      </c>
      <c r="C4846" s="2">
        <v>41374</v>
      </c>
      <c r="D4846">
        <v>1</v>
      </c>
      <c r="E4846">
        <v>13</v>
      </c>
      <c r="F4846">
        <v>4</v>
      </c>
      <c r="G4846" s="3">
        <v>99</v>
      </c>
      <c r="H4846" s="3" t="str">
        <f t="shared" si="75"/>
        <v>13.4</v>
      </c>
    </row>
    <row r="4847" spans="1:8" x14ac:dyDescent="0.25">
      <c r="A4847" s="1">
        <v>900226000116784</v>
      </c>
      <c r="B4847" s="2">
        <v>41373</v>
      </c>
      <c r="C4847" s="2">
        <v>41385</v>
      </c>
      <c r="D4847">
        <v>12</v>
      </c>
      <c r="E4847">
        <v>13</v>
      </c>
      <c r="F4847">
        <v>4</v>
      </c>
      <c r="G4847" s="3">
        <v>99</v>
      </c>
      <c r="H4847" s="3" t="str">
        <f t="shared" si="75"/>
        <v>13.4</v>
      </c>
    </row>
    <row r="4848" spans="1:8" x14ac:dyDescent="0.25">
      <c r="A4848" s="1">
        <v>900226000116785</v>
      </c>
      <c r="B4848" s="2">
        <v>41373</v>
      </c>
      <c r="C4848" s="2">
        <v>41399</v>
      </c>
      <c r="D4848">
        <v>26</v>
      </c>
      <c r="E4848">
        <v>13</v>
      </c>
      <c r="F4848">
        <v>4</v>
      </c>
      <c r="G4848" s="3">
        <v>99</v>
      </c>
      <c r="H4848" s="3" t="str">
        <f t="shared" si="75"/>
        <v>13.4</v>
      </c>
    </row>
    <row r="4849" spans="1:8" x14ac:dyDescent="0.25">
      <c r="A4849" s="1">
        <v>900226000116786</v>
      </c>
      <c r="B4849" s="2">
        <v>41373</v>
      </c>
      <c r="C4849" s="2">
        <v>41387</v>
      </c>
      <c r="D4849">
        <v>14</v>
      </c>
      <c r="E4849">
        <v>13</v>
      </c>
      <c r="F4849">
        <v>4</v>
      </c>
      <c r="G4849" s="3">
        <v>99</v>
      </c>
      <c r="H4849" s="3" t="str">
        <f t="shared" si="75"/>
        <v>13.4</v>
      </c>
    </row>
    <row r="4850" spans="1:8" x14ac:dyDescent="0.25">
      <c r="A4850" s="1">
        <v>900226000116788</v>
      </c>
      <c r="B4850" s="2">
        <v>41373</v>
      </c>
      <c r="C4850" s="2">
        <v>41374</v>
      </c>
      <c r="D4850">
        <v>1</v>
      </c>
      <c r="E4850">
        <v>13</v>
      </c>
      <c r="F4850">
        <v>4</v>
      </c>
      <c r="G4850" s="3">
        <v>99</v>
      </c>
      <c r="H4850" s="3" t="str">
        <f t="shared" si="75"/>
        <v>13.4</v>
      </c>
    </row>
    <row r="4851" spans="1:8" x14ac:dyDescent="0.25">
      <c r="A4851" s="1">
        <v>900226000116789</v>
      </c>
      <c r="B4851" s="2">
        <v>41373</v>
      </c>
      <c r="C4851" s="2">
        <v>41403</v>
      </c>
      <c r="D4851">
        <v>30</v>
      </c>
      <c r="E4851">
        <v>13</v>
      </c>
      <c r="F4851">
        <v>4</v>
      </c>
      <c r="G4851" s="3">
        <v>99</v>
      </c>
      <c r="H4851" s="3" t="str">
        <f t="shared" si="75"/>
        <v>13.4</v>
      </c>
    </row>
    <row r="4852" spans="1:8" x14ac:dyDescent="0.25">
      <c r="A4852" s="1">
        <v>900226000116790</v>
      </c>
      <c r="B4852" s="2">
        <v>41373</v>
      </c>
      <c r="C4852" s="2">
        <v>41384</v>
      </c>
      <c r="D4852">
        <v>11</v>
      </c>
      <c r="E4852">
        <v>13</v>
      </c>
      <c r="F4852">
        <v>4</v>
      </c>
      <c r="G4852" s="3">
        <v>99</v>
      </c>
      <c r="H4852" s="3" t="str">
        <f t="shared" si="75"/>
        <v>13.4</v>
      </c>
    </row>
    <row r="4853" spans="1:8" x14ac:dyDescent="0.25">
      <c r="A4853" s="1">
        <v>900226000116791</v>
      </c>
      <c r="B4853" s="2">
        <v>41373</v>
      </c>
      <c r="C4853" s="2">
        <v>41397</v>
      </c>
      <c r="D4853">
        <v>24</v>
      </c>
      <c r="E4853">
        <v>13</v>
      </c>
      <c r="F4853">
        <v>4</v>
      </c>
      <c r="G4853" s="3">
        <v>99</v>
      </c>
      <c r="H4853" s="3" t="str">
        <f t="shared" si="75"/>
        <v>13.4</v>
      </c>
    </row>
    <row r="4854" spans="1:8" x14ac:dyDescent="0.25">
      <c r="A4854" s="1">
        <v>900226000116794</v>
      </c>
      <c r="B4854" s="2">
        <v>41373</v>
      </c>
      <c r="C4854" s="2">
        <v>41375</v>
      </c>
      <c r="D4854">
        <v>2</v>
      </c>
      <c r="E4854">
        <v>13</v>
      </c>
      <c r="F4854">
        <v>4</v>
      </c>
      <c r="G4854" s="3">
        <v>99</v>
      </c>
      <c r="H4854" s="3" t="str">
        <f t="shared" si="75"/>
        <v>13.4</v>
      </c>
    </row>
    <row r="4855" spans="1:8" x14ac:dyDescent="0.25">
      <c r="A4855" s="1">
        <v>900226000116795</v>
      </c>
      <c r="B4855" s="2">
        <v>41373</v>
      </c>
      <c r="C4855" s="2">
        <v>41375</v>
      </c>
      <c r="D4855">
        <v>2</v>
      </c>
      <c r="E4855">
        <v>13</v>
      </c>
      <c r="F4855">
        <v>4</v>
      </c>
      <c r="G4855" s="3">
        <v>99</v>
      </c>
      <c r="H4855" s="3" t="str">
        <f t="shared" si="75"/>
        <v>13.4</v>
      </c>
    </row>
    <row r="4856" spans="1:8" x14ac:dyDescent="0.25">
      <c r="A4856" s="1">
        <v>900226000116796</v>
      </c>
      <c r="B4856" s="2">
        <v>41373</v>
      </c>
      <c r="C4856" s="2">
        <v>41398</v>
      </c>
      <c r="D4856">
        <v>25</v>
      </c>
      <c r="E4856">
        <v>13</v>
      </c>
      <c r="F4856">
        <v>4</v>
      </c>
      <c r="G4856" s="3">
        <v>99</v>
      </c>
      <c r="H4856" s="3" t="str">
        <f t="shared" si="75"/>
        <v>13.4</v>
      </c>
    </row>
    <row r="4857" spans="1:8" x14ac:dyDescent="0.25">
      <c r="A4857" s="1">
        <v>900226000116797</v>
      </c>
      <c r="B4857" s="2">
        <v>41373</v>
      </c>
      <c r="C4857" s="2">
        <v>41376</v>
      </c>
      <c r="D4857">
        <v>3</v>
      </c>
      <c r="E4857">
        <v>13</v>
      </c>
      <c r="F4857">
        <v>4</v>
      </c>
      <c r="G4857" s="3">
        <v>99</v>
      </c>
      <c r="H4857" s="3" t="str">
        <f t="shared" si="75"/>
        <v>13.4</v>
      </c>
    </row>
    <row r="4858" spans="1:8" x14ac:dyDescent="0.25">
      <c r="A4858" s="1">
        <v>900226000116800</v>
      </c>
      <c r="B4858" s="2">
        <v>41373</v>
      </c>
      <c r="C4858" s="2">
        <v>41382</v>
      </c>
      <c r="D4858">
        <v>9</v>
      </c>
      <c r="E4858">
        <v>13</v>
      </c>
      <c r="F4858">
        <v>4</v>
      </c>
      <c r="G4858" s="3">
        <v>99</v>
      </c>
      <c r="H4858" s="3" t="str">
        <f t="shared" si="75"/>
        <v>13.4</v>
      </c>
    </row>
    <row r="4859" spans="1:8" x14ac:dyDescent="0.25">
      <c r="A4859" s="1">
        <v>900226000116801</v>
      </c>
      <c r="B4859" s="2">
        <v>41373</v>
      </c>
      <c r="C4859" s="2">
        <v>41376</v>
      </c>
      <c r="D4859">
        <v>3</v>
      </c>
      <c r="E4859">
        <v>13</v>
      </c>
      <c r="F4859">
        <v>4</v>
      </c>
      <c r="G4859" s="3">
        <v>99</v>
      </c>
      <c r="H4859" s="3" t="str">
        <f t="shared" si="75"/>
        <v>13.4</v>
      </c>
    </row>
    <row r="4860" spans="1:8" x14ac:dyDescent="0.25">
      <c r="A4860" s="1">
        <v>900226000116804</v>
      </c>
      <c r="B4860" s="2">
        <v>41373</v>
      </c>
      <c r="C4860" s="2">
        <v>41405</v>
      </c>
      <c r="D4860">
        <v>32</v>
      </c>
      <c r="E4860">
        <v>13</v>
      </c>
      <c r="F4860">
        <v>4</v>
      </c>
      <c r="G4860" s="3">
        <v>99</v>
      </c>
      <c r="H4860" s="3" t="str">
        <f t="shared" si="75"/>
        <v>13.4</v>
      </c>
    </row>
    <row r="4861" spans="1:8" x14ac:dyDescent="0.25">
      <c r="A4861" s="1">
        <v>900226000116806</v>
      </c>
      <c r="B4861" s="2">
        <v>41373</v>
      </c>
      <c r="C4861" s="2">
        <v>41374</v>
      </c>
      <c r="D4861">
        <v>1</v>
      </c>
      <c r="E4861">
        <v>13</v>
      </c>
      <c r="F4861">
        <v>4</v>
      </c>
      <c r="G4861" s="3">
        <v>99</v>
      </c>
      <c r="H4861" s="3" t="str">
        <f t="shared" si="75"/>
        <v>13.4</v>
      </c>
    </row>
    <row r="4862" spans="1:8" x14ac:dyDescent="0.25">
      <c r="A4862" s="1">
        <v>900226000116808</v>
      </c>
      <c r="B4862" s="2">
        <v>41373</v>
      </c>
      <c r="C4862" s="2">
        <v>41392</v>
      </c>
      <c r="D4862">
        <v>19</v>
      </c>
      <c r="E4862">
        <v>13</v>
      </c>
      <c r="F4862">
        <v>4</v>
      </c>
      <c r="G4862" s="3">
        <v>99</v>
      </c>
      <c r="H4862" s="3" t="str">
        <f t="shared" si="75"/>
        <v>13.4</v>
      </c>
    </row>
    <row r="4863" spans="1:8" x14ac:dyDescent="0.25">
      <c r="A4863" s="1">
        <v>900226000117210</v>
      </c>
      <c r="B4863" s="2">
        <v>41389</v>
      </c>
      <c r="C4863" s="2">
        <v>41390</v>
      </c>
      <c r="D4863">
        <v>1</v>
      </c>
      <c r="E4863">
        <v>13</v>
      </c>
      <c r="F4863">
        <v>6</v>
      </c>
      <c r="G4863" s="3">
        <v>115</v>
      </c>
      <c r="H4863" s="3" t="str">
        <f t="shared" si="75"/>
        <v>13.6</v>
      </c>
    </row>
    <row r="4864" spans="1:8" x14ac:dyDescent="0.25">
      <c r="A4864" s="1">
        <v>900226000117211</v>
      </c>
      <c r="B4864" s="2">
        <v>41389</v>
      </c>
      <c r="C4864" s="2">
        <v>41393</v>
      </c>
      <c r="D4864">
        <v>4</v>
      </c>
      <c r="E4864">
        <v>13</v>
      </c>
      <c r="F4864">
        <v>6</v>
      </c>
      <c r="G4864" s="3">
        <v>115</v>
      </c>
      <c r="H4864" s="3" t="str">
        <f t="shared" si="75"/>
        <v>13.6</v>
      </c>
    </row>
    <row r="4865" spans="1:8" x14ac:dyDescent="0.25">
      <c r="A4865" s="1">
        <v>900226000117212</v>
      </c>
      <c r="B4865" s="2">
        <v>41389</v>
      </c>
      <c r="C4865" s="2">
        <v>41393</v>
      </c>
      <c r="D4865">
        <v>4</v>
      </c>
      <c r="E4865">
        <v>13</v>
      </c>
      <c r="F4865">
        <v>6</v>
      </c>
      <c r="G4865" s="3">
        <v>115</v>
      </c>
      <c r="H4865" s="3" t="str">
        <f t="shared" si="75"/>
        <v>13.6</v>
      </c>
    </row>
    <row r="4866" spans="1:8" x14ac:dyDescent="0.25">
      <c r="A4866" s="1">
        <v>900226000117213</v>
      </c>
      <c r="B4866" s="2">
        <v>41389</v>
      </c>
      <c r="C4866" s="2">
        <v>41391</v>
      </c>
      <c r="D4866">
        <v>2</v>
      </c>
      <c r="E4866">
        <v>13</v>
      </c>
      <c r="F4866">
        <v>6</v>
      </c>
      <c r="G4866" s="3">
        <v>115</v>
      </c>
      <c r="H4866" s="3" t="str">
        <f t="shared" si="75"/>
        <v>13.6</v>
      </c>
    </row>
    <row r="4867" spans="1:8" x14ac:dyDescent="0.25">
      <c r="A4867" s="1">
        <v>900226000117214</v>
      </c>
      <c r="B4867" s="2">
        <v>41389</v>
      </c>
      <c r="C4867" s="2">
        <v>41400</v>
      </c>
      <c r="D4867">
        <v>11</v>
      </c>
      <c r="E4867">
        <v>13</v>
      </c>
      <c r="F4867">
        <v>6</v>
      </c>
      <c r="G4867" s="3">
        <v>115</v>
      </c>
      <c r="H4867" s="3" t="str">
        <f t="shared" ref="H4867:H4930" si="76">CONCATENATE(E4867,".",F4867)</f>
        <v>13.6</v>
      </c>
    </row>
    <row r="4868" spans="1:8" x14ac:dyDescent="0.25">
      <c r="A4868" s="1">
        <v>900226000117215</v>
      </c>
      <c r="B4868" s="2">
        <v>41389</v>
      </c>
      <c r="C4868" s="2">
        <v>41391</v>
      </c>
      <c r="D4868">
        <v>2</v>
      </c>
      <c r="E4868">
        <v>13</v>
      </c>
      <c r="F4868">
        <v>6</v>
      </c>
      <c r="G4868" s="3">
        <v>115</v>
      </c>
      <c r="H4868" s="3" t="str">
        <f t="shared" si="76"/>
        <v>13.6</v>
      </c>
    </row>
    <row r="4869" spans="1:8" x14ac:dyDescent="0.25">
      <c r="A4869" s="1">
        <v>900226000117216</v>
      </c>
      <c r="B4869" s="2">
        <v>41389</v>
      </c>
      <c r="C4869" s="2">
        <v>41391</v>
      </c>
      <c r="D4869">
        <v>2</v>
      </c>
      <c r="E4869">
        <v>13</v>
      </c>
      <c r="F4869">
        <v>6</v>
      </c>
      <c r="G4869" s="3">
        <v>115</v>
      </c>
      <c r="H4869" s="3" t="str">
        <f t="shared" si="76"/>
        <v>13.6</v>
      </c>
    </row>
    <row r="4870" spans="1:8" x14ac:dyDescent="0.25">
      <c r="A4870" s="1">
        <v>900226000117218</v>
      </c>
      <c r="B4870" s="2">
        <v>41389</v>
      </c>
      <c r="C4870" s="2">
        <v>41396</v>
      </c>
      <c r="D4870">
        <v>7</v>
      </c>
      <c r="E4870">
        <v>13</v>
      </c>
      <c r="F4870">
        <v>6</v>
      </c>
      <c r="G4870" s="3">
        <v>115</v>
      </c>
      <c r="H4870" s="3" t="str">
        <f t="shared" si="76"/>
        <v>13.6</v>
      </c>
    </row>
    <row r="4871" spans="1:8" x14ac:dyDescent="0.25">
      <c r="A4871" s="1">
        <v>900226000117219</v>
      </c>
      <c r="B4871" s="2">
        <v>41389</v>
      </c>
      <c r="C4871" s="2">
        <v>41396</v>
      </c>
      <c r="D4871">
        <v>7</v>
      </c>
      <c r="E4871">
        <v>13</v>
      </c>
      <c r="F4871">
        <v>6</v>
      </c>
      <c r="G4871" s="3">
        <v>115</v>
      </c>
      <c r="H4871" s="3" t="str">
        <f t="shared" si="76"/>
        <v>13.6</v>
      </c>
    </row>
    <row r="4872" spans="1:8" x14ac:dyDescent="0.25">
      <c r="A4872" s="1">
        <v>900226000117221</v>
      </c>
      <c r="B4872" s="2">
        <v>41389</v>
      </c>
      <c r="C4872" s="2">
        <v>41390</v>
      </c>
      <c r="D4872">
        <v>1</v>
      </c>
      <c r="E4872">
        <v>13</v>
      </c>
      <c r="F4872">
        <v>6</v>
      </c>
      <c r="G4872" s="3">
        <v>115</v>
      </c>
      <c r="H4872" s="3" t="str">
        <f t="shared" si="76"/>
        <v>13.6</v>
      </c>
    </row>
    <row r="4873" spans="1:8" x14ac:dyDescent="0.25">
      <c r="A4873" s="1">
        <v>900226000117224</v>
      </c>
      <c r="B4873" s="2">
        <v>41389</v>
      </c>
      <c r="C4873" s="2">
        <v>41397</v>
      </c>
      <c r="D4873">
        <v>8</v>
      </c>
      <c r="E4873">
        <v>13</v>
      </c>
      <c r="F4873">
        <v>6</v>
      </c>
      <c r="G4873" s="3">
        <v>115</v>
      </c>
      <c r="H4873" s="3" t="str">
        <f t="shared" si="76"/>
        <v>13.6</v>
      </c>
    </row>
    <row r="4874" spans="1:8" x14ac:dyDescent="0.25">
      <c r="A4874" s="1">
        <v>900226000117227</v>
      </c>
      <c r="B4874" s="2">
        <v>41389</v>
      </c>
      <c r="C4874" s="2">
        <v>41396</v>
      </c>
      <c r="D4874">
        <v>7</v>
      </c>
      <c r="E4874">
        <v>13</v>
      </c>
      <c r="F4874">
        <v>6</v>
      </c>
      <c r="G4874" s="3">
        <v>115</v>
      </c>
      <c r="H4874" s="3" t="str">
        <f t="shared" si="76"/>
        <v>13.6</v>
      </c>
    </row>
    <row r="4875" spans="1:8" x14ac:dyDescent="0.25">
      <c r="A4875" s="1">
        <v>900226000117228</v>
      </c>
      <c r="B4875" s="2">
        <v>41389</v>
      </c>
      <c r="C4875" s="2">
        <v>41391</v>
      </c>
      <c r="D4875">
        <v>2</v>
      </c>
      <c r="E4875">
        <v>13</v>
      </c>
      <c r="F4875">
        <v>6</v>
      </c>
      <c r="G4875" s="3">
        <v>115</v>
      </c>
      <c r="H4875" s="3" t="str">
        <f t="shared" si="76"/>
        <v>13.6</v>
      </c>
    </row>
    <row r="4876" spans="1:8" x14ac:dyDescent="0.25">
      <c r="A4876" s="1">
        <v>900226000117229</v>
      </c>
      <c r="B4876" s="2">
        <v>41389</v>
      </c>
      <c r="C4876" s="2">
        <v>41397</v>
      </c>
      <c r="D4876">
        <v>8</v>
      </c>
      <c r="E4876">
        <v>13</v>
      </c>
      <c r="F4876">
        <v>6</v>
      </c>
      <c r="G4876" s="3">
        <v>115</v>
      </c>
      <c r="H4876" s="3" t="str">
        <f t="shared" si="76"/>
        <v>13.6</v>
      </c>
    </row>
    <row r="4877" spans="1:8" x14ac:dyDescent="0.25">
      <c r="A4877" s="1">
        <v>900226000117230</v>
      </c>
      <c r="B4877" s="2">
        <v>41389</v>
      </c>
      <c r="C4877" s="2">
        <v>41397</v>
      </c>
      <c r="D4877">
        <v>8</v>
      </c>
      <c r="E4877">
        <v>13</v>
      </c>
      <c r="F4877">
        <v>6</v>
      </c>
      <c r="G4877" s="3">
        <v>115</v>
      </c>
      <c r="H4877" s="3" t="str">
        <f t="shared" si="76"/>
        <v>13.6</v>
      </c>
    </row>
    <row r="4878" spans="1:8" x14ac:dyDescent="0.25">
      <c r="A4878" s="1">
        <v>900226000117231</v>
      </c>
      <c r="B4878" s="2">
        <v>41389</v>
      </c>
      <c r="C4878" s="2">
        <v>41746</v>
      </c>
      <c r="D4878">
        <v>357</v>
      </c>
      <c r="E4878">
        <v>13</v>
      </c>
      <c r="F4878">
        <v>6</v>
      </c>
      <c r="G4878" s="3">
        <v>115</v>
      </c>
      <c r="H4878" s="3" t="str">
        <f t="shared" si="76"/>
        <v>13.6</v>
      </c>
    </row>
    <row r="4879" spans="1:8" x14ac:dyDescent="0.25">
      <c r="A4879" s="1">
        <v>900226000117232</v>
      </c>
      <c r="B4879" s="2">
        <v>41396</v>
      </c>
      <c r="C4879" s="2">
        <v>41400</v>
      </c>
      <c r="D4879">
        <v>4</v>
      </c>
      <c r="E4879">
        <v>13</v>
      </c>
      <c r="F4879">
        <v>7</v>
      </c>
      <c r="G4879" s="3">
        <v>122</v>
      </c>
      <c r="H4879" s="3" t="str">
        <f t="shared" si="76"/>
        <v>13.7</v>
      </c>
    </row>
    <row r="4880" spans="1:8" x14ac:dyDescent="0.25">
      <c r="A4880" s="1">
        <v>900226000117236</v>
      </c>
      <c r="B4880" s="2">
        <v>41396</v>
      </c>
      <c r="C4880" s="2">
        <v>41398</v>
      </c>
      <c r="D4880">
        <v>2</v>
      </c>
      <c r="E4880">
        <v>13</v>
      </c>
      <c r="F4880">
        <v>7</v>
      </c>
      <c r="G4880" s="3">
        <v>122</v>
      </c>
      <c r="H4880" s="3" t="str">
        <f t="shared" si="76"/>
        <v>13.7</v>
      </c>
    </row>
    <row r="4881" spans="1:8" x14ac:dyDescent="0.25">
      <c r="A4881" s="1">
        <v>900226000117237</v>
      </c>
      <c r="B4881" s="2">
        <v>41389</v>
      </c>
      <c r="C4881" s="2">
        <v>41391</v>
      </c>
      <c r="D4881">
        <v>2</v>
      </c>
      <c r="E4881">
        <v>13</v>
      </c>
      <c r="F4881">
        <v>6</v>
      </c>
      <c r="G4881" s="3">
        <v>115</v>
      </c>
      <c r="H4881" s="3" t="str">
        <f t="shared" si="76"/>
        <v>13.6</v>
      </c>
    </row>
    <row r="4882" spans="1:8" x14ac:dyDescent="0.25">
      <c r="A4882" s="1">
        <v>900226000117238</v>
      </c>
      <c r="B4882" s="2">
        <v>41389</v>
      </c>
      <c r="C4882" s="2">
        <v>41397</v>
      </c>
      <c r="D4882">
        <v>8</v>
      </c>
      <c r="E4882">
        <v>13</v>
      </c>
      <c r="F4882">
        <v>6</v>
      </c>
      <c r="G4882" s="3">
        <v>115</v>
      </c>
      <c r="H4882" s="3" t="str">
        <f t="shared" si="76"/>
        <v>13.6</v>
      </c>
    </row>
    <row r="4883" spans="1:8" x14ac:dyDescent="0.25">
      <c r="A4883" s="1">
        <v>900226000117239</v>
      </c>
      <c r="B4883" s="2">
        <v>41389</v>
      </c>
      <c r="C4883" s="2">
        <v>41399</v>
      </c>
      <c r="D4883">
        <v>10</v>
      </c>
      <c r="E4883">
        <v>13</v>
      </c>
      <c r="F4883">
        <v>6</v>
      </c>
      <c r="G4883" s="3">
        <v>115</v>
      </c>
      <c r="H4883" s="3" t="str">
        <f t="shared" si="76"/>
        <v>13.6</v>
      </c>
    </row>
    <row r="4884" spans="1:8" x14ac:dyDescent="0.25">
      <c r="A4884" s="1">
        <v>900226000117240</v>
      </c>
      <c r="B4884" s="2">
        <v>41389</v>
      </c>
      <c r="C4884" s="2">
        <v>41397</v>
      </c>
      <c r="D4884">
        <v>8</v>
      </c>
      <c r="E4884">
        <v>13</v>
      </c>
      <c r="F4884">
        <v>6</v>
      </c>
      <c r="G4884" s="3">
        <v>115</v>
      </c>
      <c r="H4884" s="3" t="str">
        <f t="shared" si="76"/>
        <v>13.6</v>
      </c>
    </row>
    <row r="4885" spans="1:8" x14ac:dyDescent="0.25">
      <c r="A4885" s="1">
        <v>900226000117245</v>
      </c>
      <c r="B4885" s="2">
        <v>41389</v>
      </c>
      <c r="C4885" s="2">
        <v>41756</v>
      </c>
      <c r="D4885">
        <v>367</v>
      </c>
      <c r="E4885">
        <v>13</v>
      </c>
      <c r="F4885">
        <v>6</v>
      </c>
      <c r="G4885" s="3">
        <v>115</v>
      </c>
      <c r="H4885" s="3" t="str">
        <f t="shared" si="76"/>
        <v>13.6</v>
      </c>
    </row>
    <row r="4886" spans="1:8" x14ac:dyDescent="0.25">
      <c r="A4886" s="1">
        <v>900226000117247</v>
      </c>
      <c r="B4886" s="2">
        <v>41389</v>
      </c>
      <c r="C4886" s="2">
        <v>41400</v>
      </c>
      <c r="D4886">
        <v>11</v>
      </c>
      <c r="E4886">
        <v>13</v>
      </c>
      <c r="F4886">
        <v>6</v>
      </c>
      <c r="G4886" s="3">
        <v>115</v>
      </c>
      <c r="H4886" s="3" t="str">
        <f t="shared" si="76"/>
        <v>13.6</v>
      </c>
    </row>
    <row r="4887" spans="1:8" x14ac:dyDescent="0.25">
      <c r="A4887" s="1">
        <v>900226000117248</v>
      </c>
      <c r="B4887" s="2">
        <v>41389</v>
      </c>
      <c r="C4887" s="2">
        <v>41393</v>
      </c>
      <c r="D4887">
        <v>4</v>
      </c>
      <c r="E4887">
        <v>13</v>
      </c>
      <c r="F4887">
        <v>6</v>
      </c>
      <c r="G4887" s="3">
        <v>115</v>
      </c>
      <c r="H4887" s="3" t="str">
        <f t="shared" si="76"/>
        <v>13.6</v>
      </c>
    </row>
    <row r="4888" spans="1:8" x14ac:dyDescent="0.25">
      <c r="A4888" s="1">
        <v>900226000117249</v>
      </c>
      <c r="B4888" s="2">
        <v>41389</v>
      </c>
      <c r="C4888" s="2">
        <v>41399</v>
      </c>
      <c r="D4888">
        <v>10</v>
      </c>
      <c r="E4888">
        <v>13</v>
      </c>
      <c r="F4888">
        <v>6</v>
      </c>
      <c r="G4888" s="3">
        <v>115</v>
      </c>
      <c r="H4888" s="3" t="str">
        <f t="shared" si="76"/>
        <v>13.6</v>
      </c>
    </row>
    <row r="4889" spans="1:8" x14ac:dyDescent="0.25">
      <c r="A4889" s="1">
        <v>900226000117251</v>
      </c>
      <c r="B4889" s="2">
        <v>41389</v>
      </c>
      <c r="C4889" s="2">
        <v>41404</v>
      </c>
      <c r="D4889">
        <v>15</v>
      </c>
      <c r="E4889">
        <v>13</v>
      </c>
      <c r="F4889">
        <v>6</v>
      </c>
      <c r="G4889" s="3">
        <v>115</v>
      </c>
      <c r="H4889" s="3" t="str">
        <f t="shared" si="76"/>
        <v>13.6</v>
      </c>
    </row>
    <row r="4890" spans="1:8" x14ac:dyDescent="0.25">
      <c r="A4890" s="1">
        <v>900226000117252</v>
      </c>
      <c r="B4890" s="2">
        <v>41389</v>
      </c>
      <c r="C4890" s="2">
        <v>41391</v>
      </c>
      <c r="D4890">
        <v>2</v>
      </c>
      <c r="E4890">
        <v>13</v>
      </c>
      <c r="F4890">
        <v>6</v>
      </c>
      <c r="G4890" s="3">
        <v>115</v>
      </c>
      <c r="H4890" s="3" t="str">
        <f t="shared" si="76"/>
        <v>13.6</v>
      </c>
    </row>
    <row r="4891" spans="1:8" x14ac:dyDescent="0.25">
      <c r="A4891" s="1">
        <v>900226000117253</v>
      </c>
      <c r="B4891" s="2">
        <v>41389</v>
      </c>
      <c r="C4891" s="2">
        <v>41400</v>
      </c>
      <c r="D4891">
        <v>11</v>
      </c>
      <c r="E4891">
        <v>13</v>
      </c>
      <c r="F4891">
        <v>6</v>
      </c>
      <c r="G4891" s="3">
        <v>115</v>
      </c>
      <c r="H4891" s="3" t="str">
        <f t="shared" si="76"/>
        <v>13.6</v>
      </c>
    </row>
    <row r="4892" spans="1:8" x14ac:dyDescent="0.25">
      <c r="A4892" s="1">
        <v>900226000117254</v>
      </c>
      <c r="B4892" s="2">
        <v>41389</v>
      </c>
      <c r="C4892" s="2">
        <v>41397</v>
      </c>
      <c r="D4892">
        <v>8</v>
      </c>
      <c r="E4892">
        <v>13</v>
      </c>
      <c r="F4892">
        <v>6</v>
      </c>
      <c r="G4892" s="3">
        <v>115</v>
      </c>
      <c r="H4892" s="3" t="str">
        <f t="shared" si="76"/>
        <v>13.6</v>
      </c>
    </row>
    <row r="4893" spans="1:8" x14ac:dyDescent="0.25">
      <c r="A4893" s="1">
        <v>900226000117255</v>
      </c>
      <c r="B4893" s="2">
        <v>41389</v>
      </c>
      <c r="C4893" s="2">
        <v>41399</v>
      </c>
      <c r="D4893">
        <v>10</v>
      </c>
      <c r="E4893">
        <v>13</v>
      </c>
      <c r="F4893">
        <v>6</v>
      </c>
      <c r="G4893" s="3">
        <v>115</v>
      </c>
      <c r="H4893" s="3" t="str">
        <f t="shared" si="76"/>
        <v>13.6</v>
      </c>
    </row>
    <row r="4894" spans="1:8" x14ac:dyDescent="0.25">
      <c r="A4894" s="1">
        <v>900226000117258</v>
      </c>
      <c r="B4894" s="2">
        <v>41389</v>
      </c>
      <c r="C4894" s="2">
        <v>41391</v>
      </c>
      <c r="D4894">
        <v>2</v>
      </c>
      <c r="E4894">
        <v>13</v>
      </c>
      <c r="F4894">
        <v>6</v>
      </c>
      <c r="G4894" s="3">
        <v>115</v>
      </c>
      <c r="H4894" s="3" t="str">
        <f t="shared" si="76"/>
        <v>13.6</v>
      </c>
    </row>
    <row r="4895" spans="1:8" x14ac:dyDescent="0.25">
      <c r="A4895" s="1">
        <v>900226000117259</v>
      </c>
      <c r="B4895" s="2">
        <v>41389</v>
      </c>
      <c r="C4895" s="2">
        <v>41396</v>
      </c>
      <c r="D4895">
        <v>7</v>
      </c>
      <c r="E4895">
        <v>13</v>
      </c>
      <c r="F4895">
        <v>6</v>
      </c>
      <c r="G4895" s="3">
        <v>115</v>
      </c>
      <c r="H4895" s="3" t="str">
        <f t="shared" si="76"/>
        <v>13.6</v>
      </c>
    </row>
    <row r="4896" spans="1:8" x14ac:dyDescent="0.25">
      <c r="A4896" s="1">
        <v>900226000117261</v>
      </c>
      <c r="B4896" s="2">
        <v>41389</v>
      </c>
      <c r="C4896" s="2">
        <v>41401</v>
      </c>
      <c r="D4896">
        <v>12</v>
      </c>
      <c r="E4896">
        <v>13</v>
      </c>
      <c r="F4896">
        <v>6</v>
      </c>
      <c r="G4896" s="3">
        <v>115</v>
      </c>
      <c r="H4896" s="3" t="str">
        <f t="shared" si="76"/>
        <v>13.6</v>
      </c>
    </row>
    <row r="4897" spans="1:8" x14ac:dyDescent="0.25">
      <c r="A4897" s="1">
        <v>900226000117263</v>
      </c>
      <c r="B4897" s="2">
        <v>41389</v>
      </c>
      <c r="C4897" s="2">
        <v>41391</v>
      </c>
      <c r="D4897">
        <v>2</v>
      </c>
      <c r="E4897">
        <v>13</v>
      </c>
      <c r="F4897">
        <v>6</v>
      </c>
      <c r="G4897" s="3">
        <v>115</v>
      </c>
      <c r="H4897" s="3" t="str">
        <f t="shared" si="76"/>
        <v>13.6</v>
      </c>
    </row>
    <row r="4898" spans="1:8" x14ac:dyDescent="0.25">
      <c r="A4898" s="1">
        <v>900226000117264</v>
      </c>
      <c r="B4898" s="2">
        <v>41389</v>
      </c>
      <c r="C4898" s="2">
        <v>41396</v>
      </c>
      <c r="D4898">
        <v>7</v>
      </c>
      <c r="E4898">
        <v>13</v>
      </c>
      <c r="F4898">
        <v>6</v>
      </c>
      <c r="G4898" s="3">
        <v>115</v>
      </c>
      <c r="H4898" s="3" t="str">
        <f t="shared" si="76"/>
        <v>13.6</v>
      </c>
    </row>
    <row r="4899" spans="1:8" x14ac:dyDescent="0.25">
      <c r="A4899" s="1">
        <v>900226000117265</v>
      </c>
      <c r="B4899" s="2">
        <v>41389</v>
      </c>
      <c r="C4899" s="2">
        <v>41392</v>
      </c>
      <c r="D4899">
        <v>3</v>
      </c>
      <c r="E4899">
        <v>13</v>
      </c>
      <c r="F4899">
        <v>6</v>
      </c>
      <c r="G4899" s="3">
        <v>115</v>
      </c>
      <c r="H4899" s="3" t="str">
        <f t="shared" si="76"/>
        <v>13.6</v>
      </c>
    </row>
    <row r="4900" spans="1:8" x14ac:dyDescent="0.25">
      <c r="A4900" s="1">
        <v>900226000117266</v>
      </c>
      <c r="B4900" s="2">
        <v>41389</v>
      </c>
      <c r="C4900" s="2">
        <v>41398</v>
      </c>
      <c r="D4900">
        <v>9</v>
      </c>
      <c r="E4900">
        <v>13</v>
      </c>
      <c r="F4900">
        <v>6</v>
      </c>
      <c r="G4900" s="3">
        <v>115</v>
      </c>
      <c r="H4900" s="3" t="str">
        <f t="shared" si="76"/>
        <v>13.6</v>
      </c>
    </row>
    <row r="4901" spans="1:8" x14ac:dyDescent="0.25">
      <c r="A4901" s="1">
        <v>900226000117269</v>
      </c>
      <c r="B4901" s="2">
        <v>41389</v>
      </c>
      <c r="C4901" s="2">
        <v>41397</v>
      </c>
      <c r="D4901">
        <v>8</v>
      </c>
      <c r="E4901">
        <v>13</v>
      </c>
      <c r="F4901">
        <v>6</v>
      </c>
      <c r="G4901" s="3">
        <v>115</v>
      </c>
      <c r="H4901" s="3" t="str">
        <f t="shared" si="76"/>
        <v>13.6</v>
      </c>
    </row>
    <row r="4902" spans="1:8" x14ac:dyDescent="0.25">
      <c r="A4902" s="1">
        <v>900226000117270</v>
      </c>
      <c r="B4902" s="2">
        <v>41389</v>
      </c>
      <c r="C4902" s="2">
        <v>41422</v>
      </c>
      <c r="D4902">
        <v>33</v>
      </c>
      <c r="E4902">
        <v>13</v>
      </c>
      <c r="F4902">
        <v>6</v>
      </c>
      <c r="G4902" s="3">
        <v>115</v>
      </c>
      <c r="H4902" s="3" t="str">
        <f t="shared" si="76"/>
        <v>13.6</v>
      </c>
    </row>
    <row r="4903" spans="1:8" x14ac:dyDescent="0.25">
      <c r="A4903" s="1">
        <v>900226000117271</v>
      </c>
      <c r="B4903" s="2">
        <v>41389</v>
      </c>
      <c r="C4903" s="2">
        <v>41397</v>
      </c>
      <c r="D4903">
        <v>8</v>
      </c>
      <c r="E4903">
        <v>13</v>
      </c>
      <c r="F4903">
        <v>6</v>
      </c>
      <c r="G4903" s="3">
        <v>115</v>
      </c>
      <c r="H4903" s="3" t="str">
        <f t="shared" si="76"/>
        <v>13.6</v>
      </c>
    </row>
    <row r="4904" spans="1:8" x14ac:dyDescent="0.25">
      <c r="A4904" s="1">
        <v>900226000117272</v>
      </c>
      <c r="B4904" s="2">
        <v>41389</v>
      </c>
      <c r="C4904" s="2">
        <v>41391</v>
      </c>
      <c r="D4904">
        <v>2</v>
      </c>
      <c r="E4904">
        <v>13</v>
      </c>
      <c r="F4904">
        <v>6</v>
      </c>
      <c r="G4904" s="3">
        <v>115</v>
      </c>
      <c r="H4904" s="3" t="str">
        <f t="shared" si="76"/>
        <v>13.6</v>
      </c>
    </row>
    <row r="4905" spans="1:8" x14ac:dyDescent="0.25">
      <c r="A4905" s="1">
        <v>900226000117273</v>
      </c>
      <c r="B4905" s="2">
        <v>41389</v>
      </c>
      <c r="C4905" s="2">
        <v>41400</v>
      </c>
      <c r="D4905">
        <v>11</v>
      </c>
      <c r="E4905">
        <v>13</v>
      </c>
      <c r="F4905">
        <v>6</v>
      </c>
      <c r="G4905" s="3">
        <v>115</v>
      </c>
      <c r="H4905" s="3" t="str">
        <f t="shared" si="76"/>
        <v>13.6</v>
      </c>
    </row>
    <row r="4906" spans="1:8" x14ac:dyDescent="0.25">
      <c r="A4906" s="1">
        <v>900226000117274</v>
      </c>
      <c r="B4906" s="2">
        <v>41389</v>
      </c>
      <c r="C4906" s="2">
        <v>41412</v>
      </c>
      <c r="D4906">
        <v>23</v>
      </c>
      <c r="E4906">
        <v>13</v>
      </c>
      <c r="F4906">
        <v>6</v>
      </c>
      <c r="G4906" s="3">
        <v>115</v>
      </c>
      <c r="H4906" s="3" t="str">
        <f t="shared" si="76"/>
        <v>13.6</v>
      </c>
    </row>
    <row r="4907" spans="1:8" x14ac:dyDescent="0.25">
      <c r="A4907" s="1">
        <v>900226000117275</v>
      </c>
      <c r="B4907" s="2">
        <v>41389</v>
      </c>
      <c r="C4907" s="2">
        <v>41397</v>
      </c>
      <c r="D4907">
        <v>8</v>
      </c>
      <c r="E4907">
        <v>13</v>
      </c>
      <c r="F4907">
        <v>6</v>
      </c>
      <c r="G4907" s="3">
        <v>115</v>
      </c>
      <c r="H4907" s="3" t="str">
        <f t="shared" si="76"/>
        <v>13.6</v>
      </c>
    </row>
    <row r="4908" spans="1:8" x14ac:dyDescent="0.25">
      <c r="A4908" s="1">
        <v>900226000117277</v>
      </c>
      <c r="B4908" s="2">
        <v>41389</v>
      </c>
      <c r="C4908" s="2">
        <v>41397</v>
      </c>
      <c r="D4908">
        <v>8</v>
      </c>
      <c r="E4908">
        <v>13</v>
      </c>
      <c r="F4908">
        <v>6</v>
      </c>
      <c r="G4908" s="3">
        <v>115</v>
      </c>
      <c r="H4908" s="3" t="str">
        <f t="shared" si="76"/>
        <v>13.6</v>
      </c>
    </row>
    <row r="4909" spans="1:8" x14ac:dyDescent="0.25">
      <c r="A4909" s="1">
        <v>900226000117280</v>
      </c>
      <c r="B4909" s="2">
        <v>41389</v>
      </c>
      <c r="C4909" s="2">
        <v>41396</v>
      </c>
      <c r="D4909">
        <v>7</v>
      </c>
      <c r="E4909">
        <v>13</v>
      </c>
      <c r="F4909">
        <v>6</v>
      </c>
      <c r="G4909" s="3">
        <v>115</v>
      </c>
      <c r="H4909" s="3" t="str">
        <f t="shared" si="76"/>
        <v>13.6</v>
      </c>
    </row>
    <row r="4910" spans="1:8" x14ac:dyDescent="0.25">
      <c r="A4910" s="1">
        <v>900226000117283</v>
      </c>
      <c r="B4910" s="2">
        <v>41389</v>
      </c>
      <c r="C4910" s="2">
        <v>41398</v>
      </c>
      <c r="D4910">
        <v>9</v>
      </c>
      <c r="E4910">
        <v>13</v>
      </c>
      <c r="F4910">
        <v>6</v>
      </c>
      <c r="G4910" s="3">
        <v>115</v>
      </c>
      <c r="H4910" s="3" t="str">
        <f t="shared" si="76"/>
        <v>13.6</v>
      </c>
    </row>
    <row r="4911" spans="1:8" x14ac:dyDescent="0.25">
      <c r="A4911" s="1">
        <v>900226000117284</v>
      </c>
      <c r="B4911" s="2">
        <v>41389</v>
      </c>
      <c r="C4911" s="2">
        <v>41391</v>
      </c>
      <c r="D4911">
        <v>2</v>
      </c>
      <c r="E4911">
        <v>13</v>
      </c>
      <c r="F4911">
        <v>6</v>
      </c>
      <c r="G4911" s="3">
        <v>115</v>
      </c>
      <c r="H4911" s="3" t="str">
        <f t="shared" si="76"/>
        <v>13.6</v>
      </c>
    </row>
    <row r="4912" spans="1:8" x14ac:dyDescent="0.25">
      <c r="A4912" s="1">
        <v>900226000117285</v>
      </c>
      <c r="B4912" s="2">
        <v>41389</v>
      </c>
      <c r="C4912" s="2">
        <v>41391</v>
      </c>
      <c r="D4912">
        <v>2</v>
      </c>
      <c r="E4912">
        <v>13</v>
      </c>
      <c r="F4912">
        <v>6</v>
      </c>
      <c r="G4912" s="3">
        <v>115</v>
      </c>
      <c r="H4912" s="3" t="str">
        <f t="shared" si="76"/>
        <v>13.6</v>
      </c>
    </row>
    <row r="4913" spans="1:8" x14ac:dyDescent="0.25">
      <c r="A4913" s="1">
        <v>900226000117286</v>
      </c>
      <c r="B4913" s="2">
        <v>41389</v>
      </c>
      <c r="C4913" s="2">
        <v>41396</v>
      </c>
      <c r="D4913">
        <v>7</v>
      </c>
      <c r="E4913">
        <v>13</v>
      </c>
      <c r="F4913">
        <v>6</v>
      </c>
      <c r="G4913" s="3">
        <v>115</v>
      </c>
      <c r="H4913" s="3" t="str">
        <f t="shared" si="76"/>
        <v>13.6</v>
      </c>
    </row>
    <row r="4914" spans="1:8" x14ac:dyDescent="0.25">
      <c r="A4914" s="1">
        <v>900226000117287</v>
      </c>
      <c r="B4914" s="2">
        <v>41389</v>
      </c>
      <c r="C4914" s="2">
        <v>41391</v>
      </c>
      <c r="D4914">
        <v>2</v>
      </c>
      <c r="E4914">
        <v>13</v>
      </c>
      <c r="F4914">
        <v>6</v>
      </c>
      <c r="G4914" s="3">
        <v>115</v>
      </c>
      <c r="H4914" s="3" t="str">
        <f t="shared" si="76"/>
        <v>13.6</v>
      </c>
    </row>
    <row r="4915" spans="1:8" x14ac:dyDescent="0.25">
      <c r="A4915" s="1">
        <v>900226000117288</v>
      </c>
      <c r="B4915" s="2">
        <v>41389</v>
      </c>
      <c r="C4915" s="2">
        <v>41403</v>
      </c>
      <c r="D4915">
        <v>14</v>
      </c>
      <c r="E4915">
        <v>13</v>
      </c>
      <c r="F4915">
        <v>6</v>
      </c>
      <c r="G4915" s="3">
        <v>115</v>
      </c>
      <c r="H4915" s="3" t="str">
        <f t="shared" si="76"/>
        <v>13.6</v>
      </c>
    </row>
    <row r="4916" spans="1:8" x14ac:dyDescent="0.25">
      <c r="A4916" s="1">
        <v>900226000117290</v>
      </c>
      <c r="B4916" s="2">
        <v>41389</v>
      </c>
      <c r="C4916" s="2">
        <v>41397</v>
      </c>
      <c r="D4916">
        <v>8</v>
      </c>
      <c r="E4916">
        <v>13</v>
      </c>
      <c r="F4916">
        <v>6</v>
      </c>
      <c r="G4916" s="3">
        <v>115</v>
      </c>
      <c r="H4916" s="3" t="str">
        <f t="shared" si="76"/>
        <v>13.6</v>
      </c>
    </row>
    <row r="4917" spans="1:8" x14ac:dyDescent="0.25">
      <c r="A4917" s="1">
        <v>900226000117291</v>
      </c>
      <c r="B4917" s="2">
        <v>41389</v>
      </c>
      <c r="C4917" s="2">
        <v>41398</v>
      </c>
      <c r="D4917">
        <v>9</v>
      </c>
      <c r="E4917">
        <v>13</v>
      </c>
      <c r="F4917">
        <v>6</v>
      </c>
      <c r="G4917" s="3">
        <v>115</v>
      </c>
      <c r="H4917" s="3" t="str">
        <f t="shared" si="76"/>
        <v>13.6</v>
      </c>
    </row>
    <row r="4918" spans="1:8" x14ac:dyDescent="0.25">
      <c r="A4918" s="1">
        <v>900226000117292</v>
      </c>
      <c r="B4918" s="2">
        <v>41389</v>
      </c>
      <c r="C4918" s="2">
        <v>41751</v>
      </c>
      <c r="D4918">
        <v>362</v>
      </c>
      <c r="E4918">
        <v>13</v>
      </c>
      <c r="F4918">
        <v>6</v>
      </c>
      <c r="G4918" s="3">
        <v>115</v>
      </c>
      <c r="H4918" s="3" t="str">
        <f t="shared" si="76"/>
        <v>13.6</v>
      </c>
    </row>
    <row r="4919" spans="1:8" x14ac:dyDescent="0.25">
      <c r="A4919" s="1">
        <v>900226000117293</v>
      </c>
      <c r="B4919" s="2">
        <v>41389</v>
      </c>
      <c r="C4919" s="2">
        <v>41391</v>
      </c>
      <c r="D4919">
        <v>2</v>
      </c>
      <c r="E4919">
        <v>13</v>
      </c>
      <c r="F4919">
        <v>6</v>
      </c>
      <c r="G4919" s="3">
        <v>115</v>
      </c>
      <c r="H4919" s="3" t="str">
        <f t="shared" si="76"/>
        <v>13.6</v>
      </c>
    </row>
    <row r="4920" spans="1:8" x14ac:dyDescent="0.25">
      <c r="A4920" s="1">
        <v>900226000117294</v>
      </c>
      <c r="B4920" s="2">
        <v>41389</v>
      </c>
      <c r="C4920" s="2">
        <v>41399</v>
      </c>
      <c r="D4920">
        <v>10</v>
      </c>
      <c r="E4920">
        <v>13</v>
      </c>
      <c r="F4920">
        <v>6</v>
      </c>
      <c r="G4920" s="3">
        <v>115</v>
      </c>
      <c r="H4920" s="3" t="str">
        <f t="shared" si="76"/>
        <v>13.6</v>
      </c>
    </row>
    <row r="4921" spans="1:8" x14ac:dyDescent="0.25">
      <c r="A4921" s="1">
        <v>900226000117295</v>
      </c>
      <c r="B4921" s="2">
        <v>41389</v>
      </c>
      <c r="C4921" s="2">
        <v>41391</v>
      </c>
      <c r="D4921">
        <v>2</v>
      </c>
      <c r="E4921">
        <v>13</v>
      </c>
      <c r="F4921">
        <v>6</v>
      </c>
      <c r="G4921" s="3">
        <v>115</v>
      </c>
      <c r="H4921" s="3" t="str">
        <f t="shared" si="76"/>
        <v>13.6</v>
      </c>
    </row>
    <row r="4922" spans="1:8" x14ac:dyDescent="0.25">
      <c r="A4922" s="1">
        <v>900226000117297</v>
      </c>
      <c r="B4922" s="2">
        <v>41389</v>
      </c>
      <c r="C4922" s="2">
        <v>41432</v>
      </c>
      <c r="D4922">
        <v>43</v>
      </c>
      <c r="E4922">
        <v>13</v>
      </c>
      <c r="F4922">
        <v>6</v>
      </c>
      <c r="G4922" s="3">
        <v>115</v>
      </c>
      <c r="H4922" s="3" t="str">
        <f t="shared" si="76"/>
        <v>13.6</v>
      </c>
    </row>
    <row r="4923" spans="1:8" x14ac:dyDescent="0.25">
      <c r="A4923" s="1">
        <v>900226000117299</v>
      </c>
      <c r="B4923" s="2">
        <v>41389</v>
      </c>
      <c r="C4923" s="2">
        <v>41390</v>
      </c>
      <c r="D4923">
        <v>1</v>
      </c>
      <c r="E4923">
        <v>13</v>
      </c>
      <c r="F4923">
        <v>6</v>
      </c>
      <c r="G4923" s="3">
        <v>115</v>
      </c>
      <c r="H4923" s="3" t="str">
        <f t="shared" si="76"/>
        <v>13.6</v>
      </c>
    </row>
    <row r="4924" spans="1:8" x14ac:dyDescent="0.25">
      <c r="A4924" s="1">
        <v>900226000117300</v>
      </c>
      <c r="B4924" s="2">
        <v>41389</v>
      </c>
      <c r="C4924" s="2">
        <v>41396</v>
      </c>
      <c r="D4924">
        <v>7</v>
      </c>
      <c r="E4924">
        <v>13</v>
      </c>
      <c r="F4924">
        <v>6</v>
      </c>
      <c r="G4924" s="3">
        <v>115</v>
      </c>
      <c r="H4924" s="3" t="str">
        <f t="shared" si="76"/>
        <v>13.6</v>
      </c>
    </row>
    <row r="4925" spans="1:8" x14ac:dyDescent="0.25">
      <c r="A4925" s="1">
        <v>900226000117303</v>
      </c>
      <c r="B4925" s="2">
        <v>41389</v>
      </c>
      <c r="C4925" s="2">
        <v>41392</v>
      </c>
      <c r="D4925">
        <v>3</v>
      </c>
      <c r="E4925">
        <v>13</v>
      </c>
      <c r="F4925">
        <v>6</v>
      </c>
      <c r="G4925" s="3">
        <v>115</v>
      </c>
      <c r="H4925" s="3" t="str">
        <f t="shared" si="76"/>
        <v>13.6</v>
      </c>
    </row>
    <row r="4926" spans="1:8" x14ac:dyDescent="0.25">
      <c r="A4926" s="1">
        <v>900226000117304</v>
      </c>
      <c r="B4926" s="2">
        <v>41389</v>
      </c>
      <c r="C4926" s="2">
        <v>41398</v>
      </c>
      <c r="D4926">
        <v>9</v>
      </c>
      <c r="E4926">
        <v>13</v>
      </c>
      <c r="F4926">
        <v>6</v>
      </c>
      <c r="G4926" s="3">
        <v>115</v>
      </c>
      <c r="H4926" s="3" t="str">
        <f t="shared" si="76"/>
        <v>13.6</v>
      </c>
    </row>
    <row r="4927" spans="1:8" x14ac:dyDescent="0.25">
      <c r="A4927" s="1">
        <v>900226000117305</v>
      </c>
      <c r="B4927" s="2">
        <v>41389</v>
      </c>
      <c r="C4927" s="2">
        <v>41399</v>
      </c>
      <c r="D4927">
        <v>10</v>
      </c>
      <c r="E4927">
        <v>13</v>
      </c>
      <c r="F4927">
        <v>6</v>
      </c>
      <c r="G4927" s="3">
        <v>115</v>
      </c>
      <c r="H4927" s="3" t="str">
        <f t="shared" si="76"/>
        <v>13.6</v>
      </c>
    </row>
    <row r="4928" spans="1:8" x14ac:dyDescent="0.25">
      <c r="A4928" s="1">
        <v>900226000117306</v>
      </c>
      <c r="B4928" s="2">
        <v>41389</v>
      </c>
      <c r="C4928" s="2">
        <v>41392</v>
      </c>
      <c r="D4928">
        <v>3</v>
      </c>
      <c r="E4928">
        <v>13</v>
      </c>
      <c r="F4928">
        <v>6</v>
      </c>
      <c r="G4928" s="3">
        <v>115</v>
      </c>
      <c r="H4928" s="3" t="str">
        <f t="shared" si="76"/>
        <v>13.6</v>
      </c>
    </row>
    <row r="4929" spans="1:8" x14ac:dyDescent="0.25">
      <c r="A4929" s="1">
        <v>900226000117308</v>
      </c>
      <c r="B4929" s="2">
        <v>41389</v>
      </c>
      <c r="C4929" s="2">
        <v>41403</v>
      </c>
      <c r="D4929">
        <v>14</v>
      </c>
      <c r="E4929">
        <v>13</v>
      </c>
      <c r="F4929">
        <v>6</v>
      </c>
      <c r="G4929" s="3">
        <v>115</v>
      </c>
      <c r="H4929" s="3" t="str">
        <f t="shared" si="76"/>
        <v>13.6</v>
      </c>
    </row>
    <row r="4930" spans="1:8" x14ac:dyDescent="0.25">
      <c r="A4930" s="1">
        <v>900226000117309</v>
      </c>
      <c r="B4930" s="2">
        <v>41389</v>
      </c>
      <c r="C4930" s="2">
        <v>41397</v>
      </c>
      <c r="D4930">
        <v>8</v>
      </c>
      <c r="E4930">
        <v>13</v>
      </c>
      <c r="F4930">
        <v>6</v>
      </c>
      <c r="G4930" s="3">
        <v>115</v>
      </c>
      <c r="H4930" s="3" t="str">
        <f t="shared" si="76"/>
        <v>13.6</v>
      </c>
    </row>
    <row r="4931" spans="1:8" x14ac:dyDescent="0.25">
      <c r="A4931" s="1">
        <v>900226000117405</v>
      </c>
      <c r="B4931" s="2">
        <v>41389</v>
      </c>
      <c r="C4931" s="2">
        <v>41396</v>
      </c>
      <c r="D4931">
        <v>7</v>
      </c>
      <c r="E4931">
        <v>13</v>
      </c>
      <c r="F4931">
        <v>6</v>
      </c>
      <c r="G4931" s="3">
        <v>115</v>
      </c>
      <c r="H4931" s="3" t="str">
        <f t="shared" ref="H4931:H4994" si="77">CONCATENATE(E4931,".",F4931)</f>
        <v>13.6</v>
      </c>
    </row>
    <row r="4932" spans="1:8" x14ac:dyDescent="0.25">
      <c r="A4932" s="1">
        <v>900226000117406</v>
      </c>
      <c r="B4932" s="2">
        <v>41389</v>
      </c>
      <c r="C4932" s="2">
        <v>41391</v>
      </c>
      <c r="D4932">
        <v>2</v>
      </c>
      <c r="E4932">
        <v>13</v>
      </c>
      <c r="F4932">
        <v>6</v>
      </c>
      <c r="G4932" s="3">
        <v>115</v>
      </c>
      <c r="H4932" s="3" t="str">
        <f t="shared" si="77"/>
        <v>13.6</v>
      </c>
    </row>
    <row r="4933" spans="1:8" x14ac:dyDescent="0.25">
      <c r="A4933" s="1">
        <v>900226000117409</v>
      </c>
      <c r="B4933" s="2">
        <v>41389</v>
      </c>
      <c r="C4933" s="2">
        <v>41391</v>
      </c>
      <c r="D4933">
        <v>2</v>
      </c>
      <c r="E4933">
        <v>13</v>
      </c>
      <c r="F4933">
        <v>6</v>
      </c>
      <c r="G4933" s="3">
        <v>115</v>
      </c>
      <c r="H4933" s="3" t="str">
        <f t="shared" si="77"/>
        <v>13.6</v>
      </c>
    </row>
    <row r="4934" spans="1:8" x14ac:dyDescent="0.25">
      <c r="A4934" s="1">
        <v>900226000117413</v>
      </c>
      <c r="B4934" s="2">
        <v>41389</v>
      </c>
      <c r="C4934" s="2">
        <v>41391</v>
      </c>
      <c r="D4934">
        <v>2</v>
      </c>
      <c r="E4934">
        <v>13</v>
      </c>
      <c r="F4934">
        <v>6</v>
      </c>
      <c r="G4934" s="3">
        <v>115</v>
      </c>
      <c r="H4934" s="3" t="str">
        <f t="shared" si="77"/>
        <v>13.6</v>
      </c>
    </row>
    <row r="4935" spans="1:8" x14ac:dyDescent="0.25">
      <c r="A4935" s="1">
        <v>900226000117415</v>
      </c>
      <c r="B4935" s="2">
        <v>41389</v>
      </c>
      <c r="C4935" s="2">
        <v>41391</v>
      </c>
      <c r="D4935">
        <v>2</v>
      </c>
      <c r="E4935">
        <v>13</v>
      </c>
      <c r="F4935">
        <v>6</v>
      </c>
      <c r="G4935" s="3">
        <v>115</v>
      </c>
      <c r="H4935" s="3" t="str">
        <f t="shared" si="77"/>
        <v>13.6</v>
      </c>
    </row>
    <row r="4936" spans="1:8" x14ac:dyDescent="0.25">
      <c r="A4936" s="1">
        <v>900226000117416</v>
      </c>
      <c r="B4936" s="2">
        <v>41389</v>
      </c>
      <c r="C4936" s="2">
        <v>41404</v>
      </c>
      <c r="D4936">
        <v>15</v>
      </c>
      <c r="E4936">
        <v>13</v>
      </c>
      <c r="F4936">
        <v>6</v>
      </c>
      <c r="G4936" s="3">
        <v>115</v>
      </c>
      <c r="H4936" s="3" t="str">
        <f t="shared" si="77"/>
        <v>13.6</v>
      </c>
    </row>
    <row r="4937" spans="1:8" x14ac:dyDescent="0.25">
      <c r="A4937" s="1">
        <v>900226000117419</v>
      </c>
      <c r="B4937" s="2">
        <v>41389</v>
      </c>
      <c r="C4937" s="2">
        <v>41396</v>
      </c>
      <c r="D4937">
        <v>7</v>
      </c>
      <c r="E4937">
        <v>13</v>
      </c>
      <c r="F4937">
        <v>6</v>
      </c>
      <c r="G4937" s="3">
        <v>115</v>
      </c>
      <c r="H4937" s="3" t="str">
        <f t="shared" si="77"/>
        <v>13.6</v>
      </c>
    </row>
    <row r="4938" spans="1:8" x14ac:dyDescent="0.25">
      <c r="A4938" s="1">
        <v>900226000117420</v>
      </c>
      <c r="B4938" s="2">
        <v>41389</v>
      </c>
      <c r="C4938" s="2">
        <v>41758</v>
      </c>
      <c r="D4938">
        <v>369</v>
      </c>
      <c r="E4938">
        <v>13</v>
      </c>
      <c r="F4938">
        <v>6</v>
      </c>
      <c r="G4938" s="3">
        <v>115</v>
      </c>
      <c r="H4938" s="3" t="str">
        <f t="shared" si="77"/>
        <v>13.6</v>
      </c>
    </row>
    <row r="4939" spans="1:8" x14ac:dyDescent="0.25">
      <c r="A4939" s="1">
        <v>900226000117422</v>
      </c>
      <c r="B4939" s="2">
        <v>41389</v>
      </c>
      <c r="C4939" s="2">
        <v>41391</v>
      </c>
      <c r="D4939">
        <v>2</v>
      </c>
      <c r="E4939">
        <v>13</v>
      </c>
      <c r="F4939">
        <v>6</v>
      </c>
      <c r="G4939" s="3">
        <v>115</v>
      </c>
      <c r="H4939" s="3" t="str">
        <f t="shared" si="77"/>
        <v>13.6</v>
      </c>
    </row>
    <row r="4940" spans="1:8" x14ac:dyDescent="0.25">
      <c r="A4940" s="1">
        <v>900226000117426</v>
      </c>
      <c r="B4940" s="2">
        <v>41389</v>
      </c>
      <c r="C4940" s="2">
        <v>41396</v>
      </c>
      <c r="D4940">
        <v>7</v>
      </c>
      <c r="E4940">
        <v>13</v>
      </c>
      <c r="F4940">
        <v>6</v>
      </c>
      <c r="G4940" s="3">
        <v>115</v>
      </c>
      <c r="H4940" s="3" t="str">
        <f t="shared" si="77"/>
        <v>13.6</v>
      </c>
    </row>
    <row r="4941" spans="1:8" x14ac:dyDescent="0.25">
      <c r="A4941" s="1">
        <v>900226000117428</v>
      </c>
      <c r="B4941" s="2">
        <v>41389</v>
      </c>
      <c r="C4941" s="2">
        <v>41399</v>
      </c>
      <c r="D4941">
        <v>10</v>
      </c>
      <c r="E4941">
        <v>13</v>
      </c>
      <c r="F4941">
        <v>6</v>
      </c>
      <c r="G4941" s="3">
        <v>115</v>
      </c>
      <c r="H4941" s="3" t="str">
        <f t="shared" si="77"/>
        <v>13.6</v>
      </c>
    </row>
    <row r="4942" spans="1:8" x14ac:dyDescent="0.25">
      <c r="A4942" s="1">
        <v>900226000117431</v>
      </c>
      <c r="B4942" s="2">
        <v>41389</v>
      </c>
      <c r="C4942" s="2">
        <v>41390</v>
      </c>
      <c r="D4942">
        <v>1</v>
      </c>
      <c r="E4942">
        <v>13</v>
      </c>
      <c r="F4942">
        <v>6</v>
      </c>
      <c r="G4942" s="3">
        <v>115</v>
      </c>
      <c r="H4942" s="3" t="str">
        <f t="shared" si="77"/>
        <v>13.6</v>
      </c>
    </row>
    <row r="4943" spans="1:8" x14ac:dyDescent="0.25">
      <c r="A4943" s="1">
        <v>900226000117432</v>
      </c>
      <c r="B4943" s="2">
        <v>41389</v>
      </c>
      <c r="C4943" s="2">
        <v>41390</v>
      </c>
      <c r="D4943">
        <v>1</v>
      </c>
      <c r="E4943">
        <v>13</v>
      </c>
      <c r="F4943">
        <v>6</v>
      </c>
      <c r="G4943" s="3">
        <v>115</v>
      </c>
      <c r="H4943" s="3" t="str">
        <f t="shared" si="77"/>
        <v>13.6</v>
      </c>
    </row>
    <row r="4944" spans="1:8" x14ac:dyDescent="0.25">
      <c r="A4944" s="1">
        <v>900226000117434</v>
      </c>
      <c r="B4944" s="2">
        <v>41389</v>
      </c>
      <c r="C4944" s="2">
        <v>41397</v>
      </c>
      <c r="D4944">
        <v>8</v>
      </c>
      <c r="E4944">
        <v>13</v>
      </c>
      <c r="F4944">
        <v>6</v>
      </c>
      <c r="G4944" s="3">
        <v>115</v>
      </c>
      <c r="H4944" s="3" t="str">
        <f t="shared" si="77"/>
        <v>13.6</v>
      </c>
    </row>
    <row r="4945" spans="1:8" x14ac:dyDescent="0.25">
      <c r="A4945" s="1">
        <v>900226000117435</v>
      </c>
      <c r="B4945" s="2">
        <v>41389</v>
      </c>
      <c r="C4945" s="2">
        <v>41396</v>
      </c>
      <c r="D4945">
        <v>7</v>
      </c>
      <c r="E4945">
        <v>13</v>
      </c>
      <c r="F4945">
        <v>6</v>
      </c>
      <c r="G4945" s="3">
        <v>115</v>
      </c>
      <c r="H4945" s="3" t="str">
        <f t="shared" si="77"/>
        <v>13.6</v>
      </c>
    </row>
    <row r="4946" spans="1:8" x14ac:dyDescent="0.25">
      <c r="A4946" s="1">
        <v>900226000117436</v>
      </c>
      <c r="B4946" s="2">
        <v>41389</v>
      </c>
      <c r="C4946" s="2">
        <v>41400</v>
      </c>
      <c r="D4946">
        <v>11</v>
      </c>
      <c r="E4946">
        <v>13</v>
      </c>
      <c r="F4946">
        <v>6</v>
      </c>
      <c r="G4946" s="3">
        <v>115</v>
      </c>
      <c r="H4946" s="3" t="str">
        <f t="shared" si="77"/>
        <v>13.6</v>
      </c>
    </row>
    <row r="4947" spans="1:8" x14ac:dyDescent="0.25">
      <c r="A4947" s="1">
        <v>900226000117440</v>
      </c>
      <c r="B4947" s="2">
        <v>41389</v>
      </c>
      <c r="C4947" s="2">
        <v>41396</v>
      </c>
      <c r="D4947">
        <v>7</v>
      </c>
      <c r="E4947">
        <v>13</v>
      </c>
      <c r="F4947">
        <v>6</v>
      </c>
      <c r="G4947" s="3">
        <v>115</v>
      </c>
      <c r="H4947" s="3" t="str">
        <f t="shared" si="77"/>
        <v>13.6</v>
      </c>
    </row>
    <row r="4948" spans="1:8" x14ac:dyDescent="0.25">
      <c r="A4948" s="1">
        <v>900226000117443</v>
      </c>
      <c r="B4948" s="2">
        <v>41403</v>
      </c>
      <c r="C4948" s="2">
        <v>41416</v>
      </c>
      <c r="D4948">
        <v>13</v>
      </c>
      <c r="E4948">
        <v>13</v>
      </c>
      <c r="F4948">
        <v>8</v>
      </c>
      <c r="G4948" s="3">
        <v>129</v>
      </c>
      <c r="H4948" s="3" t="str">
        <f t="shared" si="77"/>
        <v>13.8</v>
      </c>
    </row>
    <row r="4949" spans="1:8" x14ac:dyDescent="0.25">
      <c r="A4949" s="1">
        <v>900226000117446</v>
      </c>
      <c r="B4949" s="2">
        <v>41389</v>
      </c>
      <c r="C4949" s="2">
        <v>41426</v>
      </c>
      <c r="D4949">
        <v>37</v>
      </c>
      <c r="E4949">
        <v>13</v>
      </c>
      <c r="F4949">
        <v>6</v>
      </c>
      <c r="G4949" s="3">
        <v>115</v>
      </c>
      <c r="H4949" s="3" t="str">
        <f t="shared" si="77"/>
        <v>13.6</v>
      </c>
    </row>
    <row r="4950" spans="1:8" x14ac:dyDescent="0.25">
      <c r="A4950" s="1">
        <v>900226000117453</v>
      </c>
      <c r="B4950" s="2">
        <v>41389</v>
      </c>
      <c r="C4950" s="2">
        <v>41391</v>
      </c>
      <c r="D4950">
        <v>2</v>
      </c>
      <c r="E4950">
        <v>13</v>
      </c>
      <c r="F4950">
        <v>6</v>
      </c>
      <c r="G4950" s="3">
        <v>115</v>
      </c>
      <c r="H4950" s="3" t="str">
        <f t="shared" si="77"/>
        <v>13.6</v>
      </c>
    </row>
    <row r="4951" spans="1:8" x14ac:dyDescent="0.25">
      <c r="A4951" s="1">
        <v>900226000117458</v>
      </c>
      <c r="B4951" s="2">
        <v>41389</v>
      </c>
      <c r="C4951" s="2">
        <v>41400</v>
      </c>
      <c r="D4951">
        <v>11</v>
      </c>
      <c r="E4951">
        <v>13</v>
      </c>
      <c r="F4951">
        <v>6</v>
      </c>
      <c r="G4951" s="3">
        <v>115</v>
      </c>
      <c r="H4951" s="3" t="str">
        <f t="shared" si="77"/>
        <v>13.6</v>
      </c>
    </row>
    <row r="4952" spans="1:8" x14ac:dyDescent="0.25">
      <c r="A4952" s="1">
        <v>900226000117459</v>
      </c>
      <c r="B4952" s="2">
        <v>41389</v>
      </c>
      <c r="C4952" s="2">
        <v>41401</v>
      </c>
      <c r="D4952">
        <v>12</v>
      </c>
      <c r="E4952">
        <v>13</v>
      </c>
      <c r="F4952">
        <v>6</v>
      </c>
      <c r="G4952" s="3">
        <v>115</v>
      </c>
      <c r="H4952" s="3" t="str">
        <f t="shared" si="77"/>
        <v>13.6</v>
      </c>
    </row>
    <row r="4953" spans="1:8" x14ac:dyDescent="0.25">
      <c r="A4953" s="1">
        <v>900226000117461</v>
      </c>
      <c r="B4953" s="2">
        <v>41389</v>
      </c>
      <c r="C4953" s="2">
        <v>41398</v>
      </c>
      <c r="D4953">
        <v>9</v>
      </c>
      <c r="E4953">
        <v>13</v>
      </c>
      <c r="F4953">
        <v>6</v>
      </c>
      <c r="G4953" s="3">
        <v>115</v>
      </c>
      <c r="H4953" s="3" t="str">
        <f t="shared" si="77"/>
        <v>13.6</v>
      </c>
    </row>
    <row r="4954" spans="1:8" x14ac:dyDescent="0.25">
      <c r="A4954" s="1">
        <v>900226000117463</v>
      </c>
      <c r="B4954" s="2">
        <v>41389</v>
      </c>
      <c r="C4954" s="2">
        <v>41392</v>
      </c>
      <c r="D4954">
        <v>3</v>
      </c>
      <c r="E4954">
        <v>13</v>
      </c>
      <c r="F4954">
        <v>6</v>
      </c>
      <c r="G4954" s="3">
        <v>115</v>
      </c>
      <c r="H4954" s="3" t="str">
        <f t="shared" si="77"/>
        <v>13.6</v>
      </c>
    </row>
    <row r="4955" spans="1:8" x14ac:dyDescent="0.25">
      <c r="A4955" s="1">
        <v>900226000117465</v>
      </c>
      <c r="B4955" s="2">
        <v>41389</v>
      </c>
      <c r="C4955" s="2">
        <v>41747</v>
      </c>
      <c r="D4955">
        <v>358</v>
      </c>
      <c r="E4955">
        <v>13</v>
      </c>
      <c r="F4955">
        <v>6</v>
      </c>
      <c r="G4955" s="3">
        <v>115</v>
      </c>
      <c r="H4955" s="3" t="str">
        <f t="shared" si="77"/>
        <v>13.6</v>
      </c>
    </row>
    <row r="4956" spans="1:8" x14ac:dyDescent="0.25">
      <c r="A4956" s="1">
        <v>900226000117466</v>
      </c>
      <c r="B4956" s="2">
        <v>41389</v>
      </c>
      <c r="C4956" s="2">
        <v>41391</v>
      </c>
      <c r="D4956">
        <v>2</v>
      </c>
      <c r="E4956">
        <v>13</v>
      </c>
      <c r="F4956">
        <v>6</v>
      </c>
      <c r="G4956" s="3">
        <v>115</v>
      </c>
      <c r="H4956" s="3" t="str">
        <f t="shared" si="77"/>
        <v>13.6</v>
      </c>
    </row>
    <row r="4957" spans="1:8" x14ac:dyDescent="0.25">
      <c r="A4957" s="1">
        <v>900226000117467</v>
      </c>
      <c r="B4957" s="2">
        <v>41389</v>
      </c>
      <c r="C4957" s="2">
        <v>41400</v>
      </c>
      <c r="D4957">
        <v>11</v>
      </c>
      <c r="E4957">
        <v>13</v>
      </c>
      <c r="F4957">
        <v>6</v>
      </c>
      <c r="G4957" s="3">
        <v>115</v>
      </c>
      <c r="H4957" s="3" t="str">
        <f t="shared" si="77"/>
        <v>13.6</v>
      </c>
    </row>
    <row r="4958" spans="1:8" x14ac:dyDescent="0.25">
      <c r="A4958" s="1">
        <v>900226000117471</v>
      </c>
      <c r="B4958" s="2">
        <v>41389</v>
      </c>
      <c r="C4958" s="2">
        <v>41400</v>
      </c>
      <c r="D4958">
        <v>11</v>
      </c>
      <c r="E4958">
        <v>13</v>
      </c>
      <c r="F4958">
        <v>6</v>
      </c>
      <c r="G4958" s="3">
        <v>115</v>
      </c>
      <c r="H4958" s="3" t="str">
        <f t="shared" si="77"/>
        <v>13.6</v>
      </c>
    </row>
    <row r="4959" spans="1:8" x14ac:dyDescent="0.25">
      <c r="A4959" s="1">
        <v>900226000117473</v>
      </c>
      <c r="B4959" s="2">
        <v>41389</v>
      </c>
      <c r="C4959" s="2">
        <v>41405</v>
      </c>
      <c r="D4959">
        <v>16</v>
      </c>
      <c r="E4959">
        <v>13</v>
      </c>
      <c r="F4959">
        <v>6</v>
      </c>
      <c r="G4959" s="3">
        <v>115</v>
      </c>
      <c r="H4959" s="3" t="str">
        <f t="shared" si="77"/>
        <v>13.6</v>
      </c>
    </row>
    <row r="4960" spans="1:8" x14ac:dyDescent="0.25">
      <c r="A4960" s="1">
        <v>900226000117474</v>
      </c>
      <c r="B4960" s="2">
        <v>41389</v>
      </c>
      <c r="C4960" s="2">
        <v>41396</v>
      </c>
      <c r="D4960">
        <v>7</v>
      </c>
      <c r="E4960">
        <v>13</v>
      </c>
      <c r="F4960">
        <v>6</v>
      </c>
      <c r="G4960" s="3">
        <v>115</v>
      </c>
      <c r="H4960" s="3" t="str">
        <f t="shared" si="77"/>
        <v>13.6</v>
      </c>
    </row>
    <row r="4961" spans="1:8" x14ac:dyDescent="0.25">
      <c r="A4961" s="1">
        <v>900226000117477</v>
      </c>
      <c r="B4961" s="2">
        <v>41389</v>
      </c>
      <c r="C4961" s="2">
        <v>41422</v>
      </c>
      <c r="D4961">
        <v>33</v>
      </c>
      <c r="E4961">
        <v>13</v>
      </c>
      <c r="F4961">
        <v>6</v>
      </c>
      <c r="G4961" s="3">
        <v>115</v>
      </c>
      <c r="H4961" s="3" t="str">
        <f t="shared" si="77"/>
        <v>13.6</v>
      </c>
    </row>
    <row r="4962" spans="1:8" x14ac:dyDescent="0.25">
      <c r="A4962" s="1">
        <v>900226000117478</v>
      </c>
      <c r="B4962" s="2">
        <v>41389</v>
      </c>
      <c r="C4962" s="2">
        <v>41397</v>
      </c>
      <c r="D4962">
        <v>8</v>
      </c>
      <c r="E4962">
        <v>13</v>
      </c>
      <c r="F4962">
        <v>6</v>
      </c>
      <c r="G4962" s="3">
        <v>115</v>
      </c>
      <c r="H4962" s="3" t="str">
        <f t="shared" si="77"/>
        <v>13.6</v>
      </c>
    </row>
    <row r="4963" spans="1:8" x14ac:dyDescent="0.25">
      <c r="A4963" s="1">
        <v>900226000117480</v>
      </c>
      <c r="B4963" s="2">
        <v>41389</v>
      </c>
      <c r="C4963" s="2">
        <v>41403</v>
      </c>
      <c r="D4963">
        <v>14</v>
      </c>
      <c r="E4963">
        <v>13</v>
      </c>
      <c r="F4963">
        <v>6</v>
      </c>
      <c r="G4963" s="3">
        <v>115</v>
      </c>
      <c r="H4963" s="3" t="str">
        <f t="shared" si="77"/>
        <v>13.6</v>
      </c>
    </row>
    <row r="4964" spans="1:8" x14ac:dyDescent="0.25">
      <c r="A4964" s="1">
        <v>900226000117485</v>
      </c>
      <c r="B4964" s="2">
        <v>41389</v>
      </c>
      <c r="C4964" s="2">
        <v>41404</v>
      </c>
      <c r="D4964">
        <v>15</v>
      </c>
      <c r="E4964">
        <v>13</v>
      </c>
      <c r="F4964">
        <v>6</v>
      </c>
      <c r="G4964" s="3">
        <v>115</v>
      </c>
      <c r="H4964" s="3" t="str">
        <f t="shared" si="77"/>
        <v>13.6</v>
      </c>
    </row>
    <row r="4965" spans="1:8" x14ac:dyDescent="0.25">
      <c r="A4965" s="1">
        <v>900226000117487</v>
      </c>
      <c r="B4965" s="2">
        <v>41389</v>
      </c>
      <c r="C4965" s="2">
        <v>41397</v>
      </c>
      <c r="D4965">
        <v>8</v>
      </c>
      <c r="E4965">
        <v>13</v>
      </c>
      <c r="F4965">
        <v>6</v>
      </c>
      <c r="G4965" s="3">
        <v>115</v>
      </c>
      <c r="H4965" s="3" t="str">
        <f t="shared" si="77"/>
        <v>13.6</v>
      </c>
    </row>
    <row r="4966" spans="1:8" x14ac:dyDescent="0.25">
      <c r="A4966" s="1">
        <v>900226000117488</v>
      </c>
      <c r="B4966" s="2">
        <v>41389</v>
      </c>
      <c r="C4966" s="2">
        <v>41391</v>
      </c>
      <c r="D4966">
        <v>2</v>
      </c>
      <c r="E4966">
        <v>13</v>
      </c>
      <c r="F4966">
        <v>6</v>
      </c>
      <c r="G4966" s="3">
        <v>115</v>
      </c>
      <c r="H4966" s="3" t="str">
        <f t="shared" si="77"/>
        <v>13.6</v>
      </c>
    </row>
    <row r="4967" spans="1:8" x14ac:dyDescent="0.25">
      <c r="A4967" s="1">
        <v>900226000117492</v>
      </c>
      <c r="B4967" s="2">
        <v>41389</v>
      </c>
      <c r="C4967" s="2">
        <v>41398</v>
      </c>
      <c r="D4967">
        <v>9</v>
      </c>
      <c r="E4967">
        <v>13</v>
      </c>
      <c r="F4967">
        <v>6</v>
      </c>
      <c r="G4967" s="3">
        <v>115</v>
      </c>
      <c r="H4967" s="3" t="str">
        <f t="shared" si="77"/>
        <v>13.6</v>
      </c>
    </row>
    <row r="4968" spans="1:8" x14ac:dyDescent="0.25">
      <c r="A4968" s="1">
        <v>900226000117493</v>
      </c>
      <c r="B4968" s="2">
        <v>41389</v>
      </c>
      <c r="C4968" s="2">
        <v>41396</v>
      </c>
      <c r="D4968">
        <v>7</v>
      </c>
      <c r="E4968">
        <v>13</v>
      </c>
      <c r="F4968">
        <v>6</v>
      </c>
      <c r="G4968" s="3">
        <v>115</v>
      </c>
      <c r="H4968" s="3" t="str">
        <f t="shared" si="77"/>
        <v>13.6</v>
      </c>
    </row>
    <row r="4969" spans="1:8" x14ac:dyDescent="0.25">
      <c r="A4969" s="1">
        <v>900226000117499</v>
      </c>
      <c r="B4969" s="2">
        <v>41389</v>
      </c>
      <c r="C4969" s="2">
        <v>41397</v>
      </c>
      <c r="D4969">
        <v>8</v>
      </c>
      <c r="E4969">
        <v>13</v>
      </c>
      <c r="F4969">
        <v>6</v>
      </c>
      <c r="G4969" s="3">
        <v>115</v>
      </c>
      <c r="H4969" s="3" t="str">
        <f t="shared" si="77"/>
        <v>13.6</v>
      </c>
    </row>
    <row r="4970" spans="1:8" x14ac:dyDescent="0.25">
      <c r="A4970" s="1">
        <v>900226000117703</v>
      </c>
      <c r="B4970" s="2">
        <v>41389</v>
      </c>
      <c r="C4970" s="2">
        <v>41391</v>
      </c>
      <c r="D4970">
        <v>2</v>
      </c>
      <c r="E4970">
        <v>13</v>
      </c>
      <c r="F4970">
        <v>6</v>
      </c>
      <c r="G4970" s="3">
        <v>115</v>
      </c>
      <c r="H4970" s="3" t="str">
        <f t="shared" si="77"/>
        <v>13.6</v>
      </c>
    </row>
    <row r="4971" spans="1:8" x14ac:dyDescent="0.25">
      <c r="A4971" s="1">
        <v>900226000117706</v>
      </c>
      <c r="B4971" s="2">
        <v>41389</v>
      </c>
      <c r="C4971" s="2">
        <v>41747</v>
      </c>
      <c r="D4971">
        <v>358</v>
      </c>
      <c r="E4971">
        <v>13</v>
      </c>
      <c r="F4971">
        <v>6</v>
      </c>
      <c r="G4971" s="3">
        <v>115</v>
      </c>
      <c r="H4971" s="3" t="str">
        <f t="shared" si="77"/>
        <v>13.6</v>
      </c>
    </row>
    <row r="4972" spans="1:8" x14ac:dyDescent="0.25">
      <c r="A4972" s="1">
        <v>900226000117707</v>
      </c>
      <c r="B4972" s="2">
        <v>41389</v>
      </c>
      <c r="C4972" s="2">
        <v>41397</v>
      </c>
      <c r="D4972">
        <v>8</v>
      </c>
      <c r="E4972">
        <v>13</v>
      </c>
      <c r="F4972">
        <v>6</v>
      </c>
      <c r="G4972" s="3">
        <v>115</v>
      </c>
      <c r="H4972" s="3" t="str">
        <f t="shared" si="77"/>
        <v>13.6</v>
      </c>
    </row>
    <row r="4973" spans="1:8" x14ac:dyDescent="0.25">
      <c r="A4973" s="1">
        <v>900226000117708</v>
      </c>
      <c r="B4973" s="2">
        <v>41389</v>
      </c>
      <c r="C4973" s="2">
        <v>41399</v>
      </c>
      <c r="D4973">
        <v>10</v>
      </c>
      <c r="E4973">
        <v>13</v>
      </c>
      <c r="F4973">
        <v>6</v>
      </c>
      <c r="G4973" s="3">
        <v>115</v>
      </c>
      <c r="H4973" s="3" t="str">
        <f t="shared" si="77"/>
        <v>13.6</v>
      </c>
    </row>
    <row r="4974" spans="1:8" x14ac:dyDescent="0.25">
      <c r="A4974" s="1">
        <v>900226000117710</v>
      </c>
      <c r="B4974" s="2">
        <v>41389</v>
      </c>
      <c r="C4974" s="2">
        <v>41397</v>
      </c>
      <c r="D4974">
        <v>8</v>
      </c>
      <c r="E4974">
        <v>13</v>
      </c>
      <c r="F4974">
        <v>6</v>
      </c>
      <c r="G4974" s="3">
        <v>115</v>
      </c>
      <c r="H4974" s="3" t="str">
        <f t="shared" si="77"/>
        <v>13.6</v>
      </c>
    </row>
    <row r="4975" spans="1:8" x14ac:dyDescent="0.25">
      <c r="A4975" s="1">
        <v>900226000117712</v>
      </c>
      <c r="B4975" s="2">
        <v>41389</v>
      </c>
      <c r="C4975" s="2">
        <v>41402</v>
      </c>
      <c r="D4975">
        <v>13</v>
      </c>
      <c r="E4975">
        <v>13</v>
      </c>
      <c r="F4975">
        <v>6</v>
      </c>
      <c r="G4975" s="3">
        <v>115</v>
      </c>
      <c r="H4975" s="3" t="str">
        <f t="shared" si="77"/>
        <v>13.6</v>
      </c>
    </row>
    <row r="4976" spans="1:8" x14ac:dyDescent="0.25">
      <c r="A4976" s="1">
        <v>900226000117713</v>
      </c>
      <c r="B4976" s="2">
        <v>41389</v>
      </c>
      <c r="C4976" s="2">
        <v>41397</v>
      </c>
      <c r="D4976">
        <v>8</v>
      </c>
      <c r="E4976">
        <v>13</v>
      </c>
      <c r="F4976">
        <v>6</v>
      </c>
      <c r="G4976" s="3">
        <v>115</v>
      </c>
      <c r="H4976" s="3" t="str">
        <f t="shared" si="77"/>
        <v>13.6</v>
      </c>
    </row>
    <row r="4977" spans="1:8" x14ac:dyDescent="0.25">
      <c r="A4977" s="1">
        <v>900226000117715</v>
      </c>
      <c r="B4977" s="2">
        <v>41389</v>
      </c>
      <c r="C4977" s="2">
        <v>41398</v>
      </c>
      <c r="D4977">
        <v>9</v>
      </c>
      <c r="E4977">
        <v>13</v>
      </c>
      <c r="F4977">
        <v>6</v>
      </c>
      <c r="G4977" s="3">
        <v>115</v>
      </c>
      <c r="H4977" s="3" t="str">
        <f t="shared" si="77"/>
        <v>13.6</v>
      </c>
    </row>
    <row r="4978" spans="1:8" x14ac:dyDescent="0.25">
      <c r="A4978" s="1">
        <v>900226000117716</v>
      </c>
      <c r="B4978" s="2">
        <v>41389</v>
      </c>
      <c r="C4978" s="2">
        <v>41397</v>
      </c>
      <c r="D4978">
        <v>8</v>
      </c>
      <c r="E4978">
        <v>13</v>
      </c>
      <c r="F4978">
        <v>6</v>
      </c>
      <c r="G4978" s="3">
        <v>115</v>
      </c>
      <c r="H4978" s="3" t="str">
        <f t="shared" si="77"/>
        <v>13.6</v>
      </c>
    </row>
    <row r="4979" spans="1:8" x14ac:dyDescent="0.25">
      <c r="A4979" s="1">
        <v>900226000117717</v>
      </c>
      <c r="B4979" s="2">
        <v>41389</v>
      </c>
      <c r="C4979" s="2">
        <v>41399</v>
      </c>
      <c r="D4979">
        <v>10</v>
      </c>
      <c r="E4979">
        <v>13</v>
      </c>
      <c r="F4979">
        <v>6</v>
      </c>
      <c r="G4979" s="3">
        <v>115</v>
      </c>
      <c r="H4979" s="3" t="str">
        <f t="shared" si="77"/>
        <v>13.6</v>
      </c>
    </row>
    <row r="4980" spans="1:8" x14ac:dyDescent="0.25">
      <c r="A4980" s="1">
        <v>900226000117720</v>
      </c>
      <c r="B4980" s="2">
        <v>41389</v>
      </c>
      <c r="C4980" s="2">
        <v>41400</v>
      </c>
      <c r="D4980">
        <v>11</v>
      </c>
      <c r="E4980">
        <v>13</v>
      </c>
      <c r="F4980">
        <v>6</v>
      </c>
      <c r="G4980" s="3">
        <v>115</v>
      </c>
      <c r="H4980" s="3" t="str">
        <f t="shared" si="77"/>
        <v>13.6</v>
      </c>
    </row>
    <row r="4981" spans="1:8" x14ac:dyDescent="0.25">
      <c r="A4981" s="1">
        <v>900226000117721</v>
      </c>
      <c r="B4981" s="2">
        <v>41389</v>
      </c>
      <c r="C4981" s="2">
        <v>41390</v>
      </c>
      <c r="D4981">
        <v>1</v>
      </c>
      <c r="E4981">
        <v>13</v>
      </c>
      <c r="F4981">
        <v>6</v>
      </c>
      <c r="G4981" s="3">
        <v>115</v>
      </c>
      <c r="H4981" s="3" t="str">
        <f t="shared" si="77"/>
        <v>13.6</v>
      </c>
    </row>
    <row r="4982" spans="1:8" x14ac:dyDescent="0.25">
      <c r="A4982" s="1">
        <v>900226000117722</v>
      </c>
      <c r="B4982" s="2">
        <v>41389</v>
      </c>
      <c r="C4982" s="2">
        <v>41404</v>
      </c>
      <c r="D4982">
        <v>15</v>
      </c>
      <c r="E4982">
        <v>13</v>
      </c>
      <c r="F4982">
        <v>6</v>
      </c>
      <c r="G4982" s="3">
        <v>115</v>
      </c>
      <c r="H4982" s="3" t="str">
        <f t="shared" si="77"/>
        <v>13.6</v>
      </c>
    </row>
    <row r="4983" spans="1:8" x14ac:dyDescent="0.25">
      <c r="A4983" s="1">
        <v>900226000117723</v>
      </c>
      <c r="B4983" s="2">
        <v>41389</v>
      </c>
      <c r="C4983" s="2">
        <v>41401</v>
      </c>
      <c r="D4983">
        <v>12</v>
      </c>
      <c r="E4983">
        <v>13</v>
      </c>
      <c r="F4983">
        <v>6</v>
      </c>
      <c r="G4983" s="3">
        <v>115</v>
      </c>
      <c r="H4983" s="3" t="str">
        <f t="shared" si="77"/>
        <v>13.6</v>
      </c>
    </row>
    <row r="4984" spans="1:8" x14ac:dyDescent="0.25">
      <c r="A4984" s="1">
        <v>900226000117725</v>
      </c>
      <c r="B4984" s="2">
        <v>41389</v>
      </c>
      <c r="C4984" s="2">
        <v>41398</v>
      </c>
      <c r="D4984">
        <v>9</v>
      </c>
      <c r="E4984">
        <v>13</v>
      </c>
      <c r="F4984">
        <v>6</v>
      </c>
      <c r="G4984" s="3">
        <v>115</v>
      </c>
      <c r="H4984" s="3" t="str">
        <f t="shared" si="77"/>
        <v>13.6</v>
      </c>
    </row>
    <row r="4985" spans="1:8" x14ac:dyDescent="0.25">
      <c r="A4985" s="1">
        <v>900226000117727</v>
      </c>
      <c r="B4985" s="2">
        <v>41389</v>
      </c>
      <c r="C4985" s="2">
        <v>41390</v>
      </c>
      <c r="D4985">
        <v>1</v>
      </c>
      <c r="E4985">
        <v>13</v>
      </c>
      <c r="F4985">
        <v>6</v>
      </c>
      <c r="G4985" s="3">
        <v>115</v>
      </c>
      <c r="H4985" s="3" t="str">
        <f t="shared" si="77"/>
        <v>13.6</v>
      </c>
    </row>
    <row r="4986" spans="1:8" x14ac:dyDescent="0.25">
      <c r="A4986" s="1">
        <v>900226000117728</v>
      </c>
      <c r="B4986" s="2">
        <v>41389</v>
      </c>
      <c r="C4986" s="2">
        <v>41400</v>
      </c>
      <c r="D4986">
        <v>11</v>
      </c>
      <c r="E4986">
        <v>13</v>
      </c>
      <c r="F4986">
        <v>6</v>
      </c>
      <c r="G4986" s="3">
        <v>115</v>
      </c>
      <c r="H4986" s="3" t="str">
        <f t="shared" si="77"/>
        <v>13.6</v>
      </c>
    </row>
    <row r="4987" spans="1:8" x14ac:dyDescent="0.25">
      <c r="A4987" s="1">
        <v>900226000117730</v>
      </c>
      <c r="B4987" s="2">
        <v>41389</v>
      </c>
      <c r="C4987" s="2">
        <v>41403</v>
      </c>
      <c r="D4987">
        <v>14</v>
      </c>
      <c r="E4987">
        <v>13</v>
      </c>
      <c r="F4987">
        <v>6</v>
      </c>
      <c r="G4987" s="3">
        <v>115</v>
      </c>
      <c r="H4987" s="3" t="str">
        <f t="shared" si="77"/>
        <v>13.6</v>
      </c>
    </row>
    <row r="4988" spans="1:8" x14ac:dyDescent="0.25">
      <c r="A4988" s="1">
        <v>900226000117732</v>
      </c>
      <c r="B4988" s="2">
        <v>41389</v>
      </c>
      <c r="C4988" s="2">
        <v>41398</v>
      </c>
      <c r="D4988">
        <v>9</v>
      </c>
      <c r="E4988">
        <v>13</v>
      </c>
      <c r="F4988">
        <v>6</v>
      </c>
      <c r="G4988" s="3">
        <v>115</v>
      </c>
      <c r="H4988" s="3" t="str">
        <f t="shared" si="77"/>
        <v>13.6</v>
      </c>
    </row>
    <row r="4989" spans="1:8" x14ac:dyDescent="0.25">
      <c r="A4989" s="1">
        <v>900226000117735</v>
      </c>
      <c r="B4989" s="2">
        <v>41389</v>
      </c>
      <c r="C4989" s="2">
        <v>41745</v>
      </c>
      <c r="D4989">
        <v>356</v>
      </c>
      <c r="E4989">
        <v>13</v>
      </c>
      <c r="F4989">
        <v>6</v>
      </c>
      <c r="G4989" s="3">
        <v>115</v>
      </c>
      <c r="H4989" s="3" t="str">
        <f t="shared" si="77"/>
        <v>13.6</v>
      </c>
    </row>
    <row r="4990" spans="1:8" x14ac:dyDescent="0.25">
      <c r="A4990" s="1">
        <v>900226000117737</v>
      </c>
      <c r="B4990" s="2">
        <v>41389</v>
      </c>
      <c r="C4990" s="2">
        <v>41397</v>
      </c>
      <c r="D4990">
        <v>8</v>
      </c>
      <c r="E4990">
        <v>13</v>
      </c>
      <c r="F4990">
        <v>6</v>
      </c>
      <c r="G4990" s="3">
        <v>115</v>
      </c>
      <c r="H4990" s="3" t="str">
        <f t="shared" si="77"/>
        <v>13.6</v>
      </c>
    </row>
    <row r="4991" spans="1:8" x14ac:dyDescent="0.25">
      <c r="A4991" s="1">
        <v>900226000117738</v>
      </c>
      <c r="B4991" s="2">
        <v>41389</v>
      </c>
      <c r="C4991" s="2">
        <v>41697</v>
      </c>
      <c r="D4991">
        <v>308</v>
      </c>
      <c r="E4991">
        <v>13</v>
      </c>
      <c r="F4991">
        <v>6</v>
      </c>
      <c r="G4991" s="3">
        <v>115</v>
      </c>
      <c r="H4991" s="3" t="str">
        <f t="shared" si="77"/>
        <v>13.6</v>
      </c>
    </row>
    <row r="4992" spans="1:8" x14ac:dyDescent="0.25">
      <c r="A4992" s="1">
        <v>900226000117740</v>
      </c>
      <c r="B4992" s="2">
        <v>41389</v>
      </c>
      <c r="C4992" s="2">
        <v>41400</v>
      </c>
      <c r="D4992">
        <v>11</v>
      </c>
      <c r="E4992">
        <v>13</v>
      </c>
      <c r="F4992">
        <v>6</v>
      </c>
      <c r="G4992" s="3">
        <v>115</v>
      </c>
      <c r="H4992" s="3" t="str">
        <f t="shared" si="77"/>
        <v>13.6</v>
      </c>
    </row>
    <row r="4993" spans="1:8" x14ac:dyDescent="0.25">
      <c r="A4993" s="1">
        <v>900226000117741</v>
      </c>
      <c r="B4993" s="2">
        <v>41389</v>
      </c>
      <c r="C4993" s="2">
        <v>41390</v>
      </c>
      <c r="D4993">
        <v>1</v>
      </c>
      <c r="E4993">
        <v>13</v>
      </c>
      <c r="F4993">
        <v>6</v>
      </c>
      <c r="G4993" s="3">
        <v>115</v>
      </c>
      <c r="H4993" s="3" t="str">
        <f t="shared" si="77"/>
        <v>13.6</v>
      </c>
    </row>
    <row r="4994" spans="1:8" x14ac:dyDescent="0.25">
      <c r="A4994" s="1">
        <v>900226000117743</v>
      </c>
      <c r="B4994" s="2">
        <v>41389</v>
      </c>
      <c r="C4994" s="2">
        <v>41391</v>
      </c>
      <c r="D4994">
        <v>2</v>
      </c>
      <c r="E4994">
        <v>13</v>
      </c>
      <c r="F4994">
        <v>6</v>
      </c>
      <c r="G4994" s="3">
        <v>115</v>
      </c>
      <c r="H4994" s="3" t="str">
        <f t="shared" si="77"/>
        <v>13.6</v>
      </c>
    </row>
    <row r="4995" spans="1:8" x14ac:dyDescent="0.25">
      <c r="A4995" s="1">
        <v>900226000117745</v>
      </c>
      <c r="B4995" s="2">
        <v>41389</v>
      </c>
      <c r="C4995" s="2">
        <v>41411</v>
      </c>
      <c r="D4995">
        <v>22</v>
      </c>
      <c r="E4995">
        <v>13</v>
      </c>
      <c r="F4995">
        <v>6</v>
      </c>
      <c r="G4995" s="3">
        <v>115</v>
      </c>
      <c r="H4995" s="3" t="str">
        <f t="shared" ref="H4995:H5058" si="78">CONCATENATE(E4995,".",F4995)</f>
        <v>13.6</v>
      </c>
    </row>
    <row r="4996" spans="1:8" x14ac:dyDescent="0.25">
      <c r="A4996" s="1">
        <v>900226000117747</v>
      </c>
      <c r="B4996" s="2">
        <v>41389</v>
      </c>
      <c r="C4996" s="2">
        <v>41393</v>
      </c>
      <c r="D4996">
        <v>4</v>
      </c>
      <c r="E4996">
        <v>13</v>
      </c>
      <c r="F4996">
        <v>6</v>
      </c>
      <c r="G4996" s="3">
        <v>115</v>
      </c>
      <c r="H4996" s="3" t="str">
        <f t="shared" si="78"/>
        <v>13.6</v>
      </c>
    </row>
    <row r="4997" spans="1:8" x14ac:dyDescent="0.25">
      <c r="A4997" s="1">
        <v>900226000117748</v>
      </c>
      <c r="B4997" s="2">
        <v>41389</v>
      </c>
      <c r="C4997" s="2">
        <v>41399</v>
      </c>
      <c r="D4997">
        <v>10</v>
      </c>
      <c r="E4997">
        <v>13</v>
      </c>
      <c r="F4997">
        <v>6</v>
      </c>
      <c r="G4997" s="3">
        <v>115</v>
      </c>
      <c r="H4997" s="3" t="str">
        <f t="shared" si="78"/>
        <v>13.6</v>
      </c>
    </row>
    <row r="4998" spans="1:8" x14ac:dyDescent="0.25">
      <c r="A4998" s="1">
        <v>900226000117750</v>
      </c>
      <c r="B4998" s="2">
        <v>41389</v>
      </c>
      <c r="C4998" s="2">
        <v>41398</v>
      </c>
      <c r="D4998">
        <v>9</v>
      </c>
      <c r="E4998">
        <v>13</v>
      </c>
      <c r="F4998">
        <v>6</v>
      </c>
      <c r="G4998" s="3">
        <v>115</v>
      </c>
      <c r="H4998" s="3" t="str">
        <f t="shared" si="78"/>
        <v>13.6</v>
      </c>
    </row>
    <row r="4999" spans="1:8" x14ac:dyDescent="0.25">
      <c r="A4999" s="1">
        <v>900226000117751</v>
      </c>
      <c r="B4999" s="2">
        <v>41389</v>
      </c>
      <c r="C4999" s="2">
        <v>41706</v>
      </c>
      <c r="D4999">
        <v>317</v>
      </c>
      <c r="E4999">
        <v>13</v>
      </c>
      <c r="F4999">
        <v>6</v>
      </c>
      <c r="G4999" s="3">
        <v>115</v>
      </c>
      <c r="H4999" s="3" t="str">
        <f t="shared" si="78"/>
        <v>13.6</v>
      </c>
    </row>
    <row r="5000" spans="1:8" x14ac:dyDescent="0.25">
      <c r="A5000" s="1">
        <v>900226000117752</v>
      </c>
      <c r="B5000" s="2">
        <v>41389</v>
      </c>
      <c r="C5000" s="2">
        <v>41396</v>
      </c>
      <c r="D5000">
        <v>7</v>
      </c>
      <c r="E5000">
        <v>13</v>
      </c>
      <c r="F5000">
        <v>6</v>
      </c>
      <c r="G5000" s="3">
        <v>115</v>
      </c>
      <c r="H5000" s="3" t="str">
        <f t="shared" si="78"/>
        <v>13.6</v>
      </c>
    </row>
    <row r="5001" spans="1:8" x14ac:dyDescent="0.25">
      <c r="A5001" s="1">
        <v>900226000117753</v>
      </c>
      <c r="B5001" s="2">
        <v>41389</v>
      </c>
      <c r="C5001" s="2">
        <v>41391</v>
      </c>
      <c r="D5001">
        <v>2</v>
      </c>
      <c r="E5001">
        <v>13</v>
      </c>
      <c r="F5001">
        <v>6</v>
      </c>
      <c r="G5001" s="3">
        <v>115</v>
      </c>
      <c r="H5001" s="3" t="str">
        <f t="shared" si="78"/>
        <v>13.6</v>
      </c>
    </row>
    <row r="5002" spans="1:8" x14ac:dyDescent="0.25">
      <c r="A5002" s="1">
        <v>900226000117754</v>
      </c>
      <c r="B5002" s="2">
        <v>41389</v>
      </c>
      <c r="C5002" s="2">
        <v>41396</v>
      </c>
      <c r="D5002">
        <v>7</v>
      </c>
      <c r="E5002">
        <v>13</v>
      </c>
      <c r="F5002">
        <v>6</v>
      </c>
      <c r="G5002" s="3">
        <v>115</v>
      </c>
      <c r="H5002" s="3" t="str">
        <f t="shared" si="78"/>
        <v>13.6</v>
      </c>
    </row>
    <row r="5003" spans="1:8" x14ac:dyDescent="0.25">
      <c r="A5003" s="1">
        <v>900226000117755</v>
      </c>
      <c r="B5003" s="2">
        <v>41389</v>
      </c>
      <c r="C5003" s="2">
        <v>41391</v>
      </c>
      <c r="D5003">
        <v>2</v>
      </c>
      <c r="E5003">
        <v>13</v>
      </c>
      <c r="F5003">
        <v>6</v>
      </c>
      <c r="G5003" s="3">
        <v>115</v>
      </c>
      <c r="H5003" s="3" t="str">
        <f t="shared" si="78"/>
        <v>13.6</v>
      </c>
    </row>
    <row r="5004" spans="1:8" x14ac:dyDescent="0.25">
      <c r="A5004" s="1">
        <v>900226000117756</v>
      </c>
      <c r="B5004" s="2">
        <v>41389</v>
      </c>
      <c r="C5004" s="2">
        <v>41391</v>
      </c>
      <c r="D5004">
        <v>2</v>
      </c>
      <c r="E5004">
        <v>13</v>
      </c>
      <c r="F5004">
        <v>6</v>
      </c>
      <c r="G5004" s="3">
        <v>115</v>
      </c>
      <c r="H5004" s="3" t="str">
        <f t="shared" si="78"/>
        <v>13.6</v>
      </c>
    </row>
    <row r="5005" spans="1:8" x14ac:dyDescent="0.25">
      <c r="A5005" s="1">
        <v>900226000117757</v>
      </c>
      <c r="B5005" s="2">
        <v>41389</v>
      </c>
      <c r="C5005" s="2">
        <v>41399</v>
      </c>
      <c r="D5005">
        <v>10</v>
      </c>
      <c r="E5005">
        <v>13</v>
      </c>
      <c r="F5005">
        <v>6</v>
      </c>
      <c r="G5005" s="3">
        <v>115</v>
      </c>
      <c r="H5005" s="3" t="str">
        <f t="shared" si="78"/>
        <v>13.6</v>
      </c>
    </row>
    <row r="5006" spans="1:8" x14ac:dyDescent="0.25">
      <c r="A5006" s="1">
        <v>900226000117758</v>
      </c>
      <c r="B5006" s="2">
        <v>41389</v>
      </c>
      <c r="C5006" s="2">
        <v>41397</v>
      </c>
      <c r="D5006">
        <v>8</v>
      </c>
      <c r="E5006">
        <v>13</v>
      </c>
      <c r="F5006">
        <v>6</v>
      </c>
      <c r="G5006" s="3">
        <v>115</v>
      </c>
      <c r="H5006" s="3" t="str">
        <f t="shared" si="78"/>
        <v>13.6</v>
      </c>
    </row>
    <row r="5007" spans="1:8" x14ac:dyDescent="0.25">
      <c r="A5007" s="1">
        <v>900226000117760</v>
      </c>
      <c r="B5007" s="2">
        <v>41389</v>
      </c>
      <c r="C5007" s="2">
        <v>41397</v>
      </c>
      <c r="D5007">
        <v>8</v>
      </c>
      <c r="E5007">
        <v>13</v>
      </c>
      <c r="F5007">
        <v>6</v>
      </c>
      <c r="G5007" s="3">
        <v>115</v>
      </c>
      <c r="H5007" s="3" t="str">
        <f t="shared" si="78"/>
        <v>13.6</v>
      </c>
    </row>
    <row r="5008" spans="1:8" x14ac:dyDescent="0.25">
      <c r="A5008" s="1">
        <v>900226000117762</v>
      </c>
      <c r="B5008" s="2">
        <v>41389</v>
      </c>
      <c r="C5008" s="2">
        <v>41416</v>
      </c>
      <c r="D5008">
        <v>27</v>
      </c>
      <c r="E5008">
        <v>13</v>
      </c>
      <c r="F5008">
        <v>6</v>
      </c>
      <c r="G5008" s="3">
        <v>115</v>
      </c>
      <c r="H5008" s="3" t="str">
        <f t="shared" si="78"/>
        <v>13.6</v>
      </c>
    </row>
    <row r="5009" spans="1:8" x14ac:dyDescent="0.25">
      <c r="A5009" s="1">
        <v>900226000117763</v>
      </c>
      <c r="B5009" s="2">
        <v>41389</v>
      </c>
      <c r="C5009" s="2">
        <v>41392</v>
      </c>
      <c r="D5009">
        <v>3</v>
      </c>
      <c r="E5009">
        <v>13</v>
      </c>
      <c r="F5009">
        <v>6</v>
      </c>
      <c r="G5009" s="3">
        <v>115</v>
      </c>
      <c r="H5009" s="3" t="str">
        <f t="shared" si="78"/>
        <v>13.6</v>
      </c>
    </row>
    <row r="5010" spans="1:8" x14ac:dyDescent="0.25">
      <c r="A5010" s="1">
        <v>900226000117764</v>
      </c>
      <c r="B5010" s="2">
        <v>41389</v>
      </c>
      <c r="C5010" s="2">
        <v>41397</v>
      </c>
      <c r="D5010">
        <v>8</v>
      </c>
      <c r="E5010">
        <v>13</v>
      </c>
      <c r="F5010">
        <v>6</v>
      </c>
      <c r="G5010" s="3">
        <v>115</v>
      </c>
      <c r="H5010" s="3" t="str">
        <f t="shared" si="78"/>
        <v>13.6</v>
      </c>
    </row>
    <row r="5011" spans="1:8" x14ac:dyDescent="0.25">
      <c r="A5011" s="1">
        <v>900226000117765</v>
      </c>
      <c r="B5011" s="2">
        <v>41389</v>
      </c>
      <c r="C5011" s="2">
        <v>41391</v>
      </c>
      <c r="D5011">
        <v>2</v>
      </c>
      <c r="E5011">
        <v>13</v>
      </c>
      <c r="F5011">
        <v>6</v>
      </c>
      <c r="G5011" s="3">
        <v>115</v>
      </c>
      <c r="H5011" s="3" t="str">
        <f t="shared" si="78"/>
        <v>13.6</v>
      </c>
    </row>
    <row r="5012" spans="1:8" x14ac:dyDescent="0.25">
      <c r="A5012" s="1">
        <v>900226000117766</v>
      </c>
      <c r="B5012" s="2">
        <v>41389</v>
      </c>
      <c r="C5012" s="2">
        <v>41427</v>
      </c>
      <c r="D5012">
        <v>38</v>
      </c>
      <c r="E5012">
        <v>13</v>
      </c>
      <c r="F5012">
        <v>6</v>
      </c>
      <c r="G5012" s="3">
        <v>115</v>
      </c>
      <c r="H5012" s="3" t="str">
        <f t="shared" si="78"/>
        <v>13.6</v>
      </c>
    </row>
    <row r="5013" spans="1:8" x14ac:dyDescent="0.25">
      <c r="A5013" s="1">
        <v>900226000117769</v>
      </c>
      <c r="B5013" s="2">
        <v>41389</v>
      </c>
      <c r="C5013" s="2">
        <v>41396</v>
      </c>
      <c r="D5013">
        <v>7</v>
      </c>
      <c r="E5013">
        <v>13</v>
      </c>
      <c r="F5013">
        <v>6</v>
      </c>
      <c r="G5013" s="3">
        <v>115</v>
      </c>
      <c r="H5013" s="3" t="str">
        <f t="shared" si="78"/>
        <v>13.6</v>
      </c>
    </row>
    <row r="5014" spans="1:8" x14ac:dyDescent="0.25">
      <c r="A5014" s="1">
        <v>900226000117771</v>
      </c>
      <c r="B5014" s="2">
        <v>41389</v>
      </c>
      <c r="C5014" s="2">
        <v>41391</v>
      </c>
      <c r="D5014">
        <v>2</v>
      </c>
      <c r="E5014">
        <v>13</v>
      </c>
      <c r="F5014">
        <v>6</v>
      </c>
      <c r="G5014" s="3">
        <v>115</v>
      </c>
      <c r="H5014" s="3" t="str">
        <f t="shared" si="78"/>
        <v>13.6</v>
      </c>
    </row>
    <row r="5015" spans="1:8" x14ac:dyDescent="0.25">
      <c r="A5015" s="1">
        <v>900226000117772</v>
      </c>
      <c r="B5015" s="2">
        <v>41389</v>
      </c>
      <c r="C5015" s="2">
        <v>41391</v>
      </c>
      <c r="D5015">
        <v>2</v>
      </c>
      <c r="E5015">
        <v>13</v>
      </c>
      <c r="F5015">
        <v>6</v>
      </c>
      <c r="G5015" s="3">
        <v>115</v>
      </c>
      <c r="H5015" s="3" t="str">
        <f t="shared" si="78"/>
        <v>13.6</v>
      </c>
    </row>
    <row r="5016" spans="1:8" x14ac:dyDescent="0.25">
      <c r="A5016" s="1">
        <v>900226000117773</v>
      </c>
      <c r="B5016" s="2">
        <v>41389</v>
      </c>
      <c r="C5016" s="2">
        <v>41391</v>
      </c>
      <c r="D5016">
        <v>2</v>
      </c>
      <c r="E5016">
        <v>13</v>
      </c>
      <c r="F5016">
        <v>6</v>
      </c>
      <c r="G5016" s="3">
        <v>115</v>
      </c>
      <c r="H5016" s="3" t="str">
        <f t="shared" si="78"/>
        <v>13.6</v>
      </c>
    </row>
    <row r="5017" spans="1:8" x14ac:dyDescent="0.25">
      <c r="A5017" s="1">
        <v>900226000117774</v>
      </c>
      <c r="B5017" s="2">
        <v>41389</v>
      </c>
      <c r="C5017" s="2">
        <v>41400</v>
      </c>
      <c r="D5017">
        <v>11</v>
      </c>
      <c r="E5017">
        <v>13</v>
      </c>
      <c r="F5017">
        <v>6</v>
      </c>
      <c r="G5017" s="3">
        <v>115</v>
      </c>
      <c r="H5017" s="3" t="str">
        <f t="shared" si="78"/>
        <v>13.6</v>
      </c>
    </row>
    <row r="5018" spans="1:8" x14ac:dyDescent="0.25">
      <c r="A5018" s="1">
        <v>900226000117775</v>
      </c>
      <c r="B5018" s="2">
        <v>41389</v>
      </c>
      <c r="C5018" s="2">
        <v>41396</v>
      </c>
      <c r="D5018">
        <v>7</v>
      </c>
      <c r="E5018">
        <v>13</v>
      </c>
      <c r="F5018">
        <v>6</v>
      </c>
      <c r="G5018" s="3">
        <v>115</v>
      </c>
      <c r="H5018" s="3" t="str">
        <f t="shared" si="78"/>
        <v>13.6</v>
      </c>
    </row>
    <row r="5019" spans="1:8" x14ac:dyDescent="0.25">
      <c r="A5019" s="1">
        <v>900226000117776</v>
      </c>
      <c r="B5019" s="2">
        <v>41389</v>
      </c>
      <c r="C5019" s="2">
        <v>41397</v>
      </c>
      <c r="D5019">
        <v>8</v>
      </c>
      <c r="E5019">
        <v>13</v>
      </c>
      <c r="F5019">
        <v>6</v>
      </c>
      <c r="G5019" s="3">
        <v>115</v>
      </c>
      <c r="H5019" s="3" t="str">
        <f t="shared" si="78"/>
        <v>13.6</v>
      </c>
    </row>
    <row r="5020" spans="1:8" x14ac:dyDescent="0.25">
      <c r="A5020" s="1">
        <v>900226000117781</v>
      </c>
      <c r="B5020" s="2">
        <v>41389</v>
      </c>
      <c r="C5020" s="2">
        <v>41433</v>
      </c>
      <c r="D5020">
        <v>44</v>
      </c>
      <c r="E5020">
        <v>13</v>
      </c>
      <c r="F5020">
        <v>6</v>
      </c>
      <c r="G5020" s="3">
        <v>115</v>
      </c>
      <c r="H5020" s="3" t="str">
        <f t="shared" si="78"/>
        <v>13.6</v>
      </c>
    </row>
    <row r="5021" spans="1:8" x14ac:dyDescent="0.25">
      <c r="A5021" s="1">
        <v>900226000117784</v>
      </c>
      <c r="B5021" s="2">
        <v>41389</v>
      </c>
      <c r="C5021" s="2">
        <v>41402</v>
      </c>
      <c r="D5021">
        <v>13</v>
      </c>
      <c r="E5021">
        <v>13</v>
      </c>
      <c r="F5021">
        <v>6</v>
      </c>
      <c r="G5021" s="3">
        <v>115</v>
      </c>
      <c r="H5021" s="3" t="str">
        <f t="shared" si="78"/>
        <v>13.6</v>
      </c>
    </row>
    <row r="5022" spans="1:8" x14ac:dyDescent="0.25">
      <c r="A5022" s="1">
        <v>900226000117785</v>
      </c>
      <c r="B5022" s="2">
        <v>41389</v>
      </c>
      <c r="C5022" s="2">
        <v>41414</v>
      </c>
      <c r="D5022">
        <v>25</v>
      </c>
      <c r="E5022">
        <v>13</v>
      </c>
      <c r="F5022">
        <v>6</v>
      </c>
      <c r="G5022" s="3">
        <v>115</v>
      </c>
      <c r="H5022" s="3" t="str">
        <f t="shared" si="78"/>
        <v>13.6</v>
      </c>
    </row>
    <row r="5023" spans="1:8" x14ac:dyDescent="0.25">
      <c r="A5023" s="1">
        <v>900226000117787</v>
      </c>
      <c r="B5023" s="2">
        <v>41389</v>
      </c>
      <c r="C5023" s="2">
        <v>41397</v>
      </c>
      <c r="D5023">
        <v>8</v>
      </c>
      <c r="E5023">
        <v>13</v>
      </c>
      <c r="F5023">
        <v>6</v>
      </c>
      <c r="G5023" s="3">
        <v>115</v>
      </c>
      <c r="H5023" s="3" t="str">
        <f t="shared" si="78"/>
        <v>13.6</v>
      </c>
    </row>
    <row r="5024" spans="1:8" x14ac:dyDescent="0.25">
      <c r="A5024" s="1">
        <v>900226000117788</v>
      </c>
      <c r="B5024" s="2">
        <v>41389</v>
      </c>
      <c r="C5024" s="2">
        <v>41399</v>
      </c>
      <c r="D5024">
        <v>10</v>
      </c>
      <c r="E5024">
        <v>13</v>
      </c>
      <c r="F5024">
        <v>6</v>
      </c>
      <c r="G5024" s="3">
        <v>115</v>
      </c>
      <c r="H5024" s="3" t="str">
        <f t="shared" si="78"/>
        <v>13.6</v>
      </c>
    </row>
    <row r="5025" spans="1:8" x14ac:dyDescent="0.25">
      <c r="A5025" s="1">
        <v>900226000117789</v>
      </c>
      <c r="B5025" s="2">
        <v>41389</v>
      </c>
      <c r="C5025" s="2">
        <v>41433</v>
      </c>
      <c r="D5025">
        <v>44</v>
      </c>
      <c r="E5025">
        <v>13</v>
      </c>
      <c r="F5025">
        <v>6</v>
      </c>
      <c r="G5025" s="3">
        <v>115</v>
      </c>
      <c r="H5025" s="3" t="str">
        <f t="shared" si="78"/>
        <v>13.6</v>
      </c>
    </row>
    <row r="5026" spans="1:8" x14ac:dyDescent="0.25">
      <c r="A5026" s="1">
        <v>900226000117790</v>
      </c>
      <c r="B5026" s="2">
        <v>41389</v>
      </c>
      <c r="C5026" s="2">
        <v>41392</v>
      </c>
      <c r="D5026">
        <v>3</v>
      </c>
      <c r="E5026">
        <v>13</v>
      </c>
      <c r="F5026">
        <v>6</v>
      </c>
      <c r="G5026" s="3">
        <v>115</v>
      </c>
      <c r="H5026" s="3" t="str">
        <f t="shared" si="78"/>
        <v>13.6</v>
      </c>
    </row>
    <row r="5027" spans="1:8" x14ac:dyDescent="0.25">
      <c r="A5027" s="1">
        <v>900226000117791</v>
      </c>
      <c r="B5027" s="2">
        <v>41389</v>
      </c>
      <c r="C5027" s="2">
        <v>41397</v>
      </c>
      <c r="D5027">
        <v>8</v>
      </c>
      <c r="E5027">
        <v>13</v>
      </c>
      <c r="F5027">
        <v>6</v>
      </c>
      <c r="G5027" s="3">
        <v>115</v>
      </c>
      <c r="H5027" s="3" t="str">
        <f t="shared" si="78"/>
        <v>13.6</v>
      </c>
    </row>
    <row r="5028" spans="1:8" x14ac:dyDescent="0.25">
      <c r="A5028" s="1">
        <v>900226000117792</v>
      </c>
      <c r="B5028" s="2">
        <v>41389</v>
      </c>
      <c r="C5028" s="2">
        <v>41391</v>
      </c>
      <c r="D5028">
        <v>2</v>
      </c>
      <c r="E5028">
        <v>13</v>
      </c>
      <c r="F5028">
        <v>6</v>
      </c>
      <c r="G5028" s="3">
        <v>115</v>
      </c>
      <c r="H5028" s="3" t="str">
        <f t="shared" si="78"/>
        <v>13.6</v>
      </c>
    </row>
    <row r="5029" spans="1:8" x14ac:dyDescent="0.25">
      <c r="A5029" s="1">
        <v>900226000117793</v>
      </c>
      <c r="B5029" s="2">
        <v>41389</v>
      </c>
      <c r="C5029" s="2">
        <v>41404</v>
      </c>
      <c r="D5029">
        <v>15</v>
      </c>
      <c r="E5029">
        <v>13</v>
      </c>
      <c r="F5029">
        <v>6</v>
      </c>
      <c r="G5029" s="3">
        <v>115</v>
      </c>
      <c r="H5029" s="3" t="str">
        <f t="shared" si="78"/>
        <v>13.6</v>
      </c>
    </row>
    <row r="5030" spans="1:8" x14ac:dyDescent="0.25">
      <c r="A5030" s="1">
        <v>900226000117794</v>
      </c>
      <c r="B5030" s="2">
        <v>41389</v>
      </c>
      <c r="C5030" s="2">
        <v>41391</v>
      </c>
      <c r="D5030">
        <v>2</v>
      </c>
      <c r="E5030">
        <v>13</v>
      </c>
      <c r="F5030">
        <v>6</v>
      </c>
      <c r="G5030" s="3">
        <v>115</v>
      </c>
      <c r="H5030" s="3" t="str">
        <f t="shared" si="78"/>
        <v>13.6</v>
      </c>
    </row>
    <row r="5031" spans="1:8" x14ac:dyDescent="0.25">
      <c r="A5031" s="1">
        <v>900226000117795</v>
      </c>
      <c r="B5031" s="2">
        <v>41389</v>
      </c>
      <c r="C5031" s="2">
        <v>41400</v>
      </c>
      <c r="D5031">
        <v>11</v>
      </c>
      <c r="E5031">
        <v>13</v>
      </c>
      <c r="F5031">
        <v>6</v>
      </c>
      <c r="G5031" s="3">
        <v>115</v>
      </c>
      <c r="H5031" s="3" t="str">
        <f t="shared" si="78"/>
        <v>13.6</v>
      </c>
    </row>
    <row r="5032" spans="1:8" x14ac:dyDescent="0.25">
      <c r="A5032" s="1">
        <v>900226000117796</v>
      </c>
      <c r="B5032" s="2">
        <v>41389</v>
      </c>
      <c r="C5032" s="2">
        <v>41397</v>
      </c>
      <c r="D5032">
        <v>8</v>
      </c>
      <c r="E5032">
        <v>13</v>
      </c>
      <c r="F5032">
        <v>6</v>
      </c>
      <c r="G5032" s="3">
        <v>115</v>
      </c>
      <c r="H5032" s="3" t="str">
        <f t="shared" si="78"/>
        <v>13.6</v>
      </c>
    </row>
    <row r="5033" spans="1:8" x14ac:dyDescent="0.25">
      <c r="A5033" s="1">
        <v>900226000117797</v>
      </c>
      <c r="B5033" s="2">
        <v>41389</v>
      </c>
      <c r="C5033" s="2">
        <v>41396</v>
      </c>
      <c r="D5033">
        <v>7</v>
      </c>
      <c r="E5033">
        <v>13</v>
      </c>
      <c r="F5033">
        <v>6</v>
      </c>
      <c r="G5033" s="3">
        <v>115</v>
      </c>
      <c r="H5033" s="3" t="str">
        <f t="shared" si="78"/>
        <v>13.6</v>
      </c>
    </row>
    <row r="5034" spans="1:8" x14ac:dyDescent="0.25">
      <c r="A5034" s="1">
        <v>900226000117798</v>
      </c>
      <c r="B5034" s="2">
        <v>41389</v>
      </c>
      <c r="C5034" s="2">
        <v>41397</v>
      </c>
      <c r="D5034">
        <v>8</v>
      </c>
      <c r="E5034">
        <v>13</v>
      </c>
      <c r="F5034">
        <v>6</v>
      </c>
      <c r="G5034" s="3">
        <v>115</v>
      </c>
      <c r="H5034" s="3" t="str">
        <f t="shared" si="78"/>
        <v>13.6</v>
      </c>
    </row>
    <row r="5035" spans="1:8" x14ac:dyDescent="0.25">
      <c r="A5035" s="1">
        <v>900226000117799</v>
      </c>
      <c r="B5035" s="2">
        <v>41389</v>
      </c>
      <c r="C5035" s="2">
        <v>41400</v>
      </c>
      <c r="D5035">
        <v>11</v>
      </c>
      <c r="E5035">
        <v>13</v>
      </c>
      <c r="F5035">
        <v>6</v>
      </c>
      <c r="G5035" s="3">
        <v>115</v>
      </c>
      <c r="H5035" s="3" t="str">
        <f t="shared" si="78"/>
        <v>13.6</v>
      </c>
    </row>
    <row r="5036" spans="1:8" x14ac:dyDescent="0.25">
      <c r="A5036" s="1">
        <v>900226000117800</v>
      </c>
      <c r="B5036" s="2">
        <v>41389</v>
      </c>
      <c r="C5036" s="2">
        <v>41390</v>
      </c>
      <c r="D5036">
        <v>1</v>
      </c>
      <c r="E5036">
        <v>13</v>
      </c>
      <c r="F5036">
        <v>6</v>
      </c>
      <c r="G5036" s="3">
        <v>115</v>
      </c>
      <c r="H5036" s="3" t="str">
        <f t="shared" si="78"/>
        <v>13.6</v>
      </c>
    </row>
    <row r="5037" spans="1:8" x14ac:dyDescent="0.25">
      <c r="A5037" s="1">
        <v>900226000117801</v>
      </c>
      <c r="B5037" s="2">
        <v>41389</v>
      </c>
      <c r="C5037" s="2">
        <v>41398</v>
      </c>
      <c r="D5037">
        <v>9</v>
      </c>
      <c r="E5037">
        <v>13</v>
      </c>
      <c r="F5037">
        <v>6</v>
      </c>
      <c r="G5037" s="3">
        <v>115</v>
      </c>
      <c r="H5037" s="3" t="str">
        <f t="shared" si="78"/>
        <v>13.6</v>
      </c>
    </row>
    <row r="5038" spans="1:8" x14ac:dyDescent="0.25">
      <c r="A5038" s="1">
        <v>900226000117802</v>
      </c>
      <c r="B5038" s="2">
        <v>41389</v>
      </c>
      <c r="C5038" s="2">
        <v>41397</v>
      </c>
      <c r="D5038">
        <v>8</v>
      </c>
      <c r="E5038">
        <v>13</v>
      </c>
      <c r="F5038">
        <v>6</v>
      </c>
      <c r="G5038" s="3">
        <v>115</v>
      </c>
      <c r="H5038" s="3" t="str">
        <f t="shared" si="78"/>
        <v>13.6</v>
      </c>
    </row>
    <row r="5039" spans="1:8" x14ac:dyDescent="0.25">
      <c r="A5039" s="1">
        <v>900226000117804</v>
      </c>
      <c r="B5039" s="2">
        <v>41373</v>
      </c>
      <c r="C5039" s="2">
        <v>41377</v>
      </c>
      <c r="D5039">
        <v>4</v>
      </c>
      <c r="E5039">
        <v>13</v>
      </c>
      <c r="F5039">
        <v>4</v>
      </c>
      <c r="G5039" s="3">
        <v>99</v>
      </c>
      <c r="H5039" s="3" t="str">
        <f t="shared" si="78"/>
        <v>13.4</v>
      </c>
    </row>
    <row r="5040" spans="1:8" x14ac:dyDescent="0.25">
      <c r="A5040" s="1">
        <v>900226000117806</v>
      </c>
      <c r="B5040" s="2">
        <v>41373</v>
      </c>
      <c r="C5040" s="2">
        <v>41375</v>
      </c>
      <c r="D5040">
        <v>2</v>
      </c>
      <c r="E5040">
        <v>13</v>
      </c>
      <c r="F5040">
        <v>4</v>
      </c>
      <c r="G5040" s="3">
        <v>99</v>
      </c>
      <c r="H5040" s="3" t="str">
        <f t="shared" si="78"/>
        <v>13.4</v>
      </c>
    </row>
    <row r="5041" spans="1:8" x14ac:dyDescent="0.25">
      <c r="A5041" s="1">
        <v>900226000117811</v>
      </c>
      <c r="B5041" s="2">
        <v>41373</v>
      </c>
      <c r="C5041" s="2">
        <v>41388</v>
      </c>
      <c r="D5041">
        <v>15</v>
      </c>
      <c r="E5041">
        <v>13</v>
      </c>
      <c r="F5041">
        <v>4</v>
      </c>
      <c r="G5041" s="3">
        <v>99</v>
      </c>
      <c r="H5041" s="3" t="str">
        <f t="shared" si="78"/>
        <v>13.4</v>
      </c>
    </row>
    <row r="5042" spans="1:8" x14ac:dyDescent="0.25">
      <c r="A5042" s="1">
        <v>900226000117813</v>
      </c>
      <c r="B5042" s="2">
        <v>41373</v>
      </c>
      <c r="C5042" s="2">
        <v>41397</v>
      </c>
      <c r="D5042">
        <v>24</v>
      </c>
      <c r="E5042">
        <v>13</v>
      </c>
      <c r="F5042">
        <v>4</v>
      </c>
      <c r="G5042" s="3">
        <v>99</v>
      </c>
      <c r="H5042" s="3" t="str">
        <f t="shared" si="78"/>
        <v>13.4</v>
      </c>
    </row>
    <row r="5043" spans="1:8" x14ac:dyDescent="0.25">
      <c r="A5043" s="1">
        <v>900226000117816</v>
      </c>
      <c r="B5043" s="2">
        <v>41373</v>
      </c>
      <c r="C5043" s="2">
        <v>41375</v>
      </c>
      <c r="D5043">
        <v>2</v>
      </c>
      <c r="E5043">
        <v>13</v>
      </c>
      <c r="F5043">
        <v>4</v>
      </c>
      <c r="G5043" s="3">
        <v>99</v>
      </c>
      <c r="H5043" s="3" t="str">
        <f t="shared" si="78"/>
        <v>13.4</v>
      </c>
    </row>
    <row r="5044" spans="1:8" x14ac:dyDescent="0.25">
      <c r="A5044" s="1">
        <v>900226000117817</v>
      </c>
      <c r="B5044" s="2">
        <v>41373</v>
      </c>
      <c r="C5044" s="2">
        <v>41375</v>
      </c>
      <c r="D5044">
        <v>2</v>
      </c>
      <c r="E5044">
        <v>13</v>
      </c>
      <c r="F5044">
        <v>4</v>
      </c>
      <c r="G5044" s="3">
        <v>99</v>
      </c>
      <c r="H5044" s="3" t="str">
        <f t="shared" si="78"/>
        <v>13.4</v>
      </c>
    </row>
    <row r="5045" spans="1:8" x14ac:dyDescent="0.25">
      <c r="A5045" s="1">
        <v>900226000117818</v>
      </c>
      <c r="B5045" s="2">
        <v>41373</v>
      </c>
      <c r="C5045" s="2">
        <v>41374</v>
      </c>
      <c r="D5045">
        <v>1</v>
      </c>
      <c r="E5045">
        <v>13</v>
      </c>
      <c r="F5045">
        <v>4</v>
      </c>
      <c r="G5045" s="3">
        <v>99</v>
      </c>
      <c r="H5045" s="3" t="str">
        <f t="shared" si="78"/>
        <v>13.4</v>
      </c>
    </row>
    <row r="5046" spans="1:8" x14ac:dyDescent="0.25">
      <c r="A5046" s="1">
        <v>900226000117819</v>
      </c>
      <c r="B5046" s="2">
        <v>41373</v>
      </c>
      <c r="C5046" s="2">
        <v>41377</v>
      </c>
      <c r="D5046">
        <v>4</v>
      </c>
      <c r="E5046">
        <v>13</v>
      </c>
      <c r="F5046">
        <v>4</v>
      </c>
      <c r="G5046" s="3">
        <v>99</v>
      </c>
      <c r="H5046" s="3" t="str">
        <f t="shared" si="78"/>
        <v>13.4</v>
      </c>
    </row>
    <row r="5047" spans="1:8" x14ac:dyDescent="0.25">
      <c r="A5047" s="1">
        <v>900226000117821</v>
      </c>
      <c r="B5047" s="2">
        <v>41373</v>
      </c>
      <c r="C5047" s="2">
        <v>41386</v>
      </c>
      <c r="D5047">
        <v>13</v>
      </c>
      <c r="E5047">
        <v>13</v>
      </c>
      <c r="F5047">
        <v>4</v>
      </c>
      <c r="G5047" s="3">
        <v>99</v>
      </c>
      <c r="H5047" s="3" t="str">
        <f t="shared" si="78"/>
        <v>13.4</v>
      </c>
    </row>
    <row r="5048" spans="1:8" x14ac:dyDescent="0.25">
      <c r="A5048" s="1">
        <v>900226000117822</v>
      </c>
      <c r="B5048" s="2">
        <v>41373</v>
      </c>
      <c r="C5048" s="2">
        <v>41382</v>
      </c>
      <c r="D5048">
        <v>9</v>
      </c>
      <c r="E5048">
        <v>13</v>
      </c>
      <c r="F5048">
        <v>4</v>
      </c>
      <c r="G5048" s="3">
        <v>99</v>
      </c>
      <c r="H5048" s="3" t="str">
        <f t="shared" si="78"/>
        <v>13.4</v>
      </c>
    </row>
    <row r="5049" spans="1:8" x14ac:dyDescent="0.25">
      <c r="A5049" s="1">
        <v>900226000117823</v>
      </c>
      <c r="B5049" s="2">
        <v>41373</v>
      </c>
      <c r="C5049" s="2">
        <v>41376</v>
      </c>
      <c r="D5049">
        <v>3</v>
      </c>
      <c r="E5049">
        <v>13</v>
      </c>
      <c r="F5049">
        <v>4</v>
      </c>
      <c r="G5049" s="3">
        <v>99</v>
      </c>
      <c r="H5049" s="3" t="str">
        <f t="shared" si="78"/>
        <v>13.4</v>
      </c>
    </row>
    <row r="5050" spans="1:8" x14ac:dyDescent="0.25">
      <c r="A5050" s="1">
        <v>900226000117824</v>
      </c>
      <c r="B5050" s="2">
        <v>41373</v>
      </c>
      <c r="C5050" s="2">
        <v>41377</v>
      </c>
      <c r="D5050">
        <v>4</v>
      </c>
      <c r="E5050">
        <v>13</v>
      </c>
      <c r="F5050">
        <v>4</v>
      </c>
      <c r="G5050" s="3">
        <v>99</v>
      </c>
      <c r="H5050" s="3" t="str">
        <f t="shared" si="78"/>
        <v>13.4</v>
      </c>
    </row>
    <row r="5051" spans="1:8" x14ac:dyDescent="0.25">
      <c r="A5051" s="1">
        <v>900226000117825</v>
      </c>
      <c r="B5051" s="2">
        <v>41373</v>
      </c>
      <c r="C5051" s="2">
        <v>41374</v>
      </c>
      <c r="D5051">
        <v>1</v>
      </c>
      <c r="E5051">
        <v>13</v>
      </c>
      <c r="F5051">
        <v>4</v>
      </c>
      <c r="G5051" s="3">
        <v>99</v>
      </c>
      <c r="H5051" s="3" t="str">
        <f t="shared" si="78"/>
        <v>13.4</v>
      </c>
    </row>
    <row r="5052" spans="1:8" x14ac:dyDescent="0.25">
      <c r="A5052" s="1">
        <v>900226000117826</v>
      </c>
      <c r="B5052" s="2">
        <v>41373</v>
      </c>
      <c r="C5052" s="2">
        <v>41397</v>
      </c>
      <c r="D5052">
        <v>24</v>
      </c>
      <c r="E5052">
        <v>13</v>
      </c>
      <c r="F5052">
        <v>4</v>
      </c>
      <c r="G5052" s="3">
        <v>99</v>
      </c>
      <c r="H5052" s="3" t="str">
        <f t="shared" si="78"/>
        <v>13.4</v>
      </c>
    </row>
    <row r="5053" spans="1:8" x14ac:dyDescent="0.25">
      <c r="A5053" s="1">
        <v>900226000117827</v>
      </c>
      <c r="B5053" s="2">
        <v>41373</v>
      </c>
      <c r="C5053" s="2">
        <v>41376</v>
      </c>
      <c r="D5053">
        <v>3</v>
      </c>
      <c r="E5053">
        <v>13</v>
      </c>
      <c r="F5053">
        <v>4</v>
      </c>
      <c r="G5053" s="3">
        <v>99</v>
      </c>
      <c r="H5053" s="3" t="str">
        <f t="shared" si="78"/>
        <v>13.4</v>
      </c>
    </row>
    <row r="5054" spans="1:8" x14ac:dyDescent="0.25">
      <c r="A5054" s="1">
        <v>900226000117828</v>
      </c>
      <c r="B5054" s="2">
        <v>41373</v>
      </c>
      <c r="C5054" s="2">
        <v>41386</v>
      </c>
      <c r="D5054">
        <v>13</v>
      </c>
      <c r="E5054">
        <v>13</v>
      </c>
      <c r="F5054">
        <v>4</v>
      </c>
      <c r="G5054" s="3">
        <v>99</v>
      </c>
      <c r="H5054" s="3" t="str">
        <f t="shared" si="78"/>
        <v>13.4</v>
      </c>
    </row>
    <row r="5055" spans="1:8" x14ac:dyDescent="0.25">
      <c r="A5055" s="1">
        <v>900226000117830</v>
      </c>
      <c r="B5055" s="2">
        <v>41373</v>
      </c>
      <c r="C5055" s="2">
        <v>41386</v>
      </c>
      <c r="D5055">
        <v>13</v>
      </c>
      <c r="E5055">
        <v>13</v>
      </c>
      <c r="F5055">
        <v>4</v>
      </c>
      <c r="G5055" s="3">
        <v>99</v>
      </c>
      <c r="H5055" s="3" t="str">
        <f t="shared" si="78"/>
        <v>13.4</v>
      </c>
    </row>
    <row r="5056" spans="1:8" x14ac:dyDescent="0.25">
      <c r="A5056" s="1">
        <v>900226000117831</v>
      </c>
      <c r="B5056" s="2">
        <v>41373</v>
      </c>
      <c r="C5056" s="2">
        <v>41375</v>
      </c>
      <c r="D5056">
        <v>2</v>
      </c>
      <c r="E5056">
        <v>13</v>
      </c>
      <c r="F5056">
        <v>4</v>
      </c>
      <c r="G5056" s="3">
        <v>99</v>
      </c>
      <c r="H5056" s="3" t="str">
        <f t="shared" si="78"/>
        <v>13.4</v>
      </c>
    </row>
    <row r="5057" spans="1:8" x14ac:dyDescent="0.25">
      <c r="A5057" s="1">
        <v>900226000117832</v>
      </c>
      <c r="B5057" s="2">
        <v>41373</v>
      </c>
      <c r="C5057" s="2">
        <v>41377</v>
      </c>
      <c r="D5057">
        <v>4</v>
      </c>
      <c r="E5057">
        <v>13</v>
      </c>
      <c r="F5057">
        <v>4</v>
      </c>
      <c r="G5057" s="3">
        <v>99</v>
      </c>
      <c r="H5057" s="3" t="str">
        <f t="shared" si="78"/>
        <v>13.4</v>
      </c>
    </row>
    <row r="5058" spans="1:8" x14ac:dyDescent="0.25">
      <c r="A5058" s="1">
        <v>900226000117833</v>
      </c>
      <c r="B5058" s="2">
        <v>41373</v>
      </c>
      <c r="C5058" s="2">
        <v>41374</v>
      </c>
      <c r="D5058">
        <v>1</v>
      </c>
      <c r="E5058">
        <v>13</v>
      </c>
      <c r="F5058">
        <v>4</v>
      </c>
      <c r="G5058" s="3">
        <v>99</v>
      </c>
      <c r="H5058" s="3" t="str">
        <f t="shared" si="78"/>
        <v>13.4</v>
      </c>
    </row>
    <row r="5059" spans="1:8" x14ac:dyDescent="0.25">
      <c r="A5059" s="1">
        <v>900226000117834</v>
      </c>
      <c r="B5059" s="2">
        <v>41373</v>
      </c>
      <c r="C5059" s="2">
        <v>41391</v>
      </c>
      <c r="D5059">
        <v>18</v>
      </c>
      <c r="E5059">
        <v>13</v>
      </c>
      <c r="F5059">
        <v>4</v>
      </c>
      <c r="G5059" s="3">
        <v>99</v>
      </c>
      <c r="H5059" s="3" t="str">
        <f t="shared" ref="H5059:H5122" si="79">CONCATENATE(E5059,".",F5059)</f>
        <v>13.4</v>
      </c>
    </row>
    <row r="5060" spans="1:8" x14ac:dyDescent="0.25">
      <c r="A5060" s="1">
        <v>900226000117835</v>
      </c>
      <c r="B5060" s="2">
        <v>41373</v>
      </c>
      <c r="C5060" s="2">
        <v>41391</v>
      </c>
      <c r="D5060">
        <v>18</v>
      </c>
      <c r="E5060">
        <v>13</v>
      </c>
      <c r="F5060">
        <v>4</v>
      </c>
      <c r="G5060" s="3">
        <v>99</v>
      </c>
      <c r="H5060" s="3" t="str">
        <f t="shared" si="79"/>
        <v>13.4</v>
      </c>
    </row>
    <row r="5061" spans="1:8" x14ac:dyDescent="0.25">
      <c r="A5061" s="1">
        <v>900226000117836</v>
      </c>
      <c r="B5061" s="2">
        <v>41373</v>
      </c>
      <c r="C5061" s="2">
        <v>41375</v>
      </c>
      <c r="D5061">
        <v>2</v>
      </c>
      <c r="E5061">
        <v>13</v>
      </c>
      <c r="F5061">
        <v>4</v>
      </c>
      <c r="G5061" s="3">
        <v>99</v>
      </c>
      <c r="H5061" s="3" t="str">
        <f t="shared" si="79"/>
        <v>13.4</v>
      </c>
    </row>
    <row r="5062" spans="1:8" x14ac:dyDescent="0.25">
      <c r="A5062" s="1">
        <v>900226000117837</v>
      </c>
      <c r="B5062" s="2">
        <v>41373</v>
      </c>
      <c r="C5062" s="2">
        <v>41390</v>
      </c>
      <c r="D5062">
        <v>17</v>
      </c>
      <c r="E5062">
        <v>13</v>
      </c>
      <c r="F5062">
        <v>4</v>
      </c>
      <c r="G5062" s="3">
        <v>99</v>
      </c>
      <c r="H5062" s="3" t="str">
        <f t="shared" si="79"/>
        <v>13.4</v>
      </c>
    </row>
    <row r="5063" spans="1:8" x14ac:dyDescent="0.25">
      <c r="A5063" s="1">
        <v>900226000117841</v>
      </c>
      <c r="B5063" s="2">
        <v>41373</v>
      </c>
      <c r="C5063" s="2">
        <v>41375</v>
      </c>
      <c r="D5063">
        <v>2</v>
      </c>
      <c r="E5063">
        <v>13</v>
      </c>
      <c r="F5063">
        <v>4</v>
      </c>
      <c r="G5063" s="3">
        <v>99</v>
      </c>
      <c r="H5063" s="3" t="str">
        <f t="shared" si="79"/>
        <v>13.4</v>
      </c>
    </row>
    <row r="5064" spans="1:8" x14ac:dyDescent="0.25">
      <c r="A5064" s="1">
        <v>900226000117843</v>
      </c>
      <c r="B5064" s="2">
        <v>41373</v>
      </c>
      <c r="C5064" s="2">
        <v>41401</v>
      </c>
      <c r="D5064">
        <v>28</v>
      </c>
      <c r="E5064">
        <v>13</v>
      </c>
      <c r="F5064">
        <v>4</v>
      </c>
      <c r="G5064" s="3">
        <v>99</v>
      </c>
      <c r="H5064" s="3" t="str">
        <f t="shared" si="79"/>
        <v>13.4</v>
      </c>
    </row>
    <row r="5065" spans="1:8" x14ac:dyDescent="0.25">
      <c r="A5065" s="1">
        <v>900226000117844</v>
      </c>
      <c r="B5065" s="2">
        <v>41373</v>
      </c>
      <c r="C5065" s="2">
        <v>41454</v>
      </c>
      <c r="D5065">
        <v>81</v>
      </c>
      <c r="E5065">
        <v>13</v>
      </c>
      <c r="F5065">
        <v>4</v>
      </c>
      <c r="G5065" s="3">
        <v>99</v>
      </c>
      <c r="H5065" s="3" t="str">
        <f t="shared" si="79"/>
        <v>13.4</v>
      </c>
    </row>
    <row r="5066" spans="1:8" x14ac:dyDescent="0.25">
      <c r="A5066" s="1">
        <v>900226000117845</v>
      </c>
      <c r="B5066" s="2">
        <v>41373</v>
      </c>
      <c r="C5066" s="2">
        <v>41375</v>
      </c>
      <c r="D5066">
        <v>2</v>
      </c>
      <c r="E5066">
        <v>13</v>
      </c>
      <c r="F5066">
        <v>4</v>
      </c>
      <c r="G5066" s="3">
        <v>99</v>
      </c>
      <c r="H5066" s="3" t="str">
        <f t="shared" si="79"/>
        <v>13.4</v>
      </c>
    </row>
    <row r="5067" spans="1:8" x14ac:dyDescent="0.25">
      <c r="A5067" s="1">
        <v>900226000117848</v>
      </c>
      <c r="B5067" s="2">
        <v>41373</v>
      </c>
      <c r="C5067" s="2">
        <v>41385</v>
      </c>
      <c r="D5067">
        <v>12</v>
      </c>
      <c r="E5067">
        <v>13</v>
      </c>
      <c r="F5067">
        <v>4</v>
      </c>
      <c r="G5067" s="3">
        <v>99</v>
      </c>
      <c r="H5067" s="3" t="str">
        <f t="shared" si="79"/>
        <v>13.4</v>
      </c>
    </row>
    <row r="5068" spans="1:8" x14ac:dyDescent="0.25">
      <c r="A5068" s="1">
        <v>900226000117851</v>
      </c>
      <c r="B5068" s="2">
        <v>41373</v>
      </c>
      <c r="C5068" s="2">
        <v>41376</v>
      </c>
      <c r="D5068">
        <v>3</v>
      </c>
      <c r="E5068">
        <v>13</v>
      </c>
      <c r="F5068">
        <v>4</v>
      </c>
      <c r="G5068" s="3">
        <v>99</v>
      </c>
      <c r="H5068" s="3" t="str">
        <f t="shared" si="79"/>
        <v>13.4</v>
      </c>
    </row>
    <row r="5069" spans="1:8" x14ac:dyDescent="0.25">
      <c r="A5069" s="1">
        <v>900226000117852</v>
      </c>
      <c r="B5069" s="2">
        <v>41373</v>
      </c>
      <c r="C5069" s="2">
        <v>41375</v>
      </c>
      <c r="D5069">
        <v>2</v>
      </c>
      <c r="E5069">
        <v>13</v>
      </c>
      <c r="F5069">
        <v>4</v>
      </c>
      <c r="G5069" s="3">
        <v>99</v>
      </c>
      <c r="H5069" s="3" t="str">
        <f t="shared" si="79"/>
        <v>13.4</v>
      </c>
    </row>
    <row r="5070" spans="1:8" x14ac:dyDescent="0.25">
      <c r="A5070" s="1">
        <v>900226000117854</v>
      </c>
      <c r="B5070" s="2">
        <v>41373</v>
      </c>
      <c r="C5070" s="2">
        <v>41397</v>
      </c>
      <c r="D5070">
        <v>24</v>
      </c>
      <c r="E5070">
        <v>13</v>
      </c>
      <c r="F5070">
        <v>4</v>
      </c>
      <c r="G5070" s="3">
        <v>99</v>
      </c>
      <c r="H5070" s="3" t="str">
        <f t="shared" si="79"/>
        <v>13.4</v>
      </c>
    </row>
    <row r="5071" spans="1:8" x14ac:dyDescent="0.25">
      <c r="A5071" s="1">
        <v>900226000117855</v>
      </c>
      <c r="B5071" s="2">
        <v>41373</v>
      </c>
      <c r="C5071" s="2">
        <v>41375</v>
      </c>
      <c r="D5071">
        <v>2</v>
      </c>
      <c r="E5071">
        <v>13</v>
      </c>
      <c r="F5071">
        <v>4</v>
      </c>
      <c r="G5071" s="3">
        <v>99</v>
      </c>
      <c r="H5071" s="3" t="str">
        <f t="shared" si="79"/>
        <v>13.4</v>
      </c>
    </row>
    <row r="5072" spans="1:8" x14ac:dyDescent="0.25">
      <c r="A5072" s="1">
        <v>900226000117856</v>
      </c>
      <c r="B5072" s="2">
        <v>41373</v>
      </c>
      <c r="C5072" s="2">
        <v>41396</v>
      </c>
      <c r="D5072">
        <v>23</v>
      </c>
      <c r="E5072">
        <v>13</v>
      </c>
      <c r="F5072">
        <v>4</v>
      </c>
      <c r="G5072" s="3">
        <v>99</v>
      </c>
      <c r="H5072" s="3" t="str">
        <f t="shared" si="79"/>
        <v>13.4</v>
      </c>
    </row>
    <row r="5073" spans="1:8" x14ac:dyDescent="0.25">
      <c r="A5073" s="1">
        <v>900226000117857</v>
      </c>
      <c r="B5073" s="2">
        <v>41373</v>
      </c>
      <c r="C5073" s="2">
        <v>41376</v>
      </c>
      <c r="D5073">
        <v>3</v>
      </c>
      <c r="E5073">
        <v>13</v>
      </c>
      <c r="F5073">
        <v>4</v>
      </c>
      <c r="G5073" s="3">
        <v>99</v>
      </c>
      <c r="H5073" s="3" t="str">
        <f t="shared" si="79"/>
        <v>13.4</v>
      </c>
    </row>
    <row r="5074" spans="1:8" x14ac:dyDescent="0.25">
      <c r="A5074" s="1">
        <v>900226000117858</v>
      </c>
      <c r="B5074" s="2">
        <v>41373</v>
      </c>
      <c r="C5074" s="2">
        <v>41391</v>
      </c>
      <c r="D5074">
        <v>18</v>
      </c>
      <c r="E5074">
        <v>13</v>
      </c>
      <c r="F5074">
        <v>4</v>
      </c>
      <c r="G5074" s="3">
        <v>99</v>
      </c>
      <c r="H5074" s="3" t="str">
        <f t="shared" si="79"/>
        <v>13.4</v>
      </c>
    </row>
    <row r="5075" spans="1:8" x14ac:dyDescent="0.25">
      <c r="A5075" s="1">
        <v>900226000117859</v>
      </c>
      <c r="B5075" s="2">
        <v>41373</v>
      </c>
      <c r="C5075" s="2">
        <v>41405</v>
      </c>
      <c r="D5075">
        <v>32</v>
      </c>
      <c r="E5075">
        <v>13</v>
      </c>
      <c r="F5075">
        <v>4</v>
      </c>
      <c r="G5075" s="3">
        <v>99</v>
      </c>
      <c r="H5075" s="3" t="str">
        <f t="shared" si="79"/>
        <v>13.4</v>
      </c>
    </row>
    <row r="5076" spans="1:8" x14ac:dyDescent="0.25">
      <c r="A5076" s="1">
        <v>900226000117860</v>
      </c>
      <c r="B5076" s="2">
        <v>41373</v>
      </c>
      <c r="C5076" s="2">
        <v>41380</v>
      </c>
      <c r="D5076">
        <v>7</v>
      </c>
      <c r="E5076">
        <v>13</v>
      </c>
      <c r="F5076">
        <v>4</v>
      </c>
      <c r="G5076" s="3">
        <v>99</v>
      </c>
      <c r="H5076" s="3" t="str">
        <f t="shared" si="79"/>
        <v>13.4</v>
      </c>
    </row>
    <row r="5077" spans="1:8" x14ac:dyDescent="0.25">
      <c r="A5077" s="1">
        <v>900226000117862</v>
      </c>
      <c r="B5077" s="2">
        <v>41373</v>
      </c>
      <c r="C5077" s="2">
        <v>41376</v>
      </c>
      <c r="D5077">
        <v>3</v>
      </c>
      <c r="E5077">
        <v>13</v>
      </c>
      <c r="F5077">
        <v>4</v>
      </c>
      <c r="G5077" s="3">
        <v>99</v>
      </c>
      <c r="H5077" s="3" t="str">
        <f t="shared" si="79"/>
        <v>13.4</v>
      </c>
    </row>
    <row r="5078" spans="1:8" x14ac:dyDescent="0.25">
      <c r="A5078" s="1">
        <v>900226000117863</v>
      </c>
      <c r="B5078" s="2">
        <v>41373</v>
      </c>
      <c r="C5078" s="2">
        <v>41376</v>
      </c>
      <c r="D5078">
        <v>3</v>
      </c>
      <c r="E5078">
        <v>13</v>
      </c>
      <c r="F5078">
        <v>4</v>
      </c>
      <c r="G5078" s="3">
        <v>99</v>
      </c>
      <c r="H5078" s="3" t="str">
        <f t="shared" si="79"/>
        <v>13.4</v>
      </c>
    </row>
    <row r="5079" spans="1:8" x14ac:dyDescent="0.25">
      <c r="A5079" s="1">
        <v>900226000117864</v>
      </c>
      <c r="B5079" s="2">
        <v>41373</v>
      </c>
      <c r="C5079" s="2">
        <v>41377</v>
      </c>
      <c r="D5079">
        <v>4</v>
      </c>
      <c r="E5079">
        <v>13</v>
      </c>
      <c r="F5079">
        <v>4</v>
      </c>
      <c r="G5079" s="3">
        <v>99</v>
      </c>
      <c r="H5079" s="3" t="str">
        <f t="shared" si="79"/>
        <v>13.4</v>
      </c>
    </row>
    <row r="5080" spans="1:8" x14ac:dyDescent="0.25">
      <c r="A5080" s="1">
        <v>900226000117865</v>
      </c>
      <c r="B5080" s="2">
        <v>41373</v>
      </c>
      <c r="C5080" s="2">
        <v>41375</v>
      </c>
      <c r="D5080">
        <v>2</v>
      </c>
      <c r="E5080">
        <v>13</v>
      </c>
      <c r="F5080">
        <v>4</v>
      </c>
      <c r="G5080" s="3">
        <v>99</v>
      </c>
      <c r="H5080" s="3" t="str">
        <f t="shared" si="79"/>
        <v>13.4</v>
      </c>
    </row>
    <row r="5081" spans="1:8" x14ac:dyDescent="0.25">
      <c r="A5081" s="1">
        <v>900226000117868</v>
      </c>
      <c r="B5081" s="2">
        <v>41373</v>
      </c>
      <c r="C5081" s="2">
        <v>41376</v>
      </c>
      <c r="D5081">
        <v>3</v>
      </c>
      <c r="E5081">
        <v>13</v>
      </c>
      <c r="F5081">
        <v>4</v>
      </c>
      <c r="G5081" s="3">
        <v>99</v>
      </c>
      <c r="H5081" s="3" t="str">
        <f t="shared" si="79"/>
        <v>13.4</v>
      </c>
    </row>
    <row r="5082" spans="1:8" x14ac:dyDescent="0.25">
      <c r="A5082" s="1">
        <v>900226000117869</v>
      </c>
      <c r="B5082" s="2">
        <v>41373</v>
      </c>
      <c r="C5082" s="2">
        <v>41374</v>
      </c>
      <c r="D5082">
        <v>1</v>
      </c>
      <c r="E5082">
        <v>13</v>
      </c>
      <c r="F5082">
        <v>4</v>
      </c>
      <c r="G5082" s="3">
        <v>99</v>
      </c>
      <c r="H5082" s="3" t="str">
        <f t="shared" si="79"/>
        <v>13.4</v>
      </c>
    </row>
    <row r="5083" spans="1:8" x14ac:dyDescent="0.25">
      <c r="A5083" s="1">
        <v>900226000117870</v>
      </c>
      <c r="B5083" s="2">
        <v>41373</v>
      </c>
      <c r="C5083" s="2">
        <v>41377</v>
      </c>
      <c r="D5083">
        <v>4</v>
      </c>
      <c r="E5083">
        <v>13</v>
      </c>
      <c r="F5083">
        <v>4</v>
      </c>
      <c r="G5083" s="3">
        <v>99</v>
      </c>
      <c r="H5083" s="3" t="str">
        <f t="shared" si="79"/>
        <v>13.4</v>
      </c>
    </row>
    <row r="5084" spans="1:8" x14ac:dyDescent="0.25">
      <c r="A5084" s="1">
        <v>900226000117871</v>
      </c>
      <c r="B5084" s="2">
        <v>41373</v>
      </c>
      <c r="C5084" s="2">
        <v>41384</v>
      </c>
      <c r="D5084">
        <v>11</v>
      </c>
      <c r="E5084">
        <v>13</v>
      </c>
      <c r="F5084">
        <v>4</v>
      </c>
      <c r="G5084" s="3">
        <v>99</v>
      </c>
      <c r="H5084" s="3" t="str">
        <f t="shared" si="79"/>
        <v>13.4</v>
      </c>
    </row>
    <row r="5085" spans="1:8" x14ac:dyDescent="0.25">
      <c r="A5085" s="1">
        <v>900226000117873</v>
      </c>
      <c r="B5085" s="2">
        <v>41373</v>
      </c>
      <c r="C5085" s="2">
        <v>41404</v>
      </c>
      <c r="D5085">
        <v>31</v>
      </c>
      <c r="E5085">
        <v>13</v>
      </c>
      <c r="F5085">
        <v>4</v>
      </c>
      <c r="G5085" s="3">
        <v>99</v>
      </c>
      <c r="H5085" s="3" t="str">
        <f t="shared" si="79"/>
        <v>13.4</v>
      </c>
    </row>
    <row r="5086" spans="1:8" x14ac:dyDescent="0.25">
      <c r="A5086" s="1">
        <v>900226000117874</v>
      </c>
      <c r="B5086" s="2">
        <v>41373</v>
      </c>
      <c r="C5086" s="2">
        <v>41377</v>
      </c>
      <c r="D5086">
        <v>4</v>
      </c>
      <c r="E5086">
        <v>13</v>
      </c>
      <c r="F5086">
        <v>4</v>
      </c>
      <c r="G5086" s="3">
        <v>99</v>
      </c>
      <c r="H5086" s="3" t="str">
        <f t="shared" si="79"/>
        <v>13.4</v>
      </c>
    </row>
    <row r="5087" spans="1:8" x14ac:dyDescent="0.25">
      <c r="A5087" s="1">
        <v>900226000117875</v>
      </c>
      <c r="B5087" s="2">
        <v>41373</v>
      </c>
      <c r="C5087" s="2">
        <v>41375</v>
      </c>
      <c r="D5087">
        <v>2</v>
      </c>
      <c r="E5087">
        <v>13</v>
      </c>
      <c r="F5087">
        <v>4</v>
      </c>
      <c r="G5087" s="3">
        <v>99</v>
      </c>
      <c r="H5087" s="3" t="str">
        <f t="shared" si="79"/>
        <v>13.4</v>
      </c>
    </row>
    <row r="5088" spans="1:8" x14ac:dyDescent="0.25">
      <c r="A5088" s="1">
        <v>900226000117877</v>
      </c>
      <c r="B5088" s="2">
        <v>41373</v>
      </c>
      <c r="C5088" s="2">
        <v>41375</v>
      </c>
      <c r="D5088">
        <v>2</v>
      </c>
      <c r="E5088">
        <v>13</v>
      </c>
      <c r="F5088">
        <v>4</v>
      </c>
      <c r="G5088" s="3">
        <v>99</v>
      </c>
      <c r="H5088" s="3" t="str">
        <f t="shared" si="79"/>
        <v>13.4</v>
      </c>
    </row>
    <row r="5089" spans="1:8" x14ac:dyDescent="0.25">
      <c r="A5089" s="1">
        <v>900226000117880</v>
      </c>
      <c r="B5089" s="2">
        <v>41373</v>
      </c>
      <c r="C5089" s="2">
        <v>41397</v>
      </c>
      <c r="D5089">
        <v>24</v>
      </c>
      <c r="E5089">
        <v>13</v>
      </c>
      <c r="F5089">
        <v>4</v>
      </c>
      <c r="G5089" s="3">
        <v>99</v>
      </c>
      <c r="H5089" s="3" t="str">
        <f t="shared" si="79"/>
        <v>13.4</v>
      </c>
    </row>
    <row r="5090" spans="1:8" x14ac:dyDescent="0.25">
      <c r="A5090" s="1">
        <v>900226000117881</v>
      </c>
      <c r="B5090" s="2">
        <v>41373</v>
      </c>
      <c r="C5090" s="2">
        <v>41385</v>
      </c>
      <c r="D5090">
        <v>12</v>
      </c>
      <c r="E5090">
        <v>13</v>
      </c>
      <c r="F5090">
        <v>4</v>
      </c>
      <c r="G5090" s="3">
        <v>99</v>
      </c>
      <c r="H5090" s="3" t="str">
        <f t="shared" si="79"/>
        <v>13.4</v>
      </c>
    </row>
    <row r="5091" spans="1:8" x14ac:dyDescent="0.25">
      <c r="A5091" s="1">
        <v>900226000117882</v>
      </c>
      <c r="B5091" s="2">
        <v>41373</v>
      </c>
      <c r="C5091" s="2">
        <v>41375</v>
      </c>
      <c r="D5091">
        <v>2</v>
      </c>
      <c r="E5091">
        <v>13</v>
      </c>
      <c r="F5091">
        <v>4</v>
      </c>
      <c r="G5091" s="3">
        <v>99</v>
      </c>
      <c r="H5091" s="3" t="str">
        <f t="shared" si="79"/>
        <v>13.4</v>
      </c>
    </row>
    <row r="5092" spans="1:8" x14ac:dyDescent="0.25">
      <c r="A5092" s="1">
        <v>900226000117883</v>
      </c>
      <c r="B5092" s="2">
        <v>41373</v>
      </c>
      <c r="C5092" s="2">
        <v>41375</v>
      </c>
      <c r="D5092">
        <v>2</v>
      </c>
      <c r="E5092">
        <v>13</v>
      </c>
      <c r="F5092">
        <v>4</v>
      </c>
      <c r="G5092" s="3">
        <v>99</v>
      </c>
      <c r="H5092" s="3" t="str">
        <f t="shared" si="79"/>
        <v>13.4</v>
      </c>
    </row>
    <row r="5093" spans="1:8" x14ac:dyDescent="0.25">
      <c r="A5093" s="1">
        <v>900226000117885</v>
      </c>
      <c r="B5093" s="2">
        <v>41373</v>
      </c>
      <c r="C5093" s="2">
        <v>41375</v>
      </c>
      <c r="D5093">
        <v>2</v>
      </c>
      <c r="E5093">
        <v>13</v>
      </c>
      <c r="F5093">
        <v>4</v>
      </c>
      <c r="G5093" s="3">
        <v>99</v>
      </c>
      <c r="H5093" s="3" t="str">
        <f t="shared" si="79"/>
        <v>13.4</v>
      </c>
    </row>
    <row r="5094" spans="1:8" x14ac:dyDescent="0.25">
      <c r="A5094" s="1">
        <v>900226000117887</v>
      </c>
      <c r="B5094" s="2">
        <v>41373</v>
      </c>
      <c r="C5094" s="2">
        <v>41375</v>
      </c>
      <c r="D5094">
        <v>2</v>
      </c>
      <c r="E5094">
        <v>13</v>
      </c>
      <c r="F5094">
        <v>4</v>
      </c>
      <c r="G5094" s="3">
        <v>99</v>
      </c>
      <c r="H5094" s="3" t="str">
        <f t="shared" si="79"/>
        <v>13.4</v>
      </c>
    </row>
    <row r="5095" spans="1:8" x14ac:dyDescent="0.25">
      <c r="A5095" s="1">
        <v>900226000117889</v>
      </c>
      <c r="B5095" s="2">
        <v>41373</v>
      </c>
      <c r="C5095" s="2">
        <v>41388</v>
      </c>
      <c r="D5095">
        <v>15</v>
      </c>
      <c r="E5095">
        <v>13</v>
      </c>
      <c r="F5095">
        <v>4</v>
      </c>
      <c r="G5095" s="3">
        <v>99</v>
      </c>
      <c r="H5095" s="3" t="str">
        <f t="shared" si="79"/>
        <v>13.4</v>
      </c>
    </row>
    <row r="5096" spans="1:8" x14ac:dyDescent="0.25">
      <c r="A5096" s="1">
        <v>900226000117890</v>
      </c>
      <c r="B5096" s="2">
        <v>41373</v>
      </c>
      <c r="C5096" s="2">
        <v>41376</v>
      </c>
      <c r="D5096">
        <v>3</v>
      </c>
      <c r="E5096">
        <v>13</v>
      </c>
      <c r="F5096">
        <v>4</v>
      </c>
      <c r="G5096" s="3">
        <v>99</v>
      </c>
      <c r="H5096" s="3" t="str">
        <f t="shared" si="79"/>
        <v>13.4</v>
      </c>
    </row>
    <row r="5097" spans="1:8" x14ac:dyDescent="0.25">
      <c r="A5097" s="1">
        <v>900226000117891</v>
      </c>
      <c r="B5097" s="2">
        <v>41373</v>
      </c>
      <c r="C5097" s="2">
        <v>41375</v>
      </c>
      <c r="D5097">
        <v>2</v>
      </c>
      <c r="E5097">
        <v>13</v>
      </c>
      <c r="F5097">
        <v>4</v>
      </c>
      <c r="G5097" s="3">
        <v>99</v>
      </c>
      <c r="H5097" s="3" t="str">
        <f t="shared" si="79"/>
        <v>13.4</v>
      </c>
    </row>
    <row r="5098" spans="1:8" x14ac:dyDescent="0.25">
      <c r="A5098" s="1">
        <v>900226000117893</v>
      </c>
      <c r="B5098" s="2">
        <v>41373</v>
      </c>
      <c r="C5098" s="2">
        <v>41375</v>
      </c>
      <c r="D5098">
        <v>2</v>
      </c>
      <c r="E5098">
        <v>13</v>
      </c>
      <c r="F5098">
        <v>4</v>
      </c>
      <c r="G5098" s="3">
        <v>99</v>
      </c>
      <c r="H5098" s="3" t="str">
        <f t="shared" si="79"/>
        <v>13.4</v>
      </c>
    </row>
    <row r="5099" spans="1:8" x14ac:dyDescent="0.25">
      <c r="A5099" s="1">
        <v>900226000117894</v>
      </c>
      <c r="B5099" s="2">
        <v>41373</v>
      </c>
      <c r="C5099" s="2">
        <v>41379</v>
      </c>
      <c r="D5099">
        <v>6</v>
      </c>
      <c r="E5099">
        <v>13</v>
      </c>
      <c r="F5099">
        <v>4</v>
      </c>
      <c r="G5099" s="3">
        <v>99</v>
      </c>
      <c r="H5099" s="3" t="str">
        <f t="shared" si="79"/>
        <v>13.4</v>
      </c>
    </row>
    <row r="5100" spans="1:8" x14ac:dyDescent="0.25">
      <c r="A5100" s="1">
        <v>900226000117895</v>
      </c>
      <c r="B5100" s="2">
        <v>41373</v>
      </c>
      <c r="C5100" s="2">
        <v>41384</v>
      </c>
      <c r="D5100">
        <v>11</v>
      </c>
      <c r="E5100">
        <v>13</v>
      </c>
      <c r="F5100">
        <v>4</v>
      </c>
      <c r="G5100" s="3">
        <v>99</v>
      </c>
      <c r="H5100" s="3" t="str">
        <f t="shared" si="79"/>
        <v>13.4</v>
      </c>
    </row>
    <row r="5101" spans="1:8" x14ac:dyDescent="0.25">
      <c r="A5101" s="1">
        <v>900226000117897</v>
      </c>
      <c r="B5101" s="2">
        <v>41373</v>
      </c>
      <c r="C5101" s="2">
        <v>41375</v>
      </c>
      <c r="D5101">
        <v>2</v>
      </c>
      <c r="E5101">
        <v>13</v>
      </c>
      <c r="F5101">
        <v>4</v>
      </c>
      <c r="G5101" s="3">
        <v>99</v>
      </c>
      <c r="H5101" s="3" t="str">
        <f t="shared" si="79"/>
        <v>13.4</v>
      </c>
    </row>
    <row r="5102" spans="1:8" x14ac:dyDescent="0.25">
      <c r="A5102" s="1">
        <v>900226000117898</v>
      </c>
      <c r="B5102" s="2">
        <v>41373</v>
      </c>
      <c r="C5102" s="2">
        <v>41382</v>
      </c>
      <c r="D5102">
        <v>9</v>
      </c>
      <c r="E5102">
        <v>13</v>
      </c>
      <c r="F5102">
        <v>4</v>
      </c>
      <c r="G5102" s="3">
        <v>99</v>
      </c>
      <c r="H5102" s="3" t="str">
        <f t="shared" si="79"/>
        <v>13.4</v>
      </c>
    </row>
    <row r="5103" spans="1:8" x14ac:dyDescent="0.25">
      <c r="A5103" s="1">
        <v>900226000117899</v>
      </c>
      <c r="B5103" s="2">
        <v>41373</v>
      </c>
      <c r="C5103" s="2">
        <v>41396</v>
      </c>
      <c r="D5103">
        <v>23</v>
      </c>
      <c r="E5103">
        <v>13</v>
      </c>
      <c r="F5103">
        <v>4</v>
      </c>
      <c r="G5103" s="3">
        <v>99</v>
      </c>
      <c r="H5103" s="3" t="str">
        <f t="shared" si="79"/>
        <v>13.4</v>
      </c>
    </row>
    <row r="5104" spans="1:8" x14ac:dyDescent="0.25">
      <c r="A5104" s="1">
        <v>900226000117900</v>
      </c>
      <c r="B5104" s="2">
        <v>41373</v>
      </c>
      <c r="C5104" s="2">
        <v>41375</v>
      </c>
      <c r="D5104">
        <v>2</v>
      </c>
      <c r="E5104">
        <v>13</v>
      </c>
      <c r="F5104">
        <v>4</v>
      </c>
      <c r="G5104" s="3">
        <v>99</v>
      </c>
      <c r="H5104" s="3" t="str">
        <f t="shared" si="79"/>
        <v>13.4</v>
      </c>
    </row>
    <row r="5105" spans="1:8" x14ac:dyDescent="0.25">
      <c r="A5105" s="1">
        <v>900226000117901</v>
      </c>
      <c r="B5105" s="2">
        <v>41373</v>
      </c>
      <c r="C5105" s="2">
        <v>41375</v>
      </c>
      <c r="D5105">
        <v>2</v>
      </c>
      <c r="E5105">
        <v>13</v>
      </c>
      <c r="F5105">
        <v>4</v>
      </c>
      <c r="G5105" s="3">
        <v>99</v>
      </c>
      <c r="H5105" s="3" t="str">
        <f t="shared" si="79"/>
        <v>13.4</v>
      </c>
    </row>
    <row r="5106" spans="1:8" x14ac:dyDescent="0.25">
      <c r="A5106" s="1">
        <v>900226000117902</v>
      </c>
      <c r="B5106" s="2">
        <v>41373</v>
      </c>
      <c r="C5106" s="2">
        <v>41400</v>
      </c>
      <c r="D5106">
        <v>27</v>
      </c>
      <c r="E5106">
        <v>13</v>
      </c>
      <c r="F5106">
        <v>4</v>
      </c>
      <c r="G5106" s="3">
        <v>99</v>
      </c>
      <c r="H5106" s="3" t="str">
        <f t="shared" si="79"/>
        <v>13.4</v>
      </c>
    </row>
    <row r="5107" spans="1:8" x14ac:dyDescent="0.25">
      <c r="A5107" s="1">
        <v>900226000118003</v>
      </c>
      <c r="B5107" s="2">
        <v>41373</v>
      </c>
      <c r="C5107" s="2">
        <v>41396</v>
      </c>
      <c r="D5107">
        <v>23</v>
      </c>
      <c r="E5107">
        <v>13</v>
      </c>
      <c r="F5107">
        <v>4</v>
      </c>
      <c r="G5107" s="3">
        <v>99</v>
      </c>
      <c r="H5107" s="3" t="str">
        <f t="shared" si="79"/>
        <v>13.4</v>
      </c>
    </row>
    <row r="5108" spans="1:8" x14ac:dyDescent="0.25">
      <c r="A5108" s="1">
        <v>900226000118004</v>
      </c>
      <c r="B5108" s="2">
        <v>41381</v>
      </c>
      <c r="C5108" s="2">
        <v>41385</v>
      </c>
      <c r="D5108">
        <v>4</v>
      </c>
      <c r="E5108">
        <v>13</v>
      </c>
      <c r="F5108">
        <v>5</v>
      </c>
      <c r="G5108" s="3">
        <v>107</v>
      </c>
      <c r="H5108" s="3" t="str">
        <f t="shared" si="79"/>
        <v>13.5</v>
      </c>
    </row>
    <row r="5109" spans="1:8" x14ac:dyDescent="0.25">
      <c r="A5109" s="1">
        <v>900226000118005</v>
      </c>
      <c r="B5109" s="2">
        <v>41381</v>
      </c>
      <c r="C5109" s="2">
        <v>41384</v>
      </c>
      <c r="D5109">
        <v>3</v>
      </c>
      <c r="E5109">
        <v>13</v>
      </c>
      <c r="F5109">
        <v>5</v>
      </c>
      <c r="G5109" s="3">
        <v>107</v>
      </c>
      <c r="H5109" s="3" t="str">
        <f t="shared" si="79"/>
        <v>13.5</v>
      </c>
    </row>
    <row r="5110" spans="1:8" x14ac:dyDescent="0.25">
      <c r="A5110" s="1">
        <v>900226000118006</v>
      </c>
      <c r="B5110" s="2">
        <v>41381</v>
      </c>
      <c r="C5110" s="2">
        <v>41385</v>
      </c>
      <c r="D5110">
        <v>4</v>
      </c>
      <c r="E5110">
        <v>13</v>
      </c>
      <c r="F5110">
        <v>5</v>
      </c>
      <c r="G5110" s="3">
        <v>107</v>
      </c>
      <c r="H5110" s="3" t="str">
        <f t="shared" si="79"/>
        <v>13.5</v>
      </c>
    </row>
    <row r="5111" spans="1:8" x14ac:dyDescent="0.25">
      <c r="A5111" s="1">
        <v>900226000118007</v>
      </c>
      <c r="B5111" s="2">
        <v>41381</v>
      </c>
      <c r="C5111" s="2">
        <v>41383</v>
      </c>
      <c r="D5111">
        <v>2</v>
      </c>
      <c r="E5111">
        <v>13</v>
      </c>
      <c r="F5111">
        <v>5</v>
      </c>
      <c r="G5111" s="3">
        <v>107</v>
      </c>
      <c r="H5111" s="3" t="str">
        <f t="shared" si="79"/>
        <v>13.5</v>
      </c>
    </row>
    <row r="5112" spans="1:8" x14ac:dyDescent="0.25">
      <c r="A5112" s="1">
        <v>900226000118008</v>
      </c>
      <c r="B5112" s="2">
        <v>41381</v>
      </c>
      <c r="C5112" s="2">
        <v>41384</v>
      </c>
      <c r="D5112">
        <v>3</v>
      </c>
      <c r="E5112">
        <v>13</v>
      </c>
      <c r="F5112">
        <v>5</v>
      </c>
      <c r="G5112" s="3">
        <v>107</v>
      </c>
      <c r="H5112" s="3" t="str">
        <f t="shared" si="79"/>
        <v>13.5</v>
      </c>
    </row>
    <row r="5113" spans="1:8" x14ac:dyDescent="0.25">
      <c r="A5113" s="1">
        <v>900226000118014</v>
      </c>
      <c r="B5113" s="2">
        <v>41381</v>
      </c>
      <c r="C5113" s="2">
        <v>41403</v>
      </c>
      <c r="D5113">
        <v>22</v>
      </c>
      <c r="E5113">
        <v>13</v>
      </c>
      <c r="F5113">
        <v>5</v>
      </c>
      <c r="G5113" s="3">
        <v>107</v>
      </c>
      <c r="H5113" s="3" t="str">
        <f t="shared" si="79"/>
        <v>13.5</v>
      </c>
    </row>
    <row r="5114" spans="1:8" x14ac:dyDescent="0.25">
      <c r="A5114" s="1">
        <v>900226000118015</v>
      </c>
      <c r="B5114" s="2">
        <v>41381</v>
      </c>
      <c r="C5114" s="2">
        <v>41391</v>
      </c>
      <c r="D5114">
        <v>10</v>
      </c>
      <c r="E5114">
        <v>13</v>
      </c>
      <c r="F5114">
        <v>5</v>
      </c>
      <c r="G5114" s="3">
        <v>107</v>
      </c>
      <c r="H5114" s="3" t="str">
        <f t="shared" si="79"/>
        <v>13.5</v>
      </c>
    </row>
    <row r="5115" spans="1:8" x14ac:dyDescent="0.25">
      <c r="A5115" s="1">
        <v>900226000118016</v>
      </c>
      <c r="B5115" s="2">
        <v>41381</v>
      </c>
      <c r="C5115" s="2">
        <v>41386</v>
      </c>
      <c r="D5115">
        <v>5</v>
      </c>
      <c r="E5115">
        <v>13</v>
      </c>
      <c r="F5115">
        <v>5</v>
      </c>
      <c r="G5115" s="3">
        <v>107</v>
      </c>
      <c r="H5115" s="3" t="str">
        <f t="shared" si="79"/>
        <v>13.5</v>
      </c>
    </row>
    <row r="5116" spans="1:8" x14ac:dyDescent="0.25">
      <c r="A5116" s="1">
        <v>900226000118019</v>
      </c>
      <c r="B5116" s="2">
        <v>41381</v>
      </c>
      <c r="C5116" s="2">
        <v>41383</v>
      </c>
      <c r="D5116">
        <v>2</v>
      </c>
      <c r="E5116">
        <v>13</v>
      </c>
      <c r="F5116">
        <v>5</v>
      </c>
      <c r="G5116" s="3">
        <v>107</v>
      </c>
      <c r="H5116" s="3" t="str">
        <f t="shared" si="79"/>
        <v>13.5</v>
      </c>
    </row>
    <row r="5117" spans="1:8" x14ac:dyDescent="0.25">
      <c r="A5117" s="1">
        <v>900226000118022</v>
      </c>
      <c r="B5117" s="2">
        <v>41381</v>
      </c>
      <c r="C5117" s="2">
        <v>41397</v>
      </c>
      <c r="D5117">
        <v>16</v>
      </c>
      <c r="E5117">
        <v>13</v>
      </c>
      <c r="F5117">
        <v>5</v>
      </c>
      <c r="G5117" s="3">
        <v>107</v>
      </c>
      <c r="H5117" s="3" t="str">
        <f t="shared" si="79"/>
        <v>13.5</v>
      </c>
    </row>
    <row r="5118" spans="1:8" x14ac:dyDescent="0.25">
      <c r="A5118" s="1">
        <v>900226000118024</v>
      </c>
      <c r="B5118" s="2">
        <v>41381</v>
      </c>
      <c r="C5118" s="2">
        <v>41386</v>
      </c>
      <c r="D5118">
        <v>5</v>
      </c>
      <c r="E5118">
        <v>13</v>
      </c>
      <c r="F5118">
        <v>5</v>
      </c>
      <c r="G5118" s="3">
        <v>107</v>
      </c>
      <c r="H5118" s="3" t="str">
        <f t="shared" si="79"/>
        <v>13.5</v>
      </c>
    </row>
    <row r="5119" spans="1:8" x14ac:dyDescent="0.25">
      <c r="A5119" s="1">
        <v>900226000118026</v>
      </c>
      <c r="B5119" s="2">
        <v>41381</v>
      </c>
      <c r="C5119" s="2">
        <v>41385</v>
      </c>
      <c r="D5119">
        <v>4</v>
      </c>
      <c r="E5119">
        <v>13</v>
      </c>
      <c r="F5119">
        <v>5</v>
      </c>
      <c r="G5119" s="3">
        <v>107</v>
      </c>
      <c r="H5119" s="3" t="str">
        <f t="shared" si="79"/>
        <v>13.5</v>
      </c>
    </row>
    <row r="5120" spans="1:8" x14ac:dyDescent="0.25">
      <c r="A5120" s="1">
        <v>900226000118028</v>
      </c>
      <c r="B5120" s="2">
        <v>41381</v>
      </c>
      <c r="C5120" s="2">
        <v>41400</v>
      </c>
      <c r="D5120">
        <v>19</v>
      </c>
      <c r="E5120">
        <v>13</v>
      </c>
      <c r="F5120">
        <v>5</v>
      </c>
      <c r="G5120" s="3">
        <v>107</v>
      </c>
      <c r="H5120" s="3" t="str">
        <f t="shared" si="79"/>
        <v>13.5</v>
      </c>
    </row>
    <row r="5121" spans="1:8" x14ac:dyDescent="0.25">
      <c r="A5121" s="1">
        <v>900226000118029</v>
      </c>
      <c r="B5121" s="2">
        <v>41381</v>
      </c>
      <c r="C5121" s="2">
        <v>41390</v>
      </c>
      <c r="D5121">
        <v>9</v>
      </c>
      <c r="E5121">
        <v>13</v>
      </c>
      <c r="F5121">
        <v>5</v>
      </c>
      <c r="G5121" s="3">
        <v>107</v>
      </c>
      <c r="H5121" s="3" t="str">
        <f t="shared" si="79"/>
        <v>13.5</v>
      </c>
    </row>
    <row r="5122" spans="1:8" x14ac:dyDescent="0.25">
      <c r="A5122" s="1">
        <v>900226000118030</v>
      </c>
      <c r="B5122" s="2">
        <v>41381</v>
      </c>
      <c r="C5122" s="2">
        <v>41390</v>
      </c>
      <c r="D5122">
        <v>9</v>
      </c>
      <c r="E5122">
        <v>13</v>
      </c>
      <c r="F5122">
        <v>5</v>
      </c>
      <c r="G5122" s="3">
        <v>107</v>
      </c>
      <c r="H5122" s="3" t="str">
        <f t="shared" si="79"/>
        <v>13.5</v>
      </c>
    </row>
    <row r="5123" spans="1:8" x14ac:dyDescent="0.25">
      <c r="A5123" s="1">
        <v>900226000118031</v>
      </c>
      <c r="B5123" s="2">
        <v>41381</v>
      </c>
      <c r="C5123" s="2">
        <v>41383</v>
      </c>
      <c r="D5123">
        <v>2</v>
      </c>
      <c r="E5123">
        <v>13</v>
      </c>
      <c r="F5123">
        <v>5</v>
      </c>
      <c r="G5123" s="3">
        <v>107</v>
      </c>
      <c r="H5123" s="3" t="str">
        <f t="shared" ref="H5123:H5186" si="80">CONCATENATE(E5123,".",F5123)</f>
        <v>13.5</v>
      </c>
    </row>
    <row r="5124" spans="1:8" x14ac:dyDescent="0.25">
      <c r="A5124" s="1">
        <v>900226000118033</v>
      </c>
      <c r="B5124" s="2">
        <v>41381</v>
      </c>
      <c r="C5124" s="2">
        <v>41383</v>
      </c>
      <c r="D5124">
        <v>2</v>
      </c>
      <c r="E5124">
        <v>13</v>
      </c>
      <c r="F5124">
        <v>5</v>
      </c>
      <c r="G5124" s="3">
        <v>107</v>
      </c>
      <c r="H5124" s="3" t="str">
        <f t="shared" si="80"/>
        <v>13.5</v>
      </c>
    </row>
    <row r="5125" spans="1:8" x14ac:dyDescent="0.25">
      <c r="A5125" s="1">
        <v>900226000118034</v>
      </c>
      <c r="B5125" s="2">
        <v>41381</v>
      </c>
      <c r="C5125" s="2">
        <v>41385</v>
      </c>
      <c r="D5125">
        <v>4</v>
      </c>
      <c r="E5125">
        <v>13</v>
      </c>
      <c r="F5125">
        <v>5</v>
      </c>
      <c r="G5125" s="3">
        <v>107</v>
      </c>
      <c r="H5125" s="3" t="str">
        <f t="shared" si="80"/>
        <v>13.5</v>
      </c>
    </row>
    <row r="5126" spans="1:8" x14ac:dyDescent="0.25">
      <c r="A5126" s="1">
        <v>900226000118035</v>
      </c>
      <c r="B5126" s="2">
        <v>41381</v>
      </c>
      <c r="C5126" s="2">
        <v>41390</v>
      </c>
      <c r="D5126">
        <v>9</v>
      </c>
      <c r="E5126">
        <v>13</v>
      </c>
      <c r="F5126">
        <v>5</v>
      </c>
      <c r="G5126" s="3">
        <v>107</v>
      </c>
      <c r="H5126" s="3" t="str">
        <f t="shared" si="80"/>
        <v>13.5</v>
      </c>
    </row>
    <row r="5127" spans="1:8" x14ac:dyDescent="0.25">
      <c r="A5127" s="1">
        <v>900226000118036</v>
      </c>
      <c r="B5127" s="2">
        <v>41381</v>
      </c>
      <c r="C5127" s="2">
        <v>41388</v>
      </c>
      <c r="D5127">
        <v>7</v>
      </c>
      <c r="E5127">
        <v>13</v>
      </c>
      <c r="F5127">
        <v>5</v>
      </c>
      <c r="G5127" s="3">
        <v>107</v>
      </c>
      <c r="H5127" s="3" t="str">
        <f t="shared" si="80"/>
        <v>13.5</v>
      </c>
    </row>
    <row r="5128" spans="1:8" x14ac:dyDescent="0.25">
      <c r="A5128" s="1">
        <v>900226000118037</v>
      </c>
      <c r="B5128" s="2">
        <v>41381</v>
      </c>
      <c r="C5128" s="2">
        <v>41383</v>
      </c>
      <c r="D5128">
        <v>2</v>
      </c>
      <c r="E5128">
        <v>13</v>
      </c>
      <c r="F5128">
        <v>5</v>
      </c>
      <c r="G5128" s="3">
        <v>107</v>
      </c>
      <c r="H5128" s="3" t="str">
        <f t="shared" si="80"/>
        <v>13.5</v>
      </c>
    </row>
    <row r="5129" spans="1:8" x14ac:dyDescent="0.25">
      <c r="A5129" s="1">
        <v>900226000118038</v>
      </c>
      <c r="B5129" s="2">
        <v>41381</v>
      </c>
      <c r="C5129" s="2">
        <v>41390</v>
      </c>
      <c r="D5129">
        <v>9</v>
      </c>
      <c r="E5129">
        <v>13</v>
      </c>
      <c r="F5129">
        <v>5</v>
      </c>
      <c r="G5129" s="3">
        <v>107</v>
      </c>
      <c r="H5129" s="3" t="str">
        <f t="shared" si="80"/>
        <v>13.5</v>
      </c>
    </row>
    <row r="5130" spans="1:8" x14ac:dyDescent="0.25">
      <c r="A5130" s="1">
        <v>900226000118040</v>
      </c>
      <c r="B5130" s="2">
        <v>41381</v>
      </c>
      <c r="C5130" s="2">
        <v>41387</v>
      </c>
      <c r="D5130">
        <v>6</v>
      </c>
      <c r="E5130">
        <v>13</v>
      </c>
      <c r="F5130">
        <v>5</v>
      </c>
      <c r="G5130" s="3">
        <v>107</v>
      </c>
      <c r="H5130" s="3" t="str">
        <f t="shared" si="80"/>
        <v>13.5</v>
      </c>
    </row>
    <row r="5131" spans="1:8" x14ac:dyDescent="0.25">
      <c r="A5131" s="1">
        <v>900226000118042</v>
      </c>
      <c r="B5131" s="2">
        <v>41381</v>
      </c>
      <c r="C5131" s="2">
        <v>41403</v>
      </c>
      <c r="D5131">
        <v>22</v>
      </c>
      <c r="E5131">
        <v>13</v>
      </c>
      <c r="F5131">
        <v>5</v>
      </c>
      <c r="G5131" s="3">
        <v>107</v>
      </c>
      <c r="H5131" s="3" t="str">
        <f t="shared" si="80"/>
        <v>13.5</v>
      </c>
    </row>
    <row r="5132" spans="1:8" x14ac:dyDescent="0.25">
      <c r="A5132" s="1">
        <v>900226000118043</v>
      </c>
      <c r="B5132" s="2">
        <v>41381</v>
      </c>
      <c r="C5132" s="2">
        <v>41397</v>
      </c>
      <c r="D5132">
        <v>16</v>
      </c>
      <c r="E5132">
        <v>13</v>
      </c>
      <c r="F5132">
        <v>5</v>
      </c>
      <c r="G5132" s="3">
        <v>107</v>
      </c>
      <c r="H5132" s="3" t="str">
        <f t="shared" si="80"/>
        <v>13.5</v>
      </c>
    </row>
    <row r="5133" spans="1:8" x14ac:dyDescent="0.25">
      <c r="A5133" s="1">
        <v>900226000118045</v>
      </c>
      <c r="B5133" s="2">
        <v>41381</v>
      </c>
      <c r="C5133" s="2">
        <v>41391</v>
      </c>
      <c r="D5133">
        <v>10</v>
      </c>
      <c r="E5133">
        <v>13</v>
      </c>
      <c r="F5133">
        <v>5</v>
      </c>
      <c r="G5133" s="3">
        <v>107</v>
      </c>
      <c r="H5133" s="3" t="str">
        <f t="shared" si="80"/>
        <v>13.5</v>
      </c>
    </row>
    <row r="5134" spans="1:8" x14ac:dyDescent="0.25">
      <c r="A5134" s="1">
        <v>900226000118046</v>
      </c>
      <c r="B5134" s="2">
        <v>41381</v>
      </c>
      <c r="C5134" s="2">
        <v>41383</v>
      </c>
      <c r="D5134">
        <v>2</v>
      </c>
      <c r="E5134">
        <v>13</v>
      </c>
      <c r="F5134">
        <v>5</v>
      </c>
      <c r="G5134" s="3">
        <v>107</v>
      </c>
      <c r="H5134" s="3" t="str">
        <f t="shared" si="80"/>
        <v>13.5</v>
      </c>
    </row>
    <row r="5135" spans="1:8" x14ac:dyDescent="0.25">
      <c r="A5135" s="1">
        <v>900226000118047</v>
      </c>
      <c r="B5135" s="2">
        <v>41381</v>
      </c>
      <c r="C5135" s="2">
        <v>41385</v>
      </c>
      <c r="D5135">
        <v>4</v>
      </c>
      <c r="E5135">
        <v>13</v>
      </c>
      <c r="F5135">
        <v>5</v>
      </c>
      <c r="G5135" s="3">
        <v>107</v>
      </c>
      <c r="H5135" s="3" t="str">
        <f t="shared" si="80"/>
        <v>13.5</v>
      </c>
    </row>
    <row r="5136" spans="1:8" x14ac:dyDescent="0.25">
      <c r="A5136" s="1">
        <v>900226000118048</v>
      </c>
      <c r="B5136" s="2">
        <v>41381</v>
      </c>
      <c r="C5136" s="2">
        <v>41418</v>
      </c>
      <c r="D5136">
        <v>37</v>
      </c>
      <c r="E5136">
        <v>13</v>
      </c>
      <c r="F5136">
        <v>5</v>
      </c>
      <c r="G5136" s="3">
        <v>107</v>
      </c>
      <c r="H5136" s="3" t="str">
        <f t="shared" si="80"/>
        <v>13.5</v>
      </c>
    </row>
    <row r="5137" spans="1:8" x14ac:dyDescent="0.25">
      <c r="A5137" s="1">
        <v>900226000118052</v>
      </c>
      <c r="B5137" s="2">
        <v>41381</v>
      </c>
      <c r="C5137" s="2">
        <v>41390</v>
      </c>
      <c r="D5137">
        <v>9</v>
      </c>
      <c r="E5137">
        <v>13</v>
      </c>
      <c r="F5137">
        <v>5</v>
      </c>
      <c r="G5137" s="3">
        <v>107</v>
      </c>
      <c r="H5137" s="3" t="str">
        <f t="shared" si="80"/>
        <v>13.5</v>
      </c>
    </row>
    <row r="5138" spans="1:8" x14ac:dyDescent="0.25">
      <c r="A5138" s="1">
        <v>900226000118053</v>
      </c>
      <c r="B5138" s="2">
        <v>41381</v>
      </c>
      <c r="C5138" s="2">
        <v>41391</v>
      </c>
      <c r="D5138">
        <v>10</v>
      </c>
      <c r="E5138">
        <v>13</v>
      </c>
      <c r="F5138">
        <v>5</v>
      </c>
      <c r="G5138" s="3">
        <v>107</v>
      </c>
      <c r="H5138" s="3" t="str">
        <f t="shared" si="80"/>
        <v>13.5</v>
      </c>
    </row>
    <row r="5139" spans="1:8" x14ac:dyDescent="0.25">
      <c r="A5139" s="1">
        <v>900226000118054</v>
      </c>
      <c r="B5139" s="2">
        <v>41381</v>
      </c>
      <c r="C5139" s="2">
        <v>41383</v>
      </c>
      <c r="D5139">
        <v>2</v>
      </c>
      <c r="E5139">
        <v>13</v>
      </c>
      <c r="F5139">
        <v>5</v>
      </c>
      <c r="G5139" s="3">
        <v>107</v>
      </c>
      <c r="H5139" s="3" t="str">
        <f t="shared" si="80"/>
        <v>13.5</v>
      </c>
    </row>
    <row r="5140" spans="1:8" x14ac:dyDescent="0.25">
      <c r="A5140" s="1">
        <v>900226000118055</v>
      </c>
      <c r="B5140" s="2">
        <v>41381</v>
      </c>
      <c r="C5140" s="2">
        <v>41392</v>
      </c>
      <c r="D5140">
        <v>11</v>
      </c>
      <c r="E5140">
        <v>13</v>
      </c>
      <c r="F5140">
        <v>5</v>
      </c>
      <c r="G5140" s="3">
        <v>107</v>
      </c>
      <c r="H5140" s="3" t="str">
        <f t="shared" si="80"/>
        <v>13.5</v>
      </c>
    </row>
    <row r="5141" spans="1:8" x14ac:dyDescent="0.25">
      <c r="A5141" s="1">
        <v>900226000118056</v>
      </c>
      <c r="B5141" s="2">
        <v>41381</v>
      </c>
      <c r="C5141" s="2">
        <v>41382</v>
      </c>
      <c r="D5141">
        <v>1</v>
      </c>
      <c r="E5141">
        <v>13</v>
      </c>
      <c r="F5141">
        <v>5</v>
      </c>
      <c r="G5141" s="3">
        <v>107</v>
      </c>
      <c r="H5141" s="3" t="str">
        <f t="shared" si="80"/>
        <v>13.5</v>
      </c>
    </row>
    <row r="5142" spans="1:8" x14ac:dyDescent="0.25">
      <c r="A5142" s="1">
        <v>900226000118057</v>
      </c>
      <c r="B5142" s="2">
        <v>41381</v>
      </c>
      <c r="C5142" s="2">
        <v>41385</v>
      </c>
      <c r="D5142">
        <v>4</v>
      </c>
      <c r="E5142">
        <v>13</v>
      </c>
      <c r="F5142">
        <v>5</v>
      </c>
      <c r="G5142" s="3">
        <v>107</v>
      </c>
      <c r="H5142" s="3" t="str">
        <f t="shared" si="80"/>
        <v>13.5</v>
      </c>
    </row>
    <row r="5143" spans="1:8" x14ac:dyDescent="0.25">
      <c r="A5143" s="1">
        <v>900226000118059</v>
      </c>
      <c r="B5143" s="2">
        <v>41381</v>
      </c>
      <c r="C5143" s="2">
        <v>41391</v>
      </c>
      <c r="D5143">
        <v>10</v>
      </c>
      <c r="E5143">
        <v>13</v>
      </c>
      <c r="F5143">
        <v>5</v>
      </c>
      <c r="G5143" s="3">
        <v>107</v>
      </c>
      <c r="H5143" s="3" t="str">
        <f t="shared" si="80"/>
        <v>13.5</v>
      </c>
    </row>
    <row r="5144" spans="1:8" x14ac:dyDescent="0.25">
      <c r="A5144" s="1">
        <v>900226000118061</v>
      </c>
      <c r="B5144" s="2">
        <v>41381</v>
      </c>
      <c r="C5144" s="2">
        <v>41384</v>
      </c>
      <c r="D5144">
        <v>3</v>
      </c>
      <c r="E5144">
        <v>13</v>
      </c>
      <c r="F5144">
        <v>5</v>
      </c>
      <c r="G5144" s="3">
        <v>107</v>
      </c>
      <c r="H5144" s="3" t="str">
        <f t="shared" si="80"/>
        <v>13.5</v>
      </c>
    </row>
    <row r="5145" spans="1:8" x14ac:dyDescent="0.25">
      <c r="A5145" s="1">
        <v>900226000118063</v>
      </c>
      <c r="B5145" s="2">
        <v>41381</v>
      </c>
      <c r="C5145" s="2">
        <v>41400</v>
      </c>
      <c r="D5145">
        <v>19</v>
      </c>
      <c r="E5145">
        <v>13</v>
      </c>
      <c r="F5145">
        <v>5</v>
      </c>
      <c r="G5145" s="3">
        <v>107</v>
      </c>
      <c r="H5145" s="3" t="str">
        <f t="shared" si="80"/>
        <v>13.5</v>
      </c>
    </row>
    <row r="5146" spans="1:8" x14ac:dyDescent="0.25">
      <c r="A5146" s="1">
        <v>900226000118064</v>
      </c>
      <c r="B5146" s="2">
        <v>41381</v>
      </c>
      <c r="C5146" s="2">
        <v>41384</v>
      </c>
      <c r="D5146">
        <v>3</v>
      </c>
      <c r="E5146">
        <v>13</v>
      </c>
      <c r="F5146">
        <v>5</v>
      </c>
      <c r="G5146" s="3">
        <v>107</v>
      </c>
      <c r="H5146" s="3" t="str">
        <f t="shared" si="80"/>
        <v>13.5</v>
      </c>
    </row>
    <row r="5147" spans="1:8" x14ac:dyDescent="0.25">
      <c r="A5147" s="1">
        <v>900226000118066</v>
      </c>
      <c r="B5147" s="2">
        <v>41381</v>
      </c>
      <c r="C5147" s="2">
        <v>41385</v>
      </c>
      <c r="D5147">
        <v>4</v>
      </c>
      <c r="E5147">
        <v>13</v>
      </c>
      <c r="F5147">
        <v>5</v>
      </c>
      <c r="G5147" s="3">
        <v>107</v>
      </c>
      <c r="H5147" s="3" t="str">
        <f t="shared" si="80"/>
        <v>13.5</v>
      </c>
    </row>
    <row r="5148" spans="1:8" x14ac:dyDescent="0.25">
      <c r="A5148" s="1">
        <v>900226000118067</v>
      </c>
      <c r="B5148" s="2">
        <v>41381</v>
      </c>
      <c r="C5148" s="2">
        <v>41382</v>
      </c>
      <c r="D5148">
        <v>1</v>
      </c>
      <c r="E5148">
        <v>13</v>
      </c>
      <c r="F5148">
        <v>5</v>
      </c>
      <c r="G5148" s="3">
        <v>107</v>
      </c>
      <c r="H5148" s="3" t="str">
        <f t="shared" si="80"/>
        <v>13.5</v>
      </c>
    </row>
    <row r="5149" spans="1:8" x14ac:dyDescent="0.25">
      <c r="A5149" s="1">
        <v>900226000118069</v>
      </c>
      <c r="B5149" s="2">
        <v>41381</v>
      </c>
      <c r="C5149" s="2">
        <v>41410</v>
      </c>
      <c r="D5149">
        <v>29</v>
      </c>
      <c r="E5149">
        <v>13</v>
      </c>
      <c r="F5149">
        <v>5</v>
      </c>
      <c r="G5149" s="3">
        <v>107</v>
      </c>
      <c r="H5149" s="3" t="str">
        <f t="shared" si="80"/>
        <v>13.5</v>
      </c>
    </row>
    <row r="5150" spans="1:8" x14ac:dyDescent="0.25">
      <c r="A5150" s="1">
        <v>900226000118070</v>
      </c>
      <c r="B5150" s="2">
        <v>41381</v>
      </c>
      <c r="C5150" s="2">
        <v>41397</v>
      </c>
      <c r="D5150">
        <v>16</v>
      </c>
      <c r="E5150">
        <v>13</v>
      </c>
      <c r="F5150">
        <v>5</v>
      </c>
      <c r="G5150" s="3">
        <v>107</v>
      </c>
      <c r="H5150" s="3" t="str">
        <f t="shared" si="80"/>
        <v>13.5</v>
      </c>
    </row>
    <row r="5151" spans="1:8" x14ac:dyDescent="0.25">
      <c r="A5151" s="1">
        <v>900226000118071</v>
      </c>
      <c r="B5151" s="2">
        <v>41381</v>
      </c>
      <c r="C5151" s="2">
        <v>41390</v>
      </c>
      <c r="D5151">
        <v>9</v>
      </c>
      <c r="E5151">
        <v>13</v>
      </c>
      <c r="F5151">
        <v>5</v>
      </c>
      <c r="G5151" s="3">
        <v>107</v>
      </c>
      <c r="H5151" s="3" t="str">
        <f t="shared" si="80"/>
        <v>13.5</v>
      </c>
    </row>
    <row r="5152" spans="1:8" x14ac:dyDescent="0.25">
      <c r="A5152" s="1">
        <v>900226000118072</v>
      </c>
      <c r="B5152" s="2">
        <v>41381</v>
      </c>
      <c r="C5152" s="2">
        <v>41385</v>
      </c>
      <c r="D5152">
        <v>4</v>
      </c>
      <c r="E5152">
        <v>13</v>
      </c>
      <c r="F5152">
        <v>5</v>
      </c>
      <c r="G5152" s="3">
        <v>107</v>
      </c>
      <c r="H5152" s="3" t="str">
        <f t="shared" si="80"/>
        <v>13.5</v>
      </c>
    </row>
    <row r="5153" spans="1:8" x14ac:dyDescent="0.25">
      <c r="A5153" s="1">
        <v>900226000118074</v>
      </c>
      <c r="B5153" s="2">
        <v>41381</v>
      </c>
      <c r="C5153" s="2">
        <v>41390</v>
      </c>
      <c r="D5153">
        <v>9</v>
      </c>
      <c r="E5153">
        <v>13</v>
      </c>
      <c r="F5153">
        <v>5</v>
      </c>
      <c r="G5153" s="3">
        <v>107</v>
      </c>
      <c r="H5153" s="3" t="str">
        <f t="shared" si="80"/>
        <v>13.5</v>
      </c>
    </row>
    <row r="5154" spans="1:8" x14ac:dyDescent="0.25">
      <c r="A5154" s="1">
        <v>900226000118076</v>
      </c>
      <c r="B5154" s="2">
        <v>41381</v>
      </c>
      <c r="C5154" s="2">
        <v>41397</v>
      </c>
      <c r="D5154">
        <v>16</v>
      </c>
      <c r="E5154">
        <v>13</v>
      </c>
      <c r="F5154">
        <v>5</v>
      </c>
      <c r="G5154" s="3">
        <v>107</v>
      </c>
      <c r="H5154" s="3" t="str">
        <f t="shared" si="80"/>
        <v>13.5</v>
      </c>
    </row>
    <row r="5155" spans="1:8" x14ac:dyDescent="0.25">
      <c r="A5155" s="1">
        <v>900226000118077</v>
      </c>
      <c r="B5155" s="2">
        <v>41381</v>
      </c>
      <c r="C5155" s="2">
        <v>41384</v>
      </c>
      <c r="D5155">
        <v>3</v>
      </c>
      <c r="E5155">
        <v>13</v>
      </c>
      <c r="F5155">
        <v>5</v>
      </c>
      <c r="G5155" s="3">
        <v>107</v>
      </c>
      <c r="H5155" s="3" t="str">
        <f t="shared" si="80"/>
        <v>13.5</v>
      </c>
    </row>
    <row r="5156" spans="1:8" x14ac:dyDescent="0.25">
      <c r="A5156" s="1">
        <v>900226000118079</v>
      </c>
      <c r="B5156" s="2">
        <v>41381</v>
      </c>
      <c r="C5156" s="2">
        <v>41404</v>
      </c>
      <c r="D5156">
        <v>23</v>
      </c>
      <c r="E5156">
        <v>13</v>
      </c>
      <c r="F5156">
        <v>5</v>
      </c>
      <c r="G5156" s="3">
        <v>107</v>
      </c>
      <c r="H5156" s="3" t="str">
        <f t="shared" si="80"/>
        <v>13.5</v>
      </c>
    </row>
    <row r="5157" spans="1:8" x14ac:dyDescent="0.25">
      <c r="A5157" s="1">
        <v>900226000118080</v>
      </c>
      <c r="B5157" s="2">
        <v>41381</v>
      </c>
      <c r="C5157" s="2">
        <v>41398</v>
      </c>
      <c r="D5157">
        <v>17</v>
      </c>
      <c r="E5157">
        <v>13</v>
      </c>
      <c r="F5157">
        <v>5</v>
      </c>
      <c r="G5157" s="3">
        <v>107</v>
      </c>
      <c r="H5157" s="3" t="str">
        <f t="shared" si="80"/>
        <v>13.5</v>
      </c>
    </row>
    <row r="5158" spans="1:8" x14ac:dyDescent="0.25">
      <c r="A5158" s="1">
        <v>900226000118081</v>
      </c>
      <c r="B5158" s="2">
        <v>41381</v>
      </c>
      <c r="C5158" s="2">
        <v>41385</v>
      </c>
      <c r="D5158">
        <v>4</v>
      </c>
      <c r="E5158">
        <v>13</v>
      </c>
      <c r="F5158">
        <v>5</v>
      </c>
      <c r="G5158" s="3">
        <v>107</v>
      </c>
      <c r="H5158" s="3" t="str">
        <f t="shared" si="80"/>
        <v>13.5</v>
      </c>
    </row>
    <row r="5159" spans="1:8" x14ac:dyDescent="0.25">
      <c r="A5159" s="1">
        <v>900226000118082</v>
      </c>
      <c r="B5159" s="2">
        <v>41381</v>
      </c>
      <c r="C5159" s="2">
        <v>41403</v>
      </c>
      <c r="D5159">
        <v>22</v>
      </c>
      <c r="E5159">
        <v>13</v>
      </c>
      <c r="F5159">
        <v>5</v>
      </c>
      <c r="G5159" s="3">
        <v>107</v>
      </c>
      <c r="H5159" s="3" t="str">
        <f t="shared" si="80"/>
        <v>13.5</v>
      </c>
    </row>
    <row r="5160" spans="1:8" x14ac:dyDescent="0.25">
      <c r="A5160" s="1">
        <v>900226000118084</v>
      </c>
      <c r="B5160" s="2">
        <v>41381</v>
      </c>
      <c r="C5160" s="2">
        <v>41383</v>
      </c>
      <c r="D5160">
        <v>2</v>
      </c>
      <c r="E5160">
        <v>13</v>
      </c>
      <c r="F5160">
        <v>5</v>
      </c>
      <c r="G5160" s="3">
        <v>107</v>
      </c>
      <c r="H5160" s="3" t="str">
        <f t="shared" si="80"/>
        <v>13.5</v>
      </c>
    </row>
    <row r="5161" spans="1:8" x14ac:dyDescent="0.25">
      <c r="A5161" s="1">
        <v>900226000118086</v>
      </c>
      <c r="B5161" s="2">
        <v>41381</v>
      </c>
      <c r="C5161" s="2">
        <v>41383</v>
      </c>
      <c r="D5161">
        <v>2</v>
      </c>
      <c r="E5161">
        <v>13</v>
      </c>
      <c r="F5161">
        <v>5</v>
      </c>
      <c r="G5161" s="3">
        <v>107</v>
      </c>
      <c r="H5161" s="3" t="str">
        <f t="shared" si="80"/>
        <v>13.5</v>
      </c>
    </row>
    <row r="5162" spans="1:8" x14ac:dyDescent="0.25">
      <c r="A5162" s="1">
        <v>900226000118090</v>
      </c>
      <c r="B5162" s="2">
        <v>41381</v>
      </c>
      <c r="C5162" s="2">
        <v>41397</v>
      </c>
      <c r="D5162">
        <v>16</v>
      </c>
      <c r="E5162">
        <v>13</v>
      </c>
      <c r="F5162">
        <v>5</v>
      </c>
      <c r="G5162" s="3">
        <v>107</v>
      </c>
      <c r="H5162" s="3" t="str">
        <f t="shared" si="80"/>
        <v>13.5</v>
      </c>
    </row>
    <row r="5163" spans="1:8" x14ac:dyDescent="0.25">
      <c r="A5163" s="1">
        <v>900226000118092</v>
      </c>
      <c r="B5163" s="2">
        <v>41381</v>
      </c>
      <c r="C5163" s="2">
        <v>41382</v>
      </c>
      <c r="D5163">
        <v>1</v>
      </c>
      <c r="E5163">
        <v>13</v>
      </c>
      <c r="F5163">
        <v>5</v>
      </c>
      <c r="G5163" s="3">
        <v>107</v>
      </c>
      <c r="H5163" s="3" t="str">
        <f t="shared" si="80"/>
        <v>13.5</v>
      </c>
    </row>
    <row r="5164" spans="1:8" x14ac:dyDescent="0.25">
      <c r="A5164" s="1">
        <v>900226000118095</v>
      </c>
      <c r="B5164" s="2">
        <v>41381</v>
      </c>
      <c r="C5164" s="2">
        <v>41396</v>
      </c>
      <c r="D5164">
        <v>15</v>
      </c>
      <c r="E5164">
        <v>13</v>
      </c>
      <c r="F5164">
        <v>5</v>
      </c>
      <c r="G5164" s="3">
        <v>107</v>
      </c>
      <c r="H5164" s="3" t="str">
        <f t="shared" si="80"/>
        <v>13.5</v>
      </c>
    </row>
    <row r="5165" spans="1:8" x14ac:dyDescent="0.25">
      <c r="A5165" s="1">
        <v>900226000118096</v>
      </c>
      <c r="B5165" s="2">
        <v>41381</v>
      </c>
      <c r="C5165" s="2">
        <v>41432</v>
      </c>
      <c r="D5165">
        <v>51</v>
      </c>
      <c r="E5165">
        <v>13</v>
      </c>
      <c r="F5165">
        <v>5</v>
      </c>
      <c r="G5165" s="3">
        <v>107</v>
      </c>
      <c r="H5165" s="3" t="str">
        <f t="shared" si="80"/>
        <v>13.5</v>
      </c>
    </row>
    <row r="5166" spans="1:8" x14ac:dyDescent="0.25">
      <c r="A5166" s="1">
        <v>900226000118098</v>
      </c>
      <c r="B5166" s="2">
        <v>41381</v>
      </c>
      <c r="C5166" s="2">
        <v>41392</v>
      </c>
      <c r="D5166">
        <v>11</v>
      </c>
      <c r="E5166">
        <v>13</v>
      </c>
      <c r="F5166">
        <v>5</v>
      </c>
      <c r="G5166" s="3">
        <v>107</v>
      </c>
      <c r="H5166" s="3" t="str">
        <f t="shared" si="80"/>
        <v>13.5</v>
      </c>
    </row>
    <row r="5167" spans="1:8" x14ac:dyDescent="0.25">
      <c r="A5167" s="1">
        <v>900226000118100</v>
      </c>
      <c r="B5167" s="2">
        <v>41381</v>
      </c>
      <c r="C5167" s="2">
        <v>41384</v>
      </c>
      <c r="D5167">
        <v>3</v>
      </c>
      <c r="E5167">
        <v>13</v>
      </c>
      <c r="F5167">
        <v>5</v>
      </c>
      <c r="G5167" s="3">
        <v>107</v>
      </c>
      <c r="H5167" s="3" t="str">
        <f t="shared" si="80"/>
        <v>13.5</v>
      </c>
    </row>
    <row r="5168" spans="1:8" x14ac:dyDescent="0.25">
      <c r="A5168" s="1">
        <v>900226000118102</v>
      </c>
      <c r="B5168" s="2">
        <v>41381</v>
      </c>
      <c r="C5168" s="2">
        <v>41383</v>
      </c>
      <c r="D5168">
        <v>2</v>
      </c>
      <c r="E5168">
        <v>13</v>
      </c>
      <c r="F5168">
        <v>5</v>
      </c>
      <c r="G5168" s="3">
        <v>107</v>
      </c>
      <c r="H5168" s="3" t="str">
        <f t="shared" si="80"/>
        <v>13.5</v>
      </c>
    </row>
    <row r="5169" spans="1:8" x14ac:dyDescent="0.25">
      <c r="A5169" s="1">
        <v>900226000118206</v>
      </c>
      <c r="B5169" s="2">
        <v>41389</v>
      </c>
      <c r="C5169" s="2">
        <v>41399</v>
      </c>
      <c r="D5169">
        <v>10</v>
      </c>
      <c r="E5169">
        <v>13</v>
      </c>
      <c r="F5169">
        <v>6</v>
      </c>
      <c r="G5169" s="3">
        <v>115</v>
      </c>
      <c r="H5169" s="3" t="str">
        <f t="shared" si="80"/>
        <v>13.6</v>
      </c>
    </row>
    <row r="5170" spans="1:8" x14ac:dyDescent="0.25">
      <c r="A5170" s="1">
        <v>900226000118207</v>
      </c>
      <c r="B5170" s="2">
        <v>41389</v>
      </c>
      <c r="C5170" s="2">
        <v>41396</v>
      </c>
      <c r="D5170">
        <v>7</v>
      </c>
      <c r="E5170">
        <v>13</v>
      </c>
      <c r="F5170">
        <v>6</v>
      </c>
      <c r="G5170" s="3">
        <v>115</v>
      </c>
      <c r="H5170" s="3" t="str">
        <f t="shared" si="80"/>
        <v>13.6</v>
      </c>
    </row>
    <row r="5171" spans="1:8" x14ac:dyDescent="0.25">
      <c r="A5171" s="1">
        <v>900226000118210</v>
      </c>
      <c r="B5171" s="2">
        <v>41389</v>
      </c>
      <c r="C5171" s="2">
        <v>41402</v>
      </c>
      <c r="D5171">
        <v>13</v>
      </c>
      <c r="E5171">
        <v>13</v>
      </c>
      <c r="F5171">
        <v>6</v>
      </c>
      <c r="G5171" s="3">
        <v>115</v>
      </c>
      <c r="H5171" s="3" t="str">
        <f t="shared" si="80"/>
        <v>13.6</v>
      </c>
    </row>
    <row r="5172" spans="1:8" x14ac:dyDescent="0.25">
      <c r="A5172" s="1">
        <v>900226000118212</v>
      </c>
      <c r="B5172" s="2">
        <v>41389</v>
      </c>
      <c r="C5172" s="2">
        <v>41391</v>
      </c>
      <c r="D5172">
        <v>2</v>
      </c>
      <c r="E5172">
        <v>13</v>
      </c>
      <c r="F5172">
        <v>6</v>
      </c>
      <c r="G5172" s="3">
        <v>115</v>
      </c>
      <c r="H5172" s="3" t="str">
        <f t="shared" si="80"/>
        <v>13.6</v>
      </c>
    </row>
    <row r="5173" spans="1:8" x14ac:dyDescent="0.25">
      <c r="A5173" s="1">
        <v>900226000118213</v>
      </c>
      <c r="B5173" s="2">
        <v>41389</v>
      </c>
      <c r="C5173" s="2">
        <v>41397</v>
      </c>
      <c r="D5173">
        <v>8</v>
      </c>
      <c r="E5173">
        <v>13</v>
      </c>
      <c r="F5173">
        <v>6</v>
      </c>
      <c r="G5173" s="3">
        <v>115</v>
      </c>
      <c r="H5173" s="3" t="str">
        <f t="shared" si="80"/>
        <v>13.6</v>
      </c>
    </row>
    <row r="5174" spans="1:8" x14ac:dyDescent="0.25">
      <c r="A5174" s="1">
        <v>900226000118214</v>
      </c>
      <c r="B5174" s="2">
        <v>41389</v>
      </c>
      <c r="C5174" s="2">
        <v>41396</v>
      </c>
      <c r="D5174">
        <v>7</v>
      </c>
      <c r="E5174">
        <v>13</v>
      </c>
      <c r="F5174">
        <v>6</v>
      </c>
      <c r="G5174" s="3">
        <v>115</v>
      </c>
      <c r="H5174" s="3" t="str">
        <f t="shared" si="80"/>
        <v>13.6</v>
      </c>
    </row>
    <row r="5175" spans="1:8" x14ac:dyDescent="0.25">
      <c r="A5175" s="1">
        <v>900226000118216</v>
      </c>
      <c r="B5175" s="2">
        <v>41389</v>
      </c>
      <c r="C5175" s="2">
        <v>41401</v>
      </c>
      <c r="D5175">
        <v>12</v>
      </c>
      <c r="E5175">
        <v>13</v>
      </c>
      <c r="F5175">
        <v>6</v>
      </c>
      <c r="G5175" s="3">
        <v>115</v>
      </c>
      <c r="H5175" s="3" t="str">
        <f t="shared" si="80"/>
        <v>13.6</v>
      </c>
    </row>
    <row r="5176" spans="1:8" x14ac:dyDescent="0.25">
      <c r="A5176" s="1">
        <v>900226000118217</v>
      </c>
      <c r="B5176" s="2">
        <v>41389</v>
      </c>
      <c r="C5176" s="2">
        <v>41391</v>
      </c>
      <c r="D5176">
        <v>2</v>
      </c>
      <c r="E5176">
        <v>13</v>
      </c>
      <c r="F5176">
        <v>6</v>
      </c>
      <c r="G5176" s="3">
        <v>115</v>
      </c>
      <c r="H5176" s="3" t="str">
        <f t="shared" si="80"/>
        <v>13.6</v>
      </c>
    </row>
    <row r="5177" spans="1:8" x14ac:dyDescent="0.25">
      <c r="A5177" s="1">
        <v>900226000118218</v>
      </c>
      <c r="B5177" s="2">
        <v>41389</v>
      </c>
      <c r="C5177" s="2">
        <v>41396</v>
      </c>
      <c r="D5177">
        <v>7</v>
      </c>
      <c r="E5177">
        <v>13</v>
      </c>
      <c r="F5177">
        <v>6</v>
      </c>
      <c r="G5177" s="3">
        <v>115</v>
      </c>
      <c r="H5177" s="3" t="str">
        <f t="shared" si="80"/>
        <v>13.6</v>
      </c>
    </row>
    <row r="5178" spans="1:8" x14ac:dyDescent="0.25">
      <c r="A5178" s="1">
        <v>900226000118221</v>
      </c>
      <c r="B5178" s="2">
        <v>41389</v>
      </c>
      <c r="C5178" s="2">
        <v>41400</v>
      </c>
      <c r="D5178">
        <v>11</v>
      </c>
      <c r="E5178">
        <v>13</v>
      </c>
      <c r="F5178">
        <v>6</v>
      </c>
      <c r="G5178" s="3">
        <v>115</v>
      </c>
      <c r="H5178" s="3" t="str">
        <f t="shared" si="80"/>
        <v>13.6</v>
      </c>
    </row>
    <row r="5179" spans="1:8" x14ac:dyDescent="0.25">
      <c r="A5179" s="1">
        <v>900226000118222</v>
      </c>
      <c r="B5179" s="2">
        <v>41389</v>
      </c>
      <c r="C5179" s="2">
        <v>41391</v>
      </c>
      <c r="D5179">
        <v>2</v>
      </c>
      <c r="E5179">
        <v>13</v>
      </c>
      <c r="F5179">
        <v>6</v>
      </c>
      <c r="G5179" s="3">
        <v>115</v>
      </c>
      <c r="H5179" s="3" t="str">
        <f t="shared" si="80"/>
        <v>13.6</v>
      </c>
    </row>
    <row r="5180" spans="1:8" x14ac:dyDescent="0.25">
      <c r="A5180" s="1">
        <v>900226000118223</v>
      </c>
      <c r="B5180" s="2">
        <v>41389</v>
      </c>
      <c r="C5180" s="2">
        <v>41396</v>
      </c>
      <c r="D5180">
        <v>7</v>
      </c>
      <c r="E5180">
        <v>13</v>
      </c>
      <c r="F5180">
        <v>6</v>
      </c>
      <c r="G5180" s="3">
        <v>115</v>
      </c>
      <c r="H5180" s="3" t="str">
        <f t="shared" si="80"/>
        <v>13.6</v>
      </c>
    </row>
    <row r="5181" spans="1:8" x14ac:dyDescent="0.25">
      <c r="A5181" s="1">
        <v>900226000118225</v>
      </c>
      <c r="B5181" s="2">
        <v>41389</v>
      </c>
      <c r="C5181" s="2">
        <v>41397</v>
      </c>
      <c r="D5181">
        <v>8</v>
      </c>
      <c r="E5181">
        <v>13</v>
      </c>
      <c r="F5181">
        <v>6</v>
      </c>
      <c r="G5181" s="3">
        <v>115</v>
      </c>
      <c r="H5181" s="3" t="str">
        <f t="shared" si="80"/>
        <v>13.6</v>
      </c>
    </row>
    <row r="5182" spans="1:8" x14ac:dyDescent="0.25">
      <c r="A5182" s="1">
        <v>900226000118229</v>
      </c>
      <c r="B5182" s="2">
        <v>41389</v>
      </c>
      <c r="C5182" s="2">
        <v>41396</v>
      </c>
      <c r="D5182">
        <v>7</v>
      </c>
      <c r="E5182">
        <v>13</v>
      </c>
      <c r="F5182">
        <v>6</v>
      </c>
      <c r="G5182" s="3">
        <v>115</v>
      </c>
      <c r="H5182" s="3" t="str">
        <f t="shared" si="80"/>
        <v>13.6</v>
      </c>
    </row>
    <row r="5183" spans="1:8" x14ac:dyDescent="0.25">
      <c r="A5183" s="1">
        <v>900226000118230</v>
      </c>
      <c r="B5183" s="2">
        <v>41389</v>
      </c>
      <c r="C5183" s="2">
        <v>41391</v>
      </c>
      <c r="D5183">
        <v>2</v>
      </c>
      <c r="E5183">
        <v>13</v>
      </c>
      <c r="F5183">
        <v>6</v>
      </c>
      <c r="G5183" s="3">
        <v>115</v>
      </c>
      <c r="H5183" s="3" t="str">
        <f t="shared" si="80"/>
        <v>13.6</v>
      </c>
    </row>
    <row r="5184" spans="1:8" x14ac:dyDescent="0.25">
      <c r="A5184" s="1">
        <v>900226000118231</v>
      </c>
      <c r="B5184" s="2">
        <v>41389</v>
      </c>
      <c r="C5184" s="2">
        <v>41397</v>
      </c>
      <c r="D5184">
        <v>8</v>
      </c>
      <c r="E5184">
        <v>13</v>
      </c>
      <c r="F5184">
        <v>6</v>
      </c>
      <c r="G5184" s="3">
        <v>115</v>
      </c>
      <c r="H5184" s="3" t="str">
        <f t="shared" si="80"/>
        <v>13.6</v>
      </c>
    </row>
    <row r="5185" spans="1:8" x14ac:dyDescent="0.25">
      <c r="A5185" s="1">
        <v>900226000118232</v>
      </c>
      <c r="B5185" s="2">
        <v>41389</v>
      </c>
      <c r="C5185" s="2">
        <v>41391</v>
      </c>
      <c r="D5185">
        <v>2</v>
      </c>
      <c r="E5185">
        <v>13</v>
      </c>
      <c r="F5185">
        <v>6</v>
      </c>
      <c r="G5185" s="3">
        <v>115</v>
      </c>
      <c r="H5185" s="3" t="str">
        <f t="shared" si="80"/>
        <v>13.6</v>
      </c>
    </row>
    <row r="5186" spans="1:8" x14ac:dyDescent="0.25">
      <c r="A5186" s="1">
        <v>900226000118233</v>
      </c>
      <c r="B5186" s="2">
        <v>41389</v>
      </c>
      <c r="C5186" s="2">
        <v>41401</v>
      </c>
      <c r="D5186">
        <v>12</v>
      </c>
      <c r="E5186">
        <v>13</v>
      </c>
      <c r="F5186">
        <v>6</v>
      </c>
      <c r="G5186" s="3">
        <v>115</v>
      </c>
      <c r="H5186" s="3" t="str">
        <f t="shared" si="80"/>
        <v>13.6</v>
      </c>
    </row>
    <row r="5187" spans="1:8" x14ac:dyDescent="0.25">
      <c r="A5187" s="1">
        <v>900226000118234</v>
      </c>
      <c r="B5187" s="2">
        <v>41389</v>
      </c>
      <c r="C5187" s="2">
        <v>41396</v>
      </c>
      <c r="D5187">
        <v>7</v>
      </c>
      <c r="E5187">
        <v>13</v>
      </c>
      <c r="F5187">
        <v>6</v>
      </c>
      <c r="G5187" s="3">
        <v>115</v>
      </c>
      <c r="H5187" s="3" t="str">
        <f t="shared" ref="H5187:H5250" si="81">CONCATENATE(E5187,".",F5187)</f>
        <v>13.6</v>
      </c>
    </row>
    <row r="5188" spans="1:8" x14ac:dyDescent="0.25">
      <c r="A5188" s="1">
        <v>900226000118235</v>
      </c>
      <c r="B5188" s="2">
        <v>41389</v>
      </c>
      <c r="C5188" s="2">
        <v>41391</v>
      </c>
      <c r="D5188">
        <v>2</v>
      </c>
      <c r="E5188">
        <v>13</v>
      </c>
      <c r="F5188">
        <v>6</v>
      </c>
      <c r="G5188" s="3">
        <v>115</v>
      </c>
      <c r="H5188" s="3" t="str">
        <f t="shared" si="81"/>
        <v>13.6</v>
      </c>
    </row>
    <row r="5189" spans="1:8" x14ac:dyDescent="0.25">
      <c r="A5189" s="1">
        <v>900226000118239</v>
      </c>
      <c r="B5189" s="2">
        <v>41389</v>
      </c>
      <c r="C5189" s="2">
        <v>41393</v>
      </c>
      <c r="D5189">
        <v>4</v>
      </c>
      <c r="E5189">
        <v>13</v>
      </c>
      <c r="F5189">
        <v>6</v>
      </c>
      <c r="G5189" s="3">
        <v>115</v>
      </c>
      <c r="H5189" s="3" t="str">
        <f t="shared" si="81"/>
        <v>13.6</v>
      </c>
    </row>
    <row r="5190" spans="1:8" x14ac:dyDescent="0.25">
      <c r="A5190" s="1">
        <v>900226000118240</v>
      </c>
      <c r="B5190" s="2">
        <v>41389</v>
      </c>
      <c r="C5190" s="2">
        <v>41397</v>
      </c>
      <c r="D5190">
        <v>8</v>
      </c>
      <c r="E5190">
        <v>13</v>
      </c>
      <c r="F5190">
        <v>6</v>
      </c>
      <c r="G5190" s="3">
        <v>115</v>
      </c>
      <c r="H5190" s="3" t="str">
        <f t="shared" si="81"/>
        <v>13.6</v>
      </c>
    </row>
    <row r="5191" spans="1:8" x14ac:dyDescent="0.25">
      <c r="A5191" s="1">
        <v>900226000118241</v>
      </c>
      <c r="B5191" s="2">
        <v>41389</v>
      </c>
      <c r="C5191" s="2">
        <v>41397</v>
      </c>
      <c r="D5191">
        <v>8</v>
      </c>
      <c r="E5191">
        <v>13</v>
      </c>
      <c r="F5191">
        <v>6</v>
      </c>
      <c r="G5191" s="3">
        <v>115</v>
      </c>
      <c r="H5191" s="3" t="str">
        <f t="shared" si="81"/>
        <v>13.6</v>
      </c>
    </row>
    <row r="5192" spans="1:8" x14ac:dyDescent="0.25">
      <c r="A5192" s="1">
        <v>900226000118242</v>
      </c>
      <c r="B5192" s="2">
        <v>41389</v>
      </c>
      <c r="C5192" s="2">
        <v>41403</v>
      </c>
      <c r="D5192">
        <v>14</v>
      </c>
      <c r="E5192">
        <v>13</v>
      </c>
      <c r="F5192">
        <v>6</v>
      </c>
      <c r="G5192" s="3">
        <v>115</v>
      </c>
      <c r="H5192" s="3" t="str">
        <f t="shared" si="81"/>
        <v>13.6</v>
      </c>
    </row>
    <row r="5193" spans="1:8" x14ac:dyDescent="0.25">
      <c r="A5193" s="1">
        <v>900226000118244</v>
      </c>
      <c r="B5193" s="2">
        <v>41389</v>
      </c>
      <c r="C5193" s="2">
        <v>41396</v>
      </c>
      <c r="D5193">
        <v>7</v>
      </c>
      <c r="E5193">
        <v>13</v>
      </c>
      <c r="F5193">
        <v>6</v>
      </c>
      <c r="G5193" s="3">
        <v>115</v>
      </c>
      <c r="H5193" s="3" t="str">
        <f t="shared" si="81"/>
        <v>13.6</v>
      </c>
    </row>
    <row r="5194" spans="1:8" x14ac:dyDescent="0.25">
      <c r="A5194" s="1">
        <v>900226000118245</v>
      </c>
      <c r="B5194" s="2">
        <v>41389</v>
      </c>
      <c r="C5194" s="2">
        <v>41390</v>
      </c>
      <c r="D5194">
        <v>1</v>
      </c>
      <c r="E5194">
        <v>13</v>
      </c>
      <c r="F5194">
        <v>6</v>
      </c>
      <c r="G5194" s="3">
        <v>115</v>
      </c>
      <c r="H5194" s="3" t="str">
        <f t="shared" si="81"/>
        <v>13.6</v>
      </c>
    </row>
    <row r="5195" spans="1:8" x14ac:dyDescent="0.25">
      <c r="A5195" s="1">
        <v>900226000118246</v>
      </c>
      <c r="B5195" s="2">
        <v>41389</v>
      </c>
      <c r="C5195" s="2">
        <v>41403</v>
      </c>
      <c r="D5195">
        <v>14</v>
      </c>
      <c r="E5195">
        <v>13</v>
      </c>
      <c r="F5195">
        <v>6</v>
      </c>
      <c r="G5195" s="3">
        <v>115</v>
      </c>
      <c r="H5195" s="3" t="str">
        <f t="shared" si="81"/>
        <v>13.6</v>
      </c>
    </row>
    <row r="5196" spans="1:8" x14ac:dyDescent="0.25">
      <c r="A5196" s="1">
        <v>900226000118247</v>
      </c>
      <c r="B5196" s="2">
        <v>41389</v>
      </c>
      <c r="C5196" s="2">
        <v>41391</v>
      </c>
      <c r="D5196">
        <v>2</v>
      </c>
      <c r="E5196">
        <v>13</v>
      </c>
      <c r="F5196">
        <v>6</v>
      </c>
      <c r="G5196" s="3">
        <v>115</v>
      </c>
      <c r="H5196" s="3" t="str">
        <f t="shared" si="81"/>
        <v>13.6</v>
      </c>
    </row>
    <row r="5197" spans="1:8" x14ac:dyDescent="0.25">
      <c r="A5197" s="1">
        <v>900226000118249</v>
      </c>
      <c r="B5197" s="2">
        <v>41389</v>
      </c>
      <c r="C5197" s="2">
        <v>41400</v>
      </c>
      <c r="D5197">
        <v>11</v>
      </c>
      <c r="E5197">
        <v>13</v>
      </c>
      <c r="F5197">
        <v>6</v>
      </c>
      <c r="G5197" s="3">
        <v>115</v>
      </c>
      <c r="H5197" s="3" t="str">
        <f t="shared" si="81"/>
        <v>13.6</v>
      </c>
    </row>
    <row r="5198" spans="1:8" x14ac:dyDescent="0.25">
      <c r="A5198" s="1">
        <v>900226000118250</v>
      </c>
      <c r="B5198" s="2">
        <v>41389</v>
      </c>
      <c r="C5198" s="2">
        <v>41397</v>
      </c>
      <c r="D5198">
        <v>8</v>
      </c>
      <c r="E5198">
        <v>13</v>
      </c>
      <c r="F5198">
        <v>6</v>
      </c>
      <c r="G5198" s="3">
        <v>115</v>
      </c>
      <c r="H5198" s="3" t="str">
        <f t="shared" si="81"/>
        <v>13.6</v>
      </c>
    </row>
    <row r="5199" spans="1:8" x14ac:dyDescent="0.25">
      <c r="A5199" s="1">
        <v>900226000118253</v>
      </c>
      <c r="B5199" s="2">
        <v>41389</v>
      </c>
      <c r="C5199" s="2">
        <v>41392</v>
      </c>
      <c r="D5199">
        <v>3</v>
      </c>
      <c r="E5199">
        <v>13</v>
      </c>
      <c r="F5199">
        <v>6</v>
      </c>
      <c r="G5199" s="3">
        <v>115</v>
      </c>
      <c r="H5199" s="3" t="str">
        <f t="shared" si="81"/>
        <v>13.6</v>
      </c>
    </row>
    <row r="5200" spans="1:8" x14ac:dyDescent="0.25">
      <c r="A5200" s="1">
        <v>900226000118256</v>
      </c>
      <c r="B5200" s="2">
        <v>41389</v>
      </c>
      <c r="C5200" s="2">
        <v>41391</v>
      </c>
      <c r="D5200">
        <v>2</v>
      </c>
      <c r="E5200">
        <v>13</v>
      </c>
      <c r="F5200">
        <v>6</v>
      </c>
      <c r="G5200" s="3">
        <v>115</v>
      </c>
      <c r="H5200" s="3" t="str">
        <f t="shared" si="81"/>
        <v>13.6</v>
      </c>
    </row>
    <row r="5201" spans="1:8" x14ac:dyDescent="0.25">
      <c r="A5201" s="1">
        <v>900226000118257</v>
      </c>
      <c r="B5201" s="2">
        <v>41389</v>
      </c>
      <c r="C5201" s="2">
        <v>41396</v>
      </c>
      <c r="D5201">
        <v>7</v>
      </c>
      <c r="E5201">
        <v>13</v>
      </c>
      <c r="F5201">
        <v>6</v>
      </c>
      <c r="G5201" s="3">
        <v>115</v>
      </c>
      <c r="H5201" s="3" t="str">
        <f t="shared" si="81"/>
        <v>13.6</v>
      </c>
    </row>
    <row r="5202" spans="1:8" x14ac:dyDescent="0.25">
      <c r="A5202" s="1">
        <v>900226000118259</v>
      </c>
      <c r="B5202" s="2">
        <v>41389</v>
      </c>
      <c r="C5202" s="2">
        <v>41397</v>
      </c>
      <c r="D5202">
        <v>8</v>
      </c>
      <c r="E5202">
        <v>13</v>
      </c>
      <c r="F5202">
        <v>6</v>
      </c>
      <c r="G5202" s="3">
        <v>115</v>
      </c>
      <c r="H5202" s="3" t="str">
        <f t="shared" si="81"/>
        <v>13.6</v>
      </c>
    </row>
    <row r="5203" spans="1:8" x14ac:dyDescent="0.25">
      <c r="A5203" s="1">
        <v>900226000118260</v>
      </c>
      <c r="B5203" s="2">
        <v>41389</v>
      </c>
      <c r="C5203" s="2">
        <v>41402</v>
      </c>
      <c r="D5203">
        <v>13</v>
      </c>
      <c r="E5203">
        <v>13</v>
      </c>
      <c r="F5203">
        <v>6</v>
      </c>
      <c r="G5203" s="3">
        <v>115</v>
      </c>
      <c r="H5203" s="3" t="str">
        <f t="shared" si="81"/>
        <v>13.6</v>
      </c>
    </row>
    <row r="5204" spans="1:8" x14ac:dyDescent="0.25">
      <c r="A5204" s="1">
        <v>900226000118262</v>
      </c>
      <c r="B5204" s="2">
        <v>41389</v>
      </c>
      <c r="C5204" s="2">
        <v>41399</v>
      </c>
      <c r="D5204">
        <v>10</v>
      </c>
      <c r="E5204">
        <v>13</v>
      </c>
      <c r="F5204">
        <v>6</v>
      </c>
      <c r="G5204" s="3">
        <v>115</v>
      </c>
      <c r="H5204" s="3" t="str">
        <f t="shared" si="81"/>
        <v>13.6</v>
      </c>
    </row>
    <row r="5205" spans="1:8" x14ac:dyDescent="0.25">
      <c r="A5205" s="1">
        <v>900226000118266</v>
      </c>
      <c r="B5205" s="2">
        <v>41389</v>
      </c>
      <c r="C5205" s="2">
        <v>41391</v>
      </c>
      <c r="D5205">
        <v>2</v>
      </c>
      <c r="E5205">
        <v>13</v>
      </c>
      <c r="F5205">
        <v>6</v>
      </c>
      <c r="G5205" s="3">
        <v>115</v>
      </c>
      <c r="H5205" s="3" t="str">
        <f t="shared" si="81"/>
        <v>13.6</v>
      </c>
    </row>
    <row r="5206" spans="1:8" x14ac:dyDescent="0.25">
      <c r="A5206" s="1">
        <v>900226000118267</v>
      </c>
      <c r="B5206" s="2">
        <v>41389</v>
      </c>
      <c r="C5206" s="2">
        <v>41391</v>
      </c>
      <c r="D5206">
        <v>2</v>
      </c>
      <c r="E5206">
        <v>13</v>
      </c>
      <c r="F5206">
        <v>6</v>
      </c>
      <c r="G5206" s="3">
        <v>115</v>
      </c>
      <c r="H5206" s="3" t="str">
        <f t="shared" si="81"/>
        <v>13.6</v>
      </c>
    </row>
    <row r="5207" spans="1:8" x14ac:dyDescent="0.25">
      <c r="A5207" s="1">
        <v>900226000118269</v>
      </c>
      <c r="B5207" s="2">
        <v>41389</v>
      </c>
      <c r="C5207" s="2">
        <v>41392</v>
      </c>
      <c r="D5207">
        <v>3</v>
      </c>
      <c r="E5207">
        <v>13</v>
      </c>
      <c r="F5207">
        <v>6</v>
      </c>
      <c r="G5207" s="3">
        <v>115</v>
      </c>
      <c r="H5207" s="3" t="str">
        <f t="shared" si="81"/>
        <v>13.6</v>
      </c>
    </row>
    <row r="5208" spans="1:8" x14ac:dyDescent="0.25">
      <c r="A5208" s="1">
        <v>900226000118272</v>
      </c>
      <c r="B5208" s="2">
        <v>41389</v>
      </c>
      <c r="C5208" s="2">
        <v>41391</v>
      </c>
      <c r="D5208">
        <v>2</v>
      </c>
      <c r="E5208">
        <v>13</v>
      </c>
      <c r="F5208">
        <v>6</v>
      </c>
      <c r="G5208" s="3">
        <v>115</v>
      </c>
      <c r="H5208" s="3" t="str">
        <f t="shared" si="81"/>
        <v>13.6</v>
      </c>
    </row>
    <row r="5209" spans="1:8" x14ac:dyDescent="0.25">
      <c r="A5209" s="1">
        <v>900226000118273</v>
      </c>
      <c r="B5209" s="2">
        <v>41389</v>
      </c>
      <c r="C5209" s="2">
        <v>41398</v>
      </c>
      <c r="D5209">
        <v>9</v>
      </c>
      <c r="E5209">
        <v>13</v>
      </c>
      <c r="F5209">
        <v>6</v>
      </c>
      <c r="G5209" s="3">
        <v>115</v>
      </c>
      <c r="H5209" s="3" t="str">
        <f t="shared" si="81"/>
        <v>13.6</v>
      </c>
    </row>
    <row r="5210" spans="1:8" x14ac:dyDescent="0.25">
      <c r="A5210" s="1">
        <v>900226000118274</v>
      </c>
      <c r="B5210" s="2">
        <v>41389</v>
      </c>
      <c r="C5210" s="2">
        <v>41399</v>
      </c>
      <c r="D5210">
        <v>10</v>
      </c>
      <c r="E5210">
        <v>13</v>
      </c>
      <c r="F5210">
        <v>6</v>
      </c>
      <c r="G5210" s="3">
        <v>115</v>
      </c>
      <c r="H5210" s="3" t="str">
        <f t="shared" si="81"/>
        <v>13.6</v>
      </c>
    </row>
    <row r="5211" spans="1:8" x14ac:dyDescent="0.25">
      <c r="A5211" s="1">
        <v>900226000118276</v>
      </c>
      <c r="B5211" s="2">
        <v>41389</v>
      </c>
      <c r="C5211" s="2">
        <v>41396</v>
      </c>
      <c r="D5211">
        <v>7</v>
      </c>
      <c r="E5211">
        <v>13</v>
      </c>
      <c r="F5211">
        <v>6</v>
      </c>
      <c r="G5211" s="3">
        <v>115</v>
      </c>
      <c r="H5211" s="3" t="str">
        <f t="shared" si="81"/>
        <v>13.6</v>
      </c>
    </row>
    <row r="5212" spans="1:8" x14ac:dyDescent="0.25">
      <c r="A5212" s="1">
        <v>900226000118278</v>
      </c>
      <c r="B5212" s="2">
        <v>41389</v>
      </c>
      <c r="C5212" s="2">
        <v>41399</v>
      </c>
      <c r="D5212">
        <v>10</v>
      </c>
      <c r="E5212">
        <v>13</v>
      </c>
      <c r="F5212">
        <v>6</v>
      </c>
      <c r="G5212" s="3">
        <v>115</v>
      </c>
      <c r="H5212" s="3" t="str">
        <f t="shared" si="81"/>
        <v>13.6</v>
      </c>
    </row>
    <row r="5213" spans="1:8" x14ac:dyDescent="0.25">
      <c r="A5213" s="1">
        <v>900226000118280</v>
      </c>
      <c r="B5213" s="2">
        <v>41389</v>
      </c>
      <c r="C5213" s="2">
        <v>41396</v>
      </c>
      <c r="D5213">
        <v>7</v>
      </c>
      <c r="E5213">
        <v>13</v>
      </c>
      <c r="F5213">
        <v>6</v>
      </c>
      <c r="G5213" s="3">
        <v>115</v>
      </c>
      <c r="H5213" s="3" t="str">
        <f t="shared" si="81"/>
        <v>13.6</v>
      </c>
    </row>
    <row r="5214" spans="1:8" x14ac:dyDescent="0.25">
      <c r="A5214" s="1">
        <v>900226000118283</v>
      </c>
      <c r="B5214" s="2">
        <v>41389</v>
      </c>
      <c r="C5214" s="2">
        <v>41397</v>
      </c>
      <c r="D5214">
        <v>8</v>
      </c>
      <c r="E5214">
        <v>13</v>
      </c>
      <c r="F5214">
        <v>6</v>
      </c>
      <c r="G5214" s="3">
        <v>115</v>
      </c>
      <c r="H5214" s="3" t="str">
        <f t="shared" si="81"/>
        <v>13.6</v>
      </c>
    </row>
    <row r="5215" spans="1:8" x14ac:dyDescent="0.25">
      <c r="A5215" s="1">
        <v>900226000118285</v>
      </c>
      <c r="B5215" s="2">
        <v>41389</v>
      </c>
      <c r="C5215" s="2">
        <v>41397</v>
      </c>
      <c r="D5215">
        <v>8</v>
      </c>
      <c r="E5215">
        <v>13</v>
      </c>
      <c r="F5215">
        <v>6</v>
      </c>
      <c r="G5215" s="3">
        <v>115</v>
      </c>
      <c r="H5215" s="3" t="str">
        <f t="shared" si="81"/>
        <v>13.6</v>
      </c>
    </row>
    <row r="5216" spans="1:8" x14ac:dyDescent="0.25">
      <c r="A5216" s="1">
        <v>900226000118286</v>
      </c>
      <c r="B5216" s="2">
        <v>41389</v>
      </c>
      <c r="C5216" s="2">
        <v>41398</v>
      </c>
      <c r="D5216">
        <v>9</v>
      </c>
      <c r="E5216">
        <v>13</v>
      </c>
      <c r="F5216">
        <v>6</v>
      </c>
      <c r="G5216" s="3">
        <v>115</v>
      </c>
      <c r="H5216" s="3" t="str">
        <f t="shared" si="81"/>
        <v>13.6</v>
      </c>
    </row>
    <row r="5217" spans="1:8" x14ac:dyDescent="0.25">
      <c r="A5217" s="1">
        <v>900226000118287</v>
      </c>
      <c r="B5217" s="2">
        <v>41389</v>
      </c>
      <c r="C5217" s="2">
        <v>41398</v>
      </c>
      <c r="D5217">
        <v>9</v>
      </c>
      <c r="E5217">
        <v>13</v>
      </c>
      <c r="F5217">
        <v>6</v>
      </c>
      <c r="G5217" s="3">
        <v>115</v>
      </c>
      <c r="H5217" s="3" t="str">
        <f t="shared" si="81"/>
        <v>13.6</v>
      </c>
    </row>
    <row r="5218" spans="1:8" x14ac:dyDescent="0.25">
      <c r="A5218" s="1">
        <v>900226000118288</v>
      </c>
      <c r="B5218" s="2">
        <v>41389</v>
      </c>
      <c r="C5218" s="2">
        <v>41396</v>
      </c>
      <c r="D5218">
        <v>7</v>
      </c>
      <c r="E5218">
        <v>13</v>
      </c>
      <c r="F5218">
        <v>6</v>
      </c>
      <c r="G5218" s="3">
        <v>115</v>
      </c>
      <c r="H5218" s="3" t="str">
        <f t="shared" si="81"/>
        <v>13.6</v>
      </c>
    </row>
    <row r="5219" spans="1:8" x14ac:dyDescent="0.25">
      <c r="A5219" s="1">
        <v>900226000118291</v>
      </c>
      <c r="B5219" s="2">
        <v>41389</v>
      </c>
      <c r="C5219" s="2">
        <v>41400</v>
      </c>
      <c r="D5219">
        <v>11</v>
      </c>
      <c r="E5219">
        <v>13</v>
      </c>
      <c r="F5219">
        <v>6</v>
      </c>
      <c r="G5219" s="3">
        <v>115</v>
      </c>
      <c r="H5219" s="3" t="str">
        <f t="shared" si="81"/>
        <v>13.6</v>
      </c>
    </row>
    <row r="5220" spans="1:8" x14ac:dyDescent="0.25">
      <c r="A5220" s="1">
        <v>900226000118292</v>
      </c>
      <c r="B5220" s="2">
        <v>41389</v>
      </c>
      <c r="C5220" s="2">
        <v>41398</v>
      </c>
      <c r="D5220">
        <v>9</v>
      </c>
      <c r="E5220">
        <v>13</v>
      </c>
      <c r="F5220">
        <v>6</v>
      </c>
      <c r="G5220" s="3">
        <v>115</v>
      </c>
      <c r="H5220" s="3" t="str">
        <f t="shared" si="81"/>
        <v>13.6</v>
      </c>
    </row>
    <row r="5221" spans="1:8" x14ac:dyDescent="0.25">
      <c r="A5221" s="1">
        <v>900226000118293</v>
      </c>
      <c r="B5221" s="2">
        <v>41389</v>
      </c>
      <c r="C5221" s="2">
        <v>41391</v>
      </c>
      <c r="D5221">
        <v>2</v>
      </c>
      <c r="E5221">
        <v>13</v>
      </c>
      <c r="F5221">
        <v>6</v>
      </c>
      <c r="G5221" s="3">
        <v>115</v>
      </c>
      <c r="H5221" s="3" t="str">
        <f t="shared" si="81"/>
        <v>13.6</v>
      </c>
    </row>
    <row r="5222" spans="1:8" x14ac:dyDescent="0.25">
      <c r="A5222" s="1">
        <v>900226000118294</v>
      </c>
      <c r="B5222" s="2">
        <v>41389</v>
      </c>
      <c r="C5222" s="2">
        <v>41402</v>
      </c>
      <c r="D5222">
        <v>13</v>
      </c>
      <c r="E5222">
        <v>13</v>
      </c>
      <c r="F5222">
        <v>6</v>
      </c>
      <c r="G5222" s="3">
        <v>115</v>
      </c>
      <c r="H5222" s="3" t="str">
        <f t="shared" si="81"/>
        <v>13.6</v>
      </c>
    </row>
    <row r="5223" spans="1:8" x14ac:dyDescent="0.25">
      <c r="A5223" s="1">
        <v>900226000118300</v>
      </c>
      <c r="B5223" s="2">
        <v>41389</v>
      </c>
      <c r="C5223" s="2">
        <v>41401</v>
      </c>
      <c r="D5223">
        <v>12</v>
      </c>
      <c r="E5223">
        <v>13</v>
      </c>
      <c r="F5223">
        <v>6</v>
      </c>
      <c r="G5223" s="3">
        <v>115</v>
      </c>
      <c r="H5223" s="3" t="str">
        <f t="shared" si="81"/>
        <v>13.6</v>
      </c>
    </row>
    <row r="5224" spans="1:8" x14ac:dyDescent="0.25">
      <c r="A5224" s="1">
        <v>900226000118301</v>
      </c>
      <c r="B5224" s="2">
        <v>41389</v>
      </c>
      <c r="C5224" s="2">
        <v>41397</v>
      </c>
      <c r="D5224">
        <v>8</v>
      </c>
      <c r="E5224">
        <v>13</v>
      </c>
      <c r="F5224">
        <v>6</v>
      </c>
      <c r="G5224" s="3">
        <v>115</v>
      </c>
      <c r="H5224" s="3" t="str">
        <f t="shared" si="81"/>
        <v>13.6</v>
      </c>
    </row>
    <row r="5225" spans="1:8" x14ac:dyDescent="0.25">
      <c r="A5225" s="1">
        <v>900226000118403</v>
      </c>
      <c r="B5225" s="2">
        <v>41389</v>
      </c>
      <c r="C5225" s="2">
        <v>41391</v>
      </c>
      <c r="D5225">
        <v>2</v>
      </c>
      <c r="E5225">
        <v>13</v>
      </c>
      <c r="F5225">
        <v>6</v>
      </c>
      <c r="G5225" s="3">
        <v>115</v>
      </c>
      <c r="H5225" s="3" t="str">
        <f t="shared" si="81"/>
        <v>13.6</v>
      </c>
    </row>
    <row r="5226" spans="1:8" x14ac:dyDescent="0.25">
      <c r="A5226" s="1">
        <v>900226000118405</v>
      </c>
      <c r="B5226" s="2">
        <v>41389</v>
      </c>
      <c r="C5226" s="2">
        <v>41396</v>
      </c>
      <c r="D5226">
        <v>7</v>
      </c>
      <c r="E5226">
        <v>13</v>
      </c>
      <c r="F5226">
        <v>6</v>
      </c>
      <c r="G5226" s="3">
        <v>115</v>
      </c>
      <c r="H5226" s="3" t="str">
        <f t="shared" si="81"/>
        <v>13.6</v>
      </c>
    </row>
    <row r="5227" spans="1:8" x14ac:dyDescent="0.25">
      <c r="A5227" s="1">
        <v>900226000118406</v>
      </c>
      <c r="B5227" s="2">
        <v>41389</v>
      </c>
      <c r="C5227" s="2">
        <v>41396</v>
      </c>
      <c r="D5227">
        <v>7</v>
      </c>
      <c r="E5227">
        <v>13</v>
      </c>
      <c r="F5227">
        <v>6</v>
      </c>
      <c r="G5227" s="3">
        <v>115</v>
      </c>
      <c r="H5227" s="3" t="str">
        <f t="shared" si="81"/>
        <v>13.6</v>
      </c>
    </row>
    <row r="5228" spans="1:8" x14ac:dyDescent="0.25">
      <c r="A5228" s="1">
        <v>900226000118408</v>
      </c>
      <c r="B5228" s="2">
        <v>41389</v>
      </c>
      <c r="C5228" s="2">
        <v>41391</v>
      </c>
      <c r="D5228">
        <v>2</v>
      </c>
      <c r="E5228">
        <v>13</v>
      </c>
      <c r="F5228">
        <v>6</v>
      </c>
      <c r="G5228" s="3">
        <v>115</v>
      </c>
      <c r="H5228" s="3" t="str">
        <f t="shared" si="81"/>
        <v>13.6</v>
      </c>
    </row>
    <row r="5229" spans="1:8" x14ac:dyDescent="0.25">
      <c r="A5229" s="1">
        <v>900226000118410</v>
      </c>
      <c r="B5229" s="2">
        <v>41389</v>
      </c>
      <c r="C5229" s="2">
        <v>41398</v>
      </c>
      <c r="D5229">
        <v>9</v>
      </c>
      <c r="E5229">
        <v>13</v>
      </c>
      <c r="F5229">
        <v>6</v>
      </c>
      <c r="G5229" s="3">
        <v>115</v>
      </c>
      <c r="H5229" s="3" t="str">
        <f t="shared" si="81"/>
        <v>13.6</v>
      </c>
    </row>
    <row r="5230" spans="1:8" x14ac:dyDescent="0.25">
      <c r="A5230" s="1">
        <v>900226000118411</v>
      </c>
      <c r="B5230" s="2">
        <v>41389</v>
      </c>
      <c r="C5230" s="2">
        <v>41398</v>
      </c>
      <c r="D5230">
        <v>9</v>
      </c>
      <c r="E5230">
        <v>13</v>
      </c>
      <c r="F5230">
        <v>6</v>
      </c>
      <c r="G5230" s="3">
        <v>115</v>
      </c>
      <c r="H5230" s="3" t="str">
        <f t="shared" si="81"/>
        <v>13.6</v>
      </c>
    </row>
    <row r="5231" spans="1:8" x14ac:dyDescent="0.25">
      <c r="A5231" s="1">
        <v>900226000118412</v>
      </c>
      <c r="B5231" s="2">
        <v>41389</v>
      </c>
      <c r="C5231" s="2">
        <v>41397</v>
      </c>
      <c r="D5231">
        <v>8</v>
      </c>
      <c r="E5231">
        <v>13</v>
      </c>
      <c r="F5231">
        <v>6</v>
      </c>
      <c r="G5231" s="3">
        <v>115</v>
      </c>
      <c r="H5231" s="3" t="str">
        <f t="shared" si="81"/>
        <v>13.6</v>
      </c>
    </row>
    <row r="5232" spans="1:8" x14ac:dyDescent="0.25">
      <c r="A5232" s="1">
        <v>900226000118414</v>
      </c>
      <c r="B5232" s="2">
        <v>41389</v>
      </c>
      <c r="C5232" s="2">
        <v>41397</v>
      </c>
      <c r="D5232">
        <v>8</v>
      </c>
      <c r="E5232">
        <v>13</v>
      </c>
      <c r="F5232">
        <v>6</v>
      </c>
      <c r="G5232" s="3">
        <v>115</v>
      </c>
      <c r="H5232" s="3" t="str">
        <f t="shared" si="81"/>
        <v>13.6</v>
      </c>
    </row>
    <row r="5233" spans="1:8" x14ac:dyDescent="0.25">
      <c r="A5233" s="1">
        <v>900226000118415</v>
      </c>
      <c r="B5233" s="2">
        <v>41389</v>
      </c>
      <c r="C5233" s="2">
        <v>41396</v>
      </c>
      <c r="D5233">
        <v>7</v>
      </c>
      <c r="E5233">
        <v>13</v>
      </c>
      <c r="F5233">
        <v>6</v>
      </c>
      <c r="G5233" s="3">
        <v>115</v>
      </c>
      <c r="H5233" s="3" t="str">
        <f t="shared" si="81"/>
        <v>13.6</v>
      </c>
    </row>
    <row r="5234" spans="1:8" x14ac:dyDescent="0.25">
      <c r="A5234" s="1">
        <v>900226000118416</v>
      </c>
      <c r="B5234" s="2">
        <v>41389</v>
      </c>
      <c r="C5234" s="2">
        <v>41397</v>
      </c>
      <c r="D5234">
        <v>8</v>
      </c>
      <c r="E5234">
        <v>13</v>
      </c>
      <c r="F5234">
        <v>6</v>
      </c>
      <c r="G5234" s="3">
        <v>115</v>
      </c>
      <c r="H5234" s="3" t="str">
        <f t="shared" si="81"/>
        <v>13.6</v>
      </c>
    </row>
    <row r="5235" spans="1:8" x14ac:dyDescent="0.25">
      <c r="A5235" s="1">
        <v>900226000118420</v>
      </c>
      <c r="B5235" s="2">
        <v>41389</v>
      </c>
      <c r="C5235" s="2">
        <v>41396</v>
      </c>
      <c r="D5235">
        <v>7</v>
      </c>
      <c r="E5235">
        <v>13</v>
      </c>
      <c r="F5235">
        <v>6</v>
      </c>
      <c r="G5235" s="3">
        <v>115</v>
      </c>
      <c r="H5235" s="3" t="str">
        <f t="shared" si="81"/>
        <v>13.6</v>
      </c>
    </row>
    <row r="5236" spans="1:8" x14ac:dyDescent="0.25">
      <c r="A5236" s="1">
        <v>900226000118424</v>
      </c>
      <c r="B5236" s="2">
        <v>41389</v>
      </c>
      <c r="C5236" s="2">
        <v>41397</v>
      </c>
      <c r="D5236">
        <v>8</v>
      </c>
      <c r="E5236">
        <v>13</v>
      </c>
      <c r="F5236">
        <v>6</v>
      </c>
      <c r="G5236" s="3">
        <v>115</v>
      </c>
      <c r="H5236" s="3" t="str">
        <f t="shared" si="81"/>
        <v>13.6</v>
      </c>
    </row>
    <row r="5237" spans="1:8" x14ac:dyDescent="0.25">
      <c r="A5237" s="1">
        <v>900226000118425</v>
      </c>
      <c r="B5237" s="2">
        <v>41389</v>
      </c>
      <c r="C5237" s="2">
        <v>41397</v>
      </c>
      <c r="D5237">
        <v>8</v>
      </c>
      <c r="E5237">
        <v>13</v>
      </c>
      <c r="F5237">
        <v>6</v>
      </c>
      <c r="G5237" s="3">
        <v>115</v>
      </c>
      <c r="H5237" s="3" t="str">
        <f t="shared" si="81"/>
        <v>13.6</v>
      </c>
    </row>
    <row r="5238" spans="1:8" x14ac:dyDescent="0.25">
      <c r="A5238" s="1">
        <v>900226000118426</v>
      </c>
      <c r="B5238" s="2">
        <v>41389</v>
      </c>
      <c r="C5238" s="2">
        <v>41391</v>
      </c>
      <c r="D5238">
        <v>2</v>
      </c>
      <c r="E5238">
        <v>13</v>
      </c>
      <c r="F5238">
        <v>6</v>
      </c>
      <c r="G5238" s="3">
        <v>115</v>
      </c>
      <c r="H5238" s="3" t="str">
        <f t="shared" si="81"/>
        <v>13.6</v>
      </c>
    </row>
    <row r="5239" spans="1:8" x14ac:dyDescent="0.25">
      <c r="A5239" s="1">
        <v>900226000118429</v>
      </c>
      <c r="B5239" s="2">
        <v>41389</v>
      </c>
      <c r="C5239" s="2">
        <v>41396</v>
      </c>
      <c r="D5239">
        <v>7</v>
      </c>
      <c r="E5239">
        <v>13</v>
      </c>
      <c r="F5239">
        <v>6</v>
      </c>
      <c r="G5239" s="3">
        <v>115</v>
      </c>
      <c r="H5239" s="3" t="str">
        <f t="shared" si="81"/>
        <v>13.6</v>
      </c>
    </row>
    <row r="5240" spans="1:8" x14ac:dyDescent="0.25">
      <c r="A5240" s="1">
        <v>900226000118432</v>
      </c>
      <c r="B5240" s="2">
        <v>41389</v>
      </c>
      <c r="C5240" s="2">
        <v>41391</v>
      </c>
      <c r="D5240">
        <v>2</v>
      </c>
      <c r="E5240">
        <v>13</v>
      </c>
      <c r="F5240">
        <v>6</v>
      </c>
      <c r="G5240" s="3">
        <v>115</v>
      </c>
      <c r="H5240" s="3" t="str">
        <f t="shared" si="81"/>
        <v>13.6</v>
      </c>
    </row>
    <row r="5241" spans="1:8" x14ac:dyDescent="0.25">
      <c r="A5241" s="1">
        <v>900226000118433</v>
      </c>
      <c r="B5241" s="2">
        <v>41389</v>
      </c>
      <c r="C5241" s="2">
        <v>41391</v>
      </c>
      <c r="D5241">
        <v>2</v>
      </c>
      <c r="E5241">
        <v>13</v>
      </c>
      <c r="F5241">
        <v>6</v>
      </c>
      <c r="G5241" s="3">
        <v>115</v>
      </c>
      <c r="H5241" s="3" t="str">
        <f t="shared" si="81"/>
        <v>13.6</v>
      </c>
    </row>
    <row r="5242" spans="1:8" x14ac:dyDescent="0.25">
      <c r="A5242" s="1">
        <v>900226000118434</v>
      </c>
      <c r="B5242" s="2">
        <v>41389</v>
      </c>
      <c r="C5242" s="2">
        <v>41762</v>
      </c>
      <c r="D5242">
        <v>373</v>
      </c>
      <c r="E5242">
        <v>13</v>
      </c>
      <c r="F5242">
        <v>6</v>
      </c>
      <c r="G5242" s="3">
        <v>115</v>
      </c>
      <c r="H5242" s="3" t="str">
        <f t="shared" si="81"/>
        <v>13.6</v>
      </c>
    </row>
    <row r="5243" spans="1:8" x14ac:dyDescent="0.25">
      <c r="A5243" s="1">
        <v>900226000118435</v>
      </c>
      <c r="B5243" s="2">
        <v>41389</v>
      </c>
      <c r="C5243" s="2">
        <v>41741</v>
      </c>
      <c r="D5243">
        <v>352</v>
      </c>
      <c r="E5243">
        <v>13</v>
      </c>
      <c r="F5243">
        <v>6</v>
      </c>
      <c r="G5243" s="3">
        <v>115</v>
      </c>
      <c r="H5243" s="3" t="str">
        <f t="shared" si="81"/>
        <v>13.6</v>
      </c>
    </row>
    <row r="5244" spans="1:8" x14ac:dyDescent="0.25">
      <c r="A5244" s="1">
        <v>900226000118437</v>
      </c>
      <c r="B5244" s="2">
        <v>41389</v>
      </c>
      <c r="C5244" s="2">
        <v>41391</v>
      </c>
      <c r="D5244">
        <v>2</v>
      </c>
      <c r="E5244">
        <v>13</v>
      </c>
      <c r="F5244">
        <v>6</v>
      </c>
      <c r="G5244" s="3">
        <v>115</v>
      </c>
      <c r="H5244" s="3" t="str">
        <f t="shared" si="81"/>
        <v>13.6</v>
      </c>
    </row>
    <row r="5245" spans="1:8" x14ac:dyDescent="0.25">
      <c r="A5245" s="1">
        <v>900226000118438</v>
      </c>
      <c r="B5245" s="2">
        <v>41389</v>
      </c>
      <c r="C5245" s="2">
        <v>41391</v>
      </c>
      <c r="D5245">
        <v>2</v>
      </c>
      <c r="E5245">
        <v>13</v>
      </c>
      <c r="F5245">
        <v>6</v>
      </c>
      <c r="G5245" s="3">
        <v>115</v>
      </c>
      <c r="H5245" s="3" t="str">
        <f t="shared" si="81"/>
        <v>13.6</v>
      </c>
    </row>
    <row r="5246" spans="1:8" x14ac:dyDescent="0.25">
      <c r="A5246" s="1">
        <v>900226000118442</v>
      </c>
      <c r="B5246" s="2">
        <v>41389</v>
      </c>
      <c r="C5246" s="2">
        <v>41728</v>
      </c>
      <c r="D5246">
        <v>339</v>
      </c>
      <c r="E5246">
        <v>13</v>
      </c>
      <c r="F5246">
        <v>6</v>
      </c>
      <c r="G5246" s="3">
        <v>115</v>
      </c>
      <c r="H5246" s="3" t="str">
        <f t="shared" si="81"/>
        <v>13.6</v>
      </c>
    </row>
    <row r="5247" spans="1:8" x14ac:dyDescent="0.25">
      <c r="A5247" s="1">
        <v>900226000118452</v>
      </c>
      <c r="B5247" s="2">
        <v>41389</v>
      </c>
      <c r="C5247" s="2">
        <v>41391</v>
      </c>
      <c r="D5247">
        <v>2</v>
      </c>
      <c r="E5247">
        <v>13</v>
      </c>
      <c r="F5247">
        <v>6</v>
      </c>
      <c r="G5247" s="3">
        <v>115</v>
      </c>
      <c r="H5247" s="3" t="str">
        <f t="shared" si="81"/>
        <v>13.6</v>
      </c>
    </row>
    <row r="5248" spans="1:8" x14ac:dyDescent="0.25">
      <c r="A5248" s="1">
        <v>900226000118453</v>
      </c>
      <c r="B5248" s="2">
        <v>41389</v>
      </c>
      <c r="C5248" s="2">
        <v>41396</v>
      </c>
      <c r="D5248">
        <v>7</v>
      </c>
      <c r="E5248">
        <v>13</v>
      </c>
      <c r="F5248">
        <v>6</v>
      </c>
      <c r="G5248" s="3">
        <v>115</v>
      </c>
      <c r="H5248" s="3" t="str">
        <f t="shared" si="81"/>
        <v>13.6</v>
      </c>
    </row>
    <row r="5249" spans="1:8" x14ac:dyDescent="0.25">
      <c r="A5249" s="1">
        <v>900226000118454</v>
      </c>
      <c r="B5249" s="2">
        <v>41389</v>
      </c>
      <c r="C5249" s="2">
        <v>41400</v>
      </c>
      <c r="D5249">
        <v>11</v>
      </c>
      <c r="E5249">
        <v>13</v>
      </c>
      <c r="F5249">
        <v>6</v>
      </c>
      <c r="G5249" s="3">
        <v>115</v>
      </c>
      <c r="H5249" s="3" t="str">
        <f t="shared" si="81"/>
        <v>13.6</v>
      </c>
    </row>
    <row r="5250" spans="1:8" x14ac:dyDescent="0.25">
      <c r="A5250" s="1">
        <v>900226000118455</v>
      </c>
      <c r="B5250" s="2">
        <v>41389</v>
      </c>
      <c r="C5250" s="2">
        <v>41397</v>
      </c>
      <c r="D5250">
        <v>8</v>
      </c>
      <c r="E5250">
        <v>13</v>
      </c>
      <c r="F5250">
        <v>6</v>
      </c>
      <c r="G5250" s="3">
        <v>115</v>
      </c>
      <c r="H5250" s="3" t="str">
        <f t="shared" si="81"/>
        <v>13.6</v>
      </c>
    </row>
    <row r="5251" spans="1:8" x14ac:dyDescent="0.25">
      <c r="A5251" s="1">
        <v>900226000118456</v>
      </c>
      <c r="B5251" s="2">
        <v>41389</v>
      </c>
      <c r="C5251" s="2">
        <v>41396</v>
      </c>
      <c r="D5251">
        <v>7</v>
      </c>
      <c r="E5251">
        <v>13</v>
      </c>
      <c r="F5251">
        <v>6</v>
      </c>
      <c r="G5251" s="3">
        <v>115</v>
      </c>
      <c r="H5251" s="3" t="str">
        <f t="shared" ref="H5251:H5314" si="82">CONCATENATE(E5251,".",F5251)</f>
        <v>13.6</v>
      </c>
    </row>
    <row r="5252" spans="1:8" x14ac:dyDescent="0.25">
      <c r="A5252" s="1">
        <v>900226000118457</v>
      </c>
      <c r="B5252" s="2">
        <v>41389</v>
      </c>
      <c r="C5252" s="2">
        <v>41397</v>
      </c>
      <c r="D5252">
        <v>8</v>
      </c>
      <c r="E5252">
        <v>13</v>
      </c>
      <c r="F5252">
        <v>6</v>
      </c>
      <c r="G5252" s="3">
        <v>115</v>
      </c>
      <c r="H5252" s="3" t="str">
        <f t="shared" si="82"/>
        <v>13.6</v>
      </c>
    </row>
    <row r="5253" spans="1:8" x14ac:dyDescent="0.25">
      <c r="A5253" s="1">
        <v>900226000118458</v>
      </c>
      <c r="B5253" s="2">
        <v>41389</v>
      </c>
      <c r="C5253" s="2">
        <v>41399</v>
      </c>
      <c r="D5253">
        <v>10</v>
      </c>
      <c r="E5253">
        <v>13</v>
      </c>
      <c r="F5253">
        <v>6</v>
      </c>
      <c r="G5253" s="3">
        <v>115</v>
      </c>
      <c r="H5253" s="3" t="str">
        <f t="shared" si="82"/>
        <v>13.6</v>
      </c>
    </row>
    <row r="5254" spans="1:8" x14ac:dyDescent="0.25">
      <c r="A5254" s="1">
        <v>900226000118460</v>
      </c>
      <c r="B5254" s="2">
        <v>41389</v>
      </c>
      <c r="C5254" s="2">
        <v>41404</v>
      </c>
      <c r="D5254">
        <v>15</v>
      </c>
      <c r="E5254">
        <v>13</v>
      </c>
      <c r="F5254">
        <v>6</v>
      </c>
      <c r="G5254" s="3">
        <v>115</v>
      </c>
      <c r="H5254" s="3" t="str">
        <f t="shared" si="82"/>
        <v>13.6</v>
      </c>
    </row>
    <row r="5255" spans="1:8" x14ac:dyDescent="0.25">
      <c r="A5255" s="1">
        <v>900226000118461</v>
      </c>
      <c r="B5255" s="2">
        <v>41389</v>
      </c>
      <c r="C5255" s="2">
        <v>41392</v>
      </c>
      <c r="D5255">
        <v>3</v>
      </c>
      <c r="E5255">
        <v>13</v>
      </c>
      <c r="F5255">
        <v>6</v>
      </c>
      <c r="G5255" s="3">
        <v>115</v>
      </c>
      <c r="H5255" s="3" t="str">
        <f t="shared" si="82"/>
        <v>13.6</v>
      </c>
    </row>
    <row r="5256" spans="1:8" x14ac:dyDescent="0.25">
      <c r="A5256" s="1">
        <v>900226000118464</v>
      </c>
      <c r="B5256" s="2">
        <v>41389</v>
      </c>
      <c r="C5256" s="2">
        <v>41396</v>
      </c>
      <c r="D5256">
        <v>7</v>
      </c>
      <c r="E5256">
        <v>13</v>
      </c>
      <c r="F5256">
        <v>6</v>
      </c>
      <c r="G5256" s="3">
        <v>115</v>
      </c>
      <c r="H5256" s="3" t="str">
        <f t="shared" si="82"/>
        <v>13.6</v>
      </c>
    </row>
    <row r="5257" spans="1:8" x14ac:dyDescent="0.25">
      <c r="A5257" s="1">
        <v>900226000118467</v>
      </c>
      <c r="B5257" s="2">
        <v>41389</v>
      </c>
      <c r="C5257" s="2">
        <v>41398</v>
      </c>
      <c r="D5257">
        <v>9</v>
      </c>
      <c r="E5257">
        <v>13</v>
      </c>
      <c r="F5257">
        <v>6</v>
      </c>
      <c r="G5257" s="3">
        <v>115</v>
      </c>
      <c r="H5257" s="3" t="str">
        <f t="shared" si="82"/>
        <v>13.6</v>
      </c>
    </row>
    <row r="5258" spans="1:8" x14ac:dyDescent="0.25">
      <c r="A5258" s="1">
        <v>900226000118468</v>
      </c>
      <c r="B5258" s="2">
        <v>41389</v>
      </c>
      <c r="C5258" s="2">
        <v>41391</v>
      </c>
      <c r="D5258">
        <v>2</v>
      </c>
      <c r="E5258">
        <v>13</v>
      </c>
      <c r="F5258">
        <v>6</v>
      </c>
      <c r="G5258" s="3">
        <v>115</v>
      </c>
      <c r="H5258" s="3" t="str">
        <f t="shared" si="82"/>
        <v>13.6</v>
      </c>
    </row>
    <row r="5259" spans="1:8" x14ac:dyDescent="0.25">
      <c r="A5259" s="1">
        <v>900226000118470</v>
      </c>
      <c r="B5259" s="2">
        <v>41389</v>
      </c>
      <c r="C5259" s="2">
        <v>41412</v>
      </c>
      <c r="D5259">
        <v>23</v>
      </c>
      <c r="E5259">
        <v>13</v>
      </c>
      <c r="F5259">
        <v>6</v>
      </c>
      <c r="G5259" s="3">
        <v>115</v>
      </c>
      <c r="H5259" s="3" t="str">
        <f t="shared" si="82"/>
        <v>13.6</v>
      </c>
    </row>
    <row r="5260" spans="1:8" x14ac:dyDescent="0.25">
      <c r="A5260" s="1">
        <v>900226000118474</v>
      </c>
      <c r="B5260" s="2">
        <v>41389</v>
      </c>
      <c r="C5260" s="2">
        <v>41397</v>
      </c>
      <c r="D5260">
        <v>8</v>
      </c>
      <c r="E5260">
        <v>13</v>
      </c>
      <c r="F5260">
        <v>6</v>
      </c>
      <c r="G5260" s="3">
        <v>115</v>
      </c>
      <c r="H5260" s="3" t="str">
        <f t="shared" si="82"/>
        <v>13.6</v>
      </c>
    </row>
    <row r="5261" spans="1:8" x14ac:dyDescent="0.25">
      <c r="A5261" s="1">
        <v>900226000118475</v>
      </c>
      <c r="B5261" s="2">
        <v>41389</v>
      </c>
      <c r="C5261" s="2">
        <v>41739</v>
      </c>
      <c r="D5261">
        <v>350</v>
      </c>
      <c r="E5261">
        <v>13</v>
      </c>
      <c r="F5261">
        <v>6</v>
      </c>
      <c r="G5261" s="3">
        <v>115</v>
      </c>
      <c r="H5261" s="3" t="str">
        <f t="shared" si="82"/>
        <v>13.6</v>
      </c>
    </row>
    <row r="5262" spans="1:8" x14ac:dyDescent="0.25">
      <c r="A5262" s="1">
        <v>900226000118476</v>
      </c>
      <c r="B5262" s="2">
        <v>41389</v>
      </c>
      <c r="C5262" s="2">
        <v>41400</v>
      </c>
      <c r="D5262">
        <v>11</v>
      </c>
      <c r="E5262">
        <v>13</v>
      </c>
      <c r="F5262">
        <v>6</v>
      </c>
      <c r="G5262" s="3">
        <v>115</v>
      </c>
      <c r="H5262" s="3" t="str">
        <f t="shared" si="82"/>
        <v>13.6</v>
      </c>
    </row>
    <row r="5263" spans="1:8" x14ac:dyDescent="0.25">
      <c r="A5263" s="1">
        <v>900226000118479</v>
      </c>
      <c r="B5263" s="2">
        <v>41389</v>
      </c>
      <c r="C5263" s="2">
        <v>41391</v>
      </c>
      <c r="D5263">
        <v>2</v>
      </c>
      <c r="E5263">
        <v>13</v>
      </c>
      <c r="F5263">
        <v>6</v>
      </c>
      <c r="G5263" s="3">
        <v>115</v>
      </c>
      <c r="H5263" s="3" t="str">
        <f t="shared" si="82"/>
        <v>13.6</v>
      </c>
    </row>
    <row r="5264" spans="1:8" x14ac:dyDescent="0.25">
      <c r="A5264" s="1">
        <v>900226000118481</v>
      </c>
      <c r="B5264" s="2">
        <v>41389</v>
      </c>
      <c r="C5264" s="2">
        <v>41420</v>
      </c>
      <c r="D5264">
        <v>31</v>
      </c>
      <c r="E5264">
        <v>13</v>
      </c>
      <c r="F5264">
        <v>6</v>
      </c>
      <c r="G5264" s="3">
        <v>115</v>
      </c>
      <c r="H5264" s="3" t="str">
        <f t="shared" si="82"/>
        <v>13.6</v>
      </c>
    </row>
    <row r="5265" spans="1:8" x14ac:dyDescent="0.25">
      <c r="A5265" s="1">
        <v>900226000118484</v>
      </c>
      <c r="B5265" s="2">
        <v>41389</v>
      </c>
      <c r="C5265" s="2">
        <v>41391</v>
      </c>
      <c r="D5265">
        <v>2</v>
      </c>
      <c r="E5265">
        <v>13</v>
      </c>
      <c r="F5265">
        <v>6</v>
      </c>
      <c r="G5265" s="3">
        <v>115</v>
      </c>
      <c r="H5265" s="3" t="str">
        <f t="shared" si="82"/>
        <v>13.6</v>
      </c>
    </row>
    <row r="5266" spans="1:8" x14ac:dyDescent="0.25">
      <c r="A5266" s="1">
        <v>900226000118487</v>
      </c>
      <c r="B5266" s="2">
        <v>41389</v>
      </c>
      <c r="C5266" s="2">
        <v>41397</v>
      </c>
      <c r="D5266">
        <v>8</v>
      </c>
      <c r="E5266">
        <v>13</v>
      </c>
      <c r="F5266">
        <v>6</v>
      </c>
      <c r="G5266" s="3">
        <v>115</v>
      </c>
      <c r="H5266" s="3" t="str">
        <f t="shared" si="82"/>
        <v>13.6</v>
      </c>
    </row>
    <row r="5267" spans="1:8" x14ac:dyDescent="0.25">
      <c r="A5267" s="1">
        <v>900226000118492</v>
      </c>
      <c r="B5267" s="2">
        <v>41389</v>
      </c>
      <c r="C5267" s="2">
        <v>41391</v>
      </c>
      <c r="D5267">
        <v>2</v>
      </c>
      <c r="E5267">
        <v>13</v>
      </c>
      <c r="F5267">
        <v>6</v>
      </c>
      <c r="G5267" s="3">
        <v>115</v>
      </c>
      <c r="H5267" s="3" t="str">
        <f t="shared" si="82"/>
        <v>13.6</v>
      </c>
    </row>
    <row r="5268" spans="1:8" x14ac:dyDescent="0.25">
      <c r="A5268" s="1">
        <v>900226000118495</v>
      </c>
      <c r="B5268" s="2">
        <v>41389</v>
      </c>
      <c r="C5268" s="2">
        <v>41396</v>
      </c>
      <c r="D5268">
        <v>7</v>
      </c>
      <c r="E5268">
        <v>13</v>
      </c>
      <c r="F5268">
        <v>6</v>
      </c>
      <c r="G5268" s="3">
        <v>115</v>
      </c>
      <c r="H5268" s="3" t="str">
        <f t="shared" si="82"/>
        <v>13.6</v>
      </c>
    </row>
    <row r="5269" spans="1:8" x14ac:dyDescent="0.25">
      <c r="A5269" s="1">
        <v>900226000118497</v>
      </c>
      <c r="B5269" s="2">
        <v>41389</v>
      </c>
      <c r="C5269" s="2">
        <v>41396</v>
      </c>
      <c r="D5269">
        <v>7</v>
      </c>
      <c r="E5269">
        <v>13</v>
      </c>
      <c r="F5269">
        <v>6</v>
      </c>
      <c r="G5269" s="3">
        <v>115</v>
      </c>
      <c r="H5269" s="3" t="str">
        <f t="shared" si="82"/>
        <v>13.6</v>
      </c>
    </row>
    <row r="5270" spans="1:8" x14ac:dyDescent="0.25">
      <c r="A5270" s="1">
        <v>900226000118499</v>
      </c>
      <c r="B5270" s="2">
        <v>41389</v>
      </c>
      <c r="C5270" s="2">
        <v>41391</v>
      </c>
      <c r="D5270">
        <v>2</v>
      </c>
      <c r="E5270">
        <v>13</v>
      </c>
      <c r="F5270">
        <v>6</v>
      </c>
      <c r="G5270" s="3">
        <v>115</v>
      </c>
      <c r="H5270" s="3" t="str">
        <f t="shared" si="82"/>
        <v>13.6</v>
      </c>
    </row>
    <row r="5271" spans="1:8" x14ac:dyDescent="0.25">
      <c r="A5271" s="1">
        <v>900226000118500</v>
      </c>
      <c r="B5271" s="2">
        <v>41389</v>
      </c>
      <c r="C5271" s="2">
        <v>41397</v>
      </c>
      <c r="D5271">
        <v>8</v>
      </c>
      <c r="E5271">
        <v>13</v>
      </c>
      <c r="F5271">
        <v>6</v>
      </c>
      <c r="G5271" s="3">
        <v>115</v>
      </c>
      <c r="H5271" s="3" t="str">
        <f t="shared" si="82"/>
        <v>13.6</v>
      </c>
    </row>
    <row r="5272" spans="1:8" x14ac:dyDescent="0.25">
      <c r="A5272" s="1">
        <v>900226000118903</v>
      </c>
      <c r="B5272" s="2">
        <v>41381</v>
      </c>
      <c r="C5272" s="2">
        <v>41385</v>
      </c>
      <c r="D5272">
        <v>4</v>
      </c>
      <c r="E5272">
        <v>13</v>
      </c>
      <c r="F5272">
        <v>5</v>
      </c>
      <c r="G5272" s="3">
        <v>107</v>
      </c>
      <c r="H5272" s="3" t="str">
        <f t="shared" si="82"/>
        <v>13.5</v>
      </c>
    </row>
    <row r="5273" spans="1:8" x14ac:dyDescent="0.25">
      <c r="A5273" s="1">
        <v>900226000118904</v>
      </c>
      <c r="B5273" s="2">
        <v>41373</v>
      </c>
      <c r="C5273" s="2">
        <v>41374</v>
      </c>
      <c r="D5273">
        <v>1</v>
      </c>
      <c r="E5273">
        <v>13</v>
      </c>
      <c r="F5273">
        <v>4</v>
      </c>
      <c r="G5273" s="3">
        <v>99</v>
      </c>
      <c r="H5273" s="3" t="str">
        <f t="shared" si="82"/>
        <v>13.4</v>
      </c>
    </row>
    <row r="5274" spans="1:8" x14ac:dyDescent="0.25">
      <c r="A5274" s="1">
        <v>900226000118905</v>
      </c>
      <c r="B5274" s="2">
        <v>41373</v>
      </c>
      <c r="C5274" s="2">
        <v>41375</v>
      </c>
      <c r="D5274">
        <v>2</v>
      </c>
      <c r="E5274">
        <v>13</v>
      </c>
      <c r="F5274">
        <v>4</v>
      </c>
      <c r="G5274" s="3">
        <v>99</v>
      </c>
      <c r="H5274" s="3" t="str">
        <f t="shared" si="82"/>
        <v>13.4</v>
      </c>
    </row>
    <row r="5275" spans="1:8" x14ac:dyDescent="0.25">
      <c r="A5275" s="1">
        <v>900226000118906</v>
      </c>
      <c r="B5275" s="2">
        <v>41373</v>
      </c>
      <c r="C5275" s="2">
        <v>41404</v>
      </c>
      <c r="D5275">
        <v>31</v>
      </c>
      <c r="E5275">
        <v>13</v>
      </c>
      <c r="F5275">
        <v>4</v>
      </c>
      <c r="G5275" s="3">
        <v>99</v>
      </c>
      <c r="H5275" s="3" t="str">
        <f t="shared" si="82"/>
        <v>13.4</v>
      </c>
    </row>
    <row r="5276" spans="1:8" x14ac:dyDescent="0.25">
      <c r="A5276" s="1">
        <v>900226000118908</v>
      </c>
      <c r="B5276" s="2">
        <v>41373</v>
      </c>
      <c r="C5276" s="2">
        <v>41385</v>
      </c>
      <c r="D5276">
        <v>12</v>
      </c>
      <c r="E5276">
        <v>13</v>
      </c>
      <c r="F5276">
        <v>4</v>
      </c>
      <c r="G5276" s="3">
        <v>99</v>
      </c>
      <c r="H5276" s="3" t="str">
        <f t="shared" si="82"/>
        <v>13.4</v>
      </c>
    </row>
    <row r="5277" spans="1:8" x14ac:dyDescent="0.25">
      <c r="A5277" s="1">
        <v>900226000118910</v>
      </c>
      <c r="B5277" s="2">
        <v>41373</v>
      </c>
      <c r="C5277" s="2">
        <v>41375</v>
      </c>
      <c r="D5277">
        <v>2</v>
      </c>
      <c r="E5277">
        <v>13</v>
      </c>
      <c r="F5277">
        <v>4</v>
      </c>
      <c r="G5277" s="3">
        <v>99</v>
      </c>
      <c r="H5277" s="3" t="str">
        <f t="shared" si="82"/>
        <v>13.4</v>
      </c>
    </row>
    <row r="5278" spans="1:8" x14ac:dyDescent="0.25">
      <c r="A5278" s="1">
        <v>900226000118911</v>
      </c>
      <c r="B5278" s="2">
        <v>41381</v>
      </c>
      <c r="C5278" s="2">
        <v>41391</v>
      </c>
      <c r="D5278">
        <v>10</v>
      </c>
      <c r="E5278">
        <v>13</v>
      </c>
      <c r="F5278">
        <v>5</v>
      </c>
      <c r="G5278" s="3">
        <v>107</v>
      </c>
      <c r="H5278" s="3" t="str">
        <f t="shared" si="82"/>
        <v>13.5</v>
      </c>
    </row>
    <row r="5279" spans="1:8" x14ac:dyDescent="0.25">
      <c r="A5279" s="1">
        <v>900226000118912</v>
      </c>
      <c r="B5279" s="2">
        <v>41381</v>
      </c>
      <c r="C5279" s="2">
        <v>41391</v>
      </c>
      <c r="D5279">
        <v>10</v>
      </c>
      <c r="E5279">
        <v>13</v>
      </c>
      <c r="F5279">
        <v>5</v>
      </c>
      <c r="G5279" s="3">
        <v>107</v>
      </c>
      <c r="H5279" s="3" t="str">
        <f t="shared" si="82"/>
        <v>13.5</v>
      </c>
    </row>
    <row r="5280" spans="1:8" x14ac:dyDescent="0.25">
      <c r="A5280" s="1">
        <v>900226000118913</v>
      </c>
      <c r="B5280" s="2">
        <v>41381</v>
      </c>
      <c r="C5280" s="2">
        <v>41391</v>
      </c>
      <c r="D5280">
        <v>10</v>
      </c>
      <c r="E5280">
        <v>13</v>
      </c>
      <c r="F5280">
        <v>5</v>
      </c>
      <c r="G5280" s="3">
        <v>107</v>
      </c>
      <c r="H5280" s="3" t="str">
        <f t="shared" si="82"/>
        <v>13.5</v>
      </c>
    </row>
    <row r="5281" spans="1:8" x14ac:dyDescent="0.25">
      <c r="A5281" s="1">
        <v>900226000118915</v>
      </c>
      <c r="B5281" s="2">
        <v>41381</v>
      </c>
      <c r="C5281" s="2">
        <v>41386</v>
      </c>
      <c r="D5281">
        <v>5</v>
      </c>
      <c r="E5281">
        <v>13</v>
      </c>
      <c r="F5281">
        <v>5</v>
      </c>
      <c r="G5281" s="3">
        <v>107</v>
      </c>
      <c r="H5281" s="3" t="str">
        <f t="shared" si="82"/>
        <v>13.5</v>
      </c>
    </row>
    <row r="5282" spans="1:8" x14ac:dyDescent="0.25">
      <c r="A5282" s="1">
        <v>900226000118918</v>
      </c>
      <c r="B5282" s="2">
        <v>41389</v>
      </c>
      <c r="C5282" s="2">
        <v>41392</v>
      </c>
      <c r="D5282">
        <v>3</v>
      </c>
      <c r="E5282">
        <v>13</v>
      </c>
      <c r="F5282">
        <v>6</v>
      </c>
      <c r="G5282" s="3">
        <v>115</v>
      </c>
      <c r="H5282" s="3" t="str">
        <f t="shared" si="82"/>
        <v>13.6</v>
      </c>
    </row>
    <row r="5283" spans="1:8" x14ac:dyDescent="0.25">
      <c r="A5283" s="1">
        <v>900226000118919</v>
      </c>
      <c r="B5283" s="2">
        <v>41373</v>
      </c>
      <c r="C5283" s="2">
        <v>41405</v>
      </c>
      <c r="D5283">
        <v>32</v>
      </c>
      <c r="E5283">
        <v>13</v>
      </c>
      <c r="F5283">
        <v>4</v>
      </c>
      <c r="G5283" s="3">
        <v>99</v>
      </c>
      <c r="H5283" s="3" t="str">
        <f t="shared" si="82"/>
        <v>13.4</v>
      </c>
    </row>
    <row r="5284" spans="1:8" x14ac:dyDescent="0.25">
      <c r="A5284" s="1">
        <v>900226000118924</v>
      </c>
      <c r="B5284" s="2">
        <v>41373</v>
      </c>
      <c r="C5284" s="2">
        <v>41375</v>
      </c>
      <c r="D5284">
        <v>2</v>
      </c>
      <c r="E5284">
        <v>13</v>
      </c>
      <c r="F5284">
        <v>4</v>
      </c>
      <c r="G5284" s="3">
        <v>99</v>
      </c>
      <c r="H5284" s="3" t="str">
        <f t="shared" si="82"/>
        <v>13.4</v>
      </c>
    </row>
    <row r="5285" spans="1:8" x14ac:dyDescent="0.25">
      <c r="A5285" s="1">
        <v>900226000118925</v>
      </c>
      <c r="B5285" s="2">
        <v>41381</v>
      </c>
      <c r="C5285" s="2">
        <v>41384</v>
      </c>
      <c r="D5285">
        <v>3</v>
      </c>
      <c r="E5285">
        <v>13</v>
      </c>
      <c r="F5285">
        <v>5</v>
      </c>
      <c r="G5285" s="3">
        <v>107</v>
      </c>
      <c r="H5285" s="3" t="str">
        <f t="shared" si="82"/>
        <v>13.5</v>
      </c>
    </row>
    <row r="5286" spans="1:8" x14ac:dyDescent="0.25">
      <c r="A5286" s="1">
        <v>900226000118926</v>
      </c>
      <c r="B5286" s="2">
        <v>41373</v>
      </c>
      <c r="C5286" s="2">
        <v>41374</v>
      </c>
      <c r="D5286">
        <v>1</v>
      </c>
      <c r="E5286">
        <v>13</v>
      </c>
      <c r="F5286">
        <v>4</v>
      </c>
      <c r="G5286" s="3">
        <v>99</v>
      </c>
      <c r="H5286" s="3" t="str">
        <f t="shared" si="82"/>
        <v>13.4</v>
      </c>
    </row>
    <row r="5287" spans="1:8" x14ac:dyDescent="0.25">
      <c r="A5287" s="1">
        <v>900226000118927</v>
      </c>
      <c r="B5287" s="2">
        <v>41373</v>
      </c>
      <c r="C5287" s="2">
        <v>41396</v>
      </c>
      <c r="D5287">
        <v>23</v>
      </c>
      <c r="E5287">
        <v>13</v>
      </c>
      <c r="F5287">
        <v>4</v>
      </c>
      <c r="G5287" s="3">
        <v>99</v>
      </c>
      <c r="H5287" s="3" t="str">
        <f t="shared" si="82"/>
        <v>13.4</v>
      </c>
    </row>
    <row r="5288" spans="1:8" x14ac:dyDescent="0.25">
      <c r="A5288" s="1">
        <v>900226000118928</v>
      </c>
      <c r="B5288" s="2">
        <v>41373</v>
      </c>
      <c r="C5288" s="2">
        <v>41376</v>
      </c>
      <c r="D5288">
        <v>3</v>
      </c>
      <c r="E5288">
        <v>13</v>
      </c>
      <c r="F5288">
        <v>4</v>
      </c>
      <c r="G5288" s="3">
        <v>99</v>
      </c>
      <c r="H5288" s="3" t="str">
        <f t="shared" si="82"/>
        <v>13.4</v>
      </c>
    </row>
    <row r="5289" spans="1:8" x14ac:dyDescent="0.25">
      <c r="A5289" s="1">
        <v>900226000118930</v>
      </c>
      <c r="B5289" s="2">
        <v>41373</v>
      </c>
      <c r="C5289" s="2">
        <v>41704</v>
      </c>
      <c r="D5289">
        <v>331</v>
      </c>
      <c r="E5289">
        <v>13</v>
      </c>
      <c r="F5289">
        <v>4</v>
      </c>
      <c r="G5289" s="3">
        <v>99</v>
      </c>
      <c r="H5289" s="3" t="str">
        <f t="shared" si="82"/>
        <v>13.4</v>
      </c>
    </row>
    <row r="5290" spans="1:8" x14ac:dyDescent="0.25">
      <c r="A5290" s="1">
        <v>900226000118931</v>
      </c>
      <c r="B5290" s="2">
        <v>41381</v>
      </c>
      <c r="C5290" s="2">
        <v>41384</v>
      </c>
      <c r="D5290">
        <v>3</v>
      </c>
      <c r="E5290">
        <v>13</v>
      </c>
      <c r="F5290">
        <v>5</v>
      </c>
      <c r="G5290" s="3">
        <v>107</v>
      </c>
      <c r="H5290" s="3" t="str">
        <f t="shared" si="82"/>
        <v>13.5</v>
      </c>
    </row>
    <row r="5291" spans="1:8" x14ac:dyDescent="0.25">
      <c r="A5291" s="1">
        <v>900226000118932</v>
      </c>
      <c r="B5291" s="2">
        <v>41389</v>
      </c>
      <c r="C5291" s="2">
        <v>41755</v>
      </c>
      <c r="D5291">
        <v>366</v>
      </c>
      <c r="E5291">
        <v>13</v>
      </c>
      <c r="F5291">
        <v>6</v>
      </c>
      <c r="G5291" s="3">
        <v>115</v>
      </c>
      <c r="H5291" s="3" t="str">
        <f t="shared" si="82"/>
        <v>13.6</v>
      </c>
    </row>
    <row r="5292" spans="1:8" x14ac:dyDescent="0.25">
      <c r="A5292" s="1">
        <v>900226000118933</v>
      </c>
      <c r="B5292" s="2">
        <v>41381</v>
      </c>
      <c r="C5292" s="2">
        <v>41746</v>
      </c>
      <c r="D5292">
        <v>365</v>
      </c>
      <c r="E5292">
        <v>13</v>
      </c>
      <c r="F5292">
        <v>5</v>
      </c>
      <c r="G5292" s="3">
        <v>107</v>
      </c>
      <c r="H5292" s="3" t="str">
        <f t="shared" si="82"/>
        <v>13.5</v>
      </c>
    </row>
    <row r="5293" spans="1:8" x14ac:dyDescent="0.25">
      <c r="A5293" s="1">
        <v>900226000118935</v>
      </c>
      <c r="B5293" s="2">
        <v>41373</v>
      </c>
      <c r="C5293" s="2">
        <v>41396</v>
      </c>
      <c r="D5293">
        <v>23</v>
      </c>
      <c r="E5293">
        <v>13</v>
      </c>
      <c r="F5293">
        <v>4</v>
      </c>
      <c r="G5293" s="3">
        <v>99</v>
      </c>
      <c r="H5293" s="3" t="str">
        <f t="shared" si="82"/>
        <v>13.4</v>
      </c>
    </row>
    <row r="5294" spans="1:8" x14ac:dyDescent="0.25">
      <c r="A5294" s="1">
        <v>900226000118936</v>
      </c>
      <c r="B5294" s="2">
        <v>41373</v>
      </c>
      <c r="C5294" s="2">
        <v>41391</v>
      </c>
      <c r="D5294">
        <v>18</v>
      </c>
      <c r="E5294">
        <v>13</v>
      </c>
      <c r="F5294">
        <v>4</v>
      </c>
      <c r="G5294" s="3">
        <v>99</v>
      </c>
      <c r="H5294" s="3" t="str">
        <f t="shared" si="82"/>
        <v>13.4</v>
      </c>
    </row>
    <row r="5295" spans="1:8" x14ac:dyDescent="0.25">
      <c r="A5295" s="1">
        <v>900226000118937</v>
      </c>
      <c r="B5295" s="2">
        <v>41373</v>
      </c>
      <c r="C5295" s="2">
        <v>41389</v>
      </c>
      <c r="D5295">
        <v>16</v>
      </c>
      <c r="E5295">
        <v>13</v>
      </c>
      <c r="F5295">
        <v>4</v>
      </c>
      <c r="G5295" s="3">
        <v>99</v>
      </c>
      <c r="H5295" s="3" t="str">
        <f t="shared" si="82"/>
        <v>13.4</v>
      </c>
    </row>
    <row r="5296" spans="1:8" x14ac:dyDescent="0.25">
      <c r="A5296" s="1">
        <v>900226000118940</v>
      </c>
      <c r="B5296" s="2">
        <v>41381</v>
      </c>
      <c r="C5296" s="2">
        <v>41383</v>
      </c>
      <c r="D5296">
        <v>2</v>
      </c>
      <c r="E5296">
        <v>13</v>
      </c>
      <c r="F5296">
        <v>5</v>
      </c>
      <c r="G5296" s="3">
        <v>107</v>
      </c>
      <c r="H5296" s="3" t="str">
        <f t="shared" si="82"/>
        <v>13.5</v>
      </c>
    </row>
    <row r="5297" spans="1:8" x14ac:dyDescent="0.25">
      <c r="A5297" s="1">
        <v>900226000118943</v>
      </c>
      <c r="B5297" s="2">
        <v>41373</v>
      </c>
      <c r="C5297" s="2">
        <v>41374</v>
      </c>
      <c r="D5297">
        <v>1</v>
      </c>
      <c r="E5297">
        <v>13</v>
      </c>
      <c r="F5297">
        <v>4</v>
      </c>
      <c r="G5297" s="3">
        <v>99</v>
      </c>
      <c r="H5297" s="3" t="str">
        <f t="shared" si="82"/>
        <v>13.4</v>
      </c>
    </row>
    <row r="5298" spans="1:8" x14ac:dyDescent="0.25">
      <c r="A5298" s="1">
        <v>900226000118945</v>
      </c>
      <c r="B5298" s="2">
        <v>41381</v>
      </c>
      <c r="C5298" s="2">
        <v>41383</v>
      </c>
      <c r="D5298">
        <v>2</v>
      </c>
      <c r="E5298">
        <v>13</v>
      </c>
      <c r="F5298">
        <v>5</v>
      </c>
      <c r="G5298" s="3">
        <v>107</v>
      </c>
      <c r="H5298" s="3" t="str">
        <f t="shared" si="82"/>
        <v>13.5</v>
      </c>
    </row>
    <row r="5299" spans="1:8" x14ac:dyDescent="0.25">
      <c r="A5299" s="1">
        <v>900226000118946</v>
      </c>
      <c r="B5299" s="2">
        <v>41373</v>
      </c>
      <c r="C5299" s="2">
        <v>41375</v>
      </c>
      <c r="D5299">
        <v>2</v>
      </c>
      <c r="E5299">
        <v>13</v>
      </c>
      <c r="F5299">
        <v>4</v>
      </c>
      <c r="G5299" s="3">
        <v>99</v>
      </c>
      <c r="H5299" s="3" t="str">
        <f t="shared" si="82"/>
        <v>13.4</v>
      </c>
    </row>
    <row r="5300" spans="1:8" x14ac:dyDescent="0.25">
      <c r="A5300" s="1">
        <v>900226000118948</v>
      </c>
      <c r="B5300" s="2">
        <v>41381</v>
      </c>
      <c r="C5300" s="2">
        <v>41390</v>
      </c>
      <c r="D5300">
        <v>9</v>
      </c>
      <c r="E5300">
        <v>13</v>
      </c>
      <c r="F5300">
        <v>5</v>
      </c>
      <c r="G5300" s="3">
        <v>107</v>
      </c>
      <c r="H5300" s="3" t="str">
        <f t="shared" si="82"/>
        <v>13.5</v>
      </c>
    </row>
    <row r="5301" spans="1:8" x14ac:dyDescent="0.25">
      <c r="A5301" s="1">
        <v>900226000118949</v>
      </c>
      <c r="B5301" s="2">
        <v>41373</v>
      </c>
      <c r="C5301" s="2">
        <v>41375</v>
      </c>
      <c r="D5301">
        <v>2</v>
      </c>
      <c r="E5301">
        <v>13</v>
      </c>
      <c r="F5301">
        <v>4</v>
      </c>
      <c r="G5301" s="3">
        <v>99</v>
      </c>
      <c r="H5301" s="3" t="str">
        <f t="shared" si="82"/>
        <v>13.4</v>
      </c>
    </row>
    <row r="5302" spans="1:8" x14ac:dyDescent="0.25">
      <c r="A5302" s="1">
        <v>900226000118950</v>
      </c>
      <c r="B5302" s="2">
        <v>41381</v>
      </c>
      <c r="C5302" s="2">
        <v>41383</v>
      </c>
      <c r="D5302">
        <v>2</v>
      </c>
      <c r="E5302">
        <v>13</v>
      </c>
      <c r="F5302">
        <v>5</v>
      </c>
      <c r="G5302" s="3">
        <v>107</v>
      </c>
      <c r="H5302" s="3" t="str">
        <f t="shared" si="82"/>
        <v>13.5</v>
      </c>
    </row>
    <row r="5303" spans="1:8" x14ac:dyDescent="0.25">
      <c r="A5303" s="1">
        <v>900226000118952</v>
      </c>
      <c r="B5303" s="2">
        <v>41373</v>
      </c>
      <c r="C5303" s="2">
        <v>41388</v>
      </c>
      <c r="D5303">
        <v>15</v>
      </c>
      <c r="E5303">
        <v>13</v>
      </c>
      <c r="F5303">
        <v>4</v>
      </c>
      <c r="G5303" s="3">
        <v>99</v>
      </c>
      <c r="H5303" s="3" t="str">
        <f t="shared" si="82"/>
        <v>13.4</v>
      </c>
    </row>
    <row r="5304" spans="1:8" x14ac:dyDescent="0.25">
      <c r="A5304" s="1">
        <v>900226000118953</v>
      </c>
      <c r="B5304" s="2">
        <v>41389</v>
      </c>
      <c r="C5304" s="2">
        <v>41391</v>
      </c>
      <c r="D5304">
        <v>2</v>
      </c>
      <c r="E5304">
        <v>13</v>
      </c>
      <c r="F5304">
        <v>6</v>
      </c>
      <c r="G5304" s="3">
        <v>115</v>
      </c>
      <c r="H5304" s="3" t="str">
        <f t="shared" si="82"/>
        <v>13.6</v>
      </c>
    </row>
    <row r="5305" spans="1:8" x14ac:dyDescent="0.25">
      <c r="A5305" s="1">
        <v>900226000118954</v>
      </c>
      <c r="B5305" s="2">
        <v>41373</v>
      </c>
      <c r="C5305" s="2">
        <v>41375</v>
      </c>
      <c r="D5305">
        <v>2</v>
      </c>
      <c r="E5305">
        <v>13</v>
      </c>
      <c r="F5305">
        <v>4</v>
      </c>
      <c r="G5305" s="3">
        <v>99</v>
      </c>
      <c r="H5305" s="3" t="str">
        <f t="shared" si="82"/>
        <v>13.4</v>
      </c>
    </row>
    <row r="5306" spans="1:8" x14ac:dyDescent="0.25">
      <c r="A5306" s="1">
        <v>900226000118955</v>
      </c>
      <c r="B5306" s="2">
        <v>41373</v>
      </c>
      <c r="C5306" s="2">
        <v>41387</v>
      </c>
      <c r="D5306">
        <v>14</v>
      </c>
      <c r="E5306">
        <v>13</v>
      </c>
      <c r="F5306">
        <v>4</v>
      </c>
      <c r="G5306" s="3">
        <v>99</v>
      </c>
      <c r="H5306" s="3" t="str">
        <f t="shared" si="82"/>
        <v>13.4</v>
      </c>
    </row>
    <row r="5307" spans="1:8" x14ac:dyDescent="0.25">
      <c r="A5307" s="1">
        <v>900226000118956</v>
      </c>
      <c r="B5307" s="2">
        <v>41373</v>
      </c>
      <c r="C5307" s="2">
        <v>41375</v>
      </c>
      <c r="D5307">
        <v>2</v>
      </c>
      <c r="E5307">
        <v>13</v>
      </c>
      <c r="F5307">
        <v>4</v>
      </c>
      <c r="G5307" s="3">
        <v>99</v>
      </c>
      <c r="H5307" s="3" t="str">
        <f t="shared" si="82"/>
        <v>13.4</v>
      </c>
    </row>
    <row r="5308" spans="1:8" x14ac:dyDescent="0.25">
      <c r="A5308" s="1">
        <v>900226000118957</v>
      </c>
      <c r="B5308" s="2">
        <v>41373</v>
      </c>
      <c r="C5308" s="2">
        <v>41399</v>
      </c>
      <c r="D5308">
        <v>26</v>
      </c>
      <c r="E5308">
        <v>13</v>
      </c>
      <c r="F5308">
        <v>4</v>
      </c>
      <c r="G5308" s="3">
        <v>99</v>
      </c>
      <c r="H5308" s="3" t="str">
        <f t="shared" si="82"/>
        <v>13.4</v>
      </c>
    </row>
    <row r="5309" spans="1:8" x14ac:dyDescent="0.25">
      <c r="A5309" s="1">
        <v>900226000118959</v>
      </c>
      <c r="B5309" s="2">
        <v>41389</v>
      </c>
      <c r="C5309" s="2">
        <v>41392</v>
      </c>
      <c r="D5309">
        <v>3</v>
      </c>
      <c r="E5309">
        <v>13</v>
      </c>
      <c r="F5309">
        <v>6</v>
      </c>
      <c r="G5309" s="3">
        <v>115</v>
      </c>
      <c r="H5309" s="3" t="str">
        <f t="shared" si="82"/>
        <v>13.6</v>
      </c>
    </row>
    <row r="5310" spans="1:8" x14ac:dyDescent="0.25">
      <c r="A5310" s="1">
        <v>900226000118960</v>
      </c>
      <c r="B5310" s="2">
        <v>41373</v>
      </c>
      <c r="C5310" s="2">
        <v>41375</v>
      </c>
      <c r="D5310">
        <v>2</v>
      </c>
      <c r="E5310">
        <v>13</v>
      </c>
      <c r="F5310">
        <v>4</v>
      </c>
      <c r="G5310" s="3">
        <v>99</v>
      </c>
      <c r="H5310" s="3" t="str">
        <f t="shared" si="82"/>
        <v>13.4</v>
      </c>
    </row>
    <row r="5311" spans="1:8" x14ac:dyDescent="0.25">
      <c r="A5311" s="1">
        <v>900226000118961</v>
      </c>
      <c r="B5311" s="2">
        <v>41373</v>
      </c>
      <c r="C5311" s="2">
        <v>41402</v>
      </c>
      <c r="D5311">
        <v>29</v>
      </c>
      <c r="E5311">
        <v>13</v>
      </c>
      <c r="F5311">
        <v>4</v>
      </c>
      <c r="G5311" s="3">
        <v>99</v>
      </c>
      <c r="H5311" s="3" t="str">
        <f t="shared" si="82"/>
        <v>13.4</v>
      </c>
    </row>
    <row r="5312" spans="1:8" x14ac:dyDescent="0.25">
      <c r="A5312" s="1">
        <v>900226000118962</v>
      </c>
      <c r="B5312" s="2">
        <v>41373</v>
      </c>
      <c r="C5312" s="2">
        <v>41375</v>
      </c>
      <c r="D5312">
        <v>2</v>
      </c>
      <c r="E5312">
        <v>13</v>
      </c>
      <c r="F5312">
        <v>4</v>
      </c>
      <c r="G5312" s="3">
        <v>99</v>
      </c>
      <c r="H5312" s="3" t="str">
        <f t="shared" si="82"/>
        <v>13.4</v>
      </c>
    </row>
    <row r="5313" spans="1:8" x14ac:dyDescent="0.25">
      <c r="A5313" s="1">
        <v>900226000118964</v>
      </c>
      <c r="B5313" s="2">
        <v>41373</v>
      </c>
      <c r="C5313" s="2">
        <v>41396</v>
      </c>
      <c r="D5313">
        <v>23</v>
      </c>
      <c r="E5313">
        <v>13</v>
      </c>
      <c r="F5313">
        <v>4</v>
      </c>
      <c r="G5313" s="3">
        <v>99</v>
      </c>
      <c r="H5313" s="3" t="str">
        <f t="shared" si="82"/>
        <v>13.4</v>
      </c>
    </row>
    <row r="5314" spans="1:8" x14ac:dyDescent="0.25">
      <c r="A5314" s="1">
        <v>900226000118965</v>
      </c>
      <c r="B5314" s="2">
        <v>41373</v>
      </c>
      <c r="C5314" s="2">
        <v>41374</v>
      </c>
      <c r="D5314">
        <v>1</v>
      </c>
      <c r="E5314">
        <v>13</v>
      </c>
      <c r="F5314">
        <v>4</v>
      </c>
      <c r="G5314" s="3">
        <v>99</v>
      </c>
      <c r="H5314" s="3" t="str">
        <f t="shared" si="82"/>
        <v>13.4</v>
      </c>
    </row>
    <row r="5315" spans="1:8" x14ac:dyDescent="0.25">
      <c r="A5315" s="1">
        <v>900226000118967</v>
      </c>
      <c r="B5315" s="2">
        <v>41373</v>
      </c>
      <c r="C5315" s="2">
        <v>41386</v>
      </c>
      <c r="D5315">
        <v>13</v>
      </c>
      <c r="E5315">
        <v>13</v>
      </c>
      <c r="F5315">
        <v>4</v>
      </c>
      <c r="G5315" s="3">
        <v>99</v>
      </c>
      <c r="H5315" s="3" t="str">
        <f t="shared" ref="H5315:H5378" si="83">CONCATENATE(E5315,".",F5315)</f>
        <v>13.4</v>
      </c>
    </row>
    <row r="5316" spans="1:8" x14ac:dyDescent="0.25">
      <c r="A5316" s="1">
        <v>900226000118970</v>
      </c>
      <c r="B5316" s="2">
        <v>41373</v>
      </c>
      <c r="C5316" s="2">
        <v>41398</v>
      </c>
      <c r="D5316">
        <v>25</v>
      </c>
      <c r="E5316">
        <v>13</v>
      </c>
      <c r="F5316">
        <v>4</v>
      </c>
      <c r="G5316" s="3">
        <v>99</v>
      </c>
      <c r="H5316" s="3" t="str">
        <f t="shared" si="83"/>
        <v>13.4</v>
      </c>
    </row>
    <row r="5317" spans="1:8" x14ac:dyDescent="0.25">
      <c r="A5317" s="1">
        <v>900226000118972</v>
      </c>
      <c r="B5317" s="2">
        <v>41373</v>
      </c>
      <c r="C5317" s="2">
        <v>41375</v>
      </c>
      <c r="D5317">
        <v>2</v>
      </c>
      <c r="E5317">
        <v>13</v>
      </c>
      <c r="F5317">
        <v>4</v>
      </c>
      <c r="G5317" s="3">
        <v>99</v>
      </c>
      <c r="H5317" s="3" t="str">
        <f t="shared" si="83"/>
        <v>13.4</v>
      </c>
    </row>
    <row r="5318" spans="1:8" x14ac:dyDescent="0.25">
      <c r="A5318" s="1">
        <v>900226000118973</v>
      </c>
      <c r="B5318" s="2">
        <v>41373</v>
      </c>
      <c r="C5318" s="2">
        <v>41391</v>
      </c>
      <c r="D5318">
        <v>18</v>
      </c>
      <c r="E5318">
        <v>13</v>
      </c>
      <c r="F5318">
        <v>4</v>
      </c>
      <c r="G5318" s="3">
        <v>99</v>
      </c>
      <c r="H5318" s="3" t="str">
        <f t="shared" si="83"/>
        <v>13.4</v>
      </c>
    </row>
    <row r="5319" spans="1:8" x14ac:dyDescent="0.25">
      <c r="A5319" s="1">
        <v>900226000118974</v>
      </c>
      <c r="B5319" s="2">
        <v>41373</v>
      </c>
      <c r="C5319" s="2">
        <v>41375</v>
      </c>
      <c r="D5319">
        <v>2</v>
      </c>
      <c r="E5319">
        <v>13</v>
      </c>
      <c r="F5319">
        <v>4</v>
      </c>
      <c r="G5319" s="3">
        <v>99</v>
      </c>
      <c r="H5319" s="3" t="str">
        <f t="shared" si="83"/>
        <v>13.4</v>
      </c>
    </row>
    <row r="5320" spans="1:8" x14ac:dyDescent="0.25">
      <c r="A5320" s="1">
        <v>900226000118977</v>
      </c>
      <c r="B5320" s="2">
        <v>41373</v>
      </c>
      <c r="C5320" s="2">
        <v>41374</v>
      </c>
      <c r="D5320">
        <v>1</v>
      </c>
      <c r="E5320">
        <v>13</v>
      </c>
      <c r="F5320">
        <v>4</v>
      </c>
      <c r="G5320" s="3">
        <v>99</v>
      </c>
      <c r="H5320" s="3" t="str">
        <f t="shared" si="83"/>
        <v>13.4</v>
      </c>
    </row>
    <row r="5321" spans="1:8" x14ac:dyDescent="0.25">
      <c r="A5321" s="1">
        <v>900226000118979</v>
      </c>
      <c r="B5321" s="2">
        <v>41373</v>
      </c>
      <c r="C5321" s="2">
        <v>41400</v>
      </c>
      <c r="D5321">
        <v>27</v>
      </c>
      <c r="E5321">
        <v>13</v>
      </c>
      <c r="F5321">
        <v>4</v>
      </c>
      <c r="G5321" s="3">
        <v>99</v>
      </c>
      <c r="H5321" s="3" t="str">
        <f t="shared" si="83"/>
        <v>13.4</v>
      </c>
    </row>
    <row r="5322" spans="1:8" x14ac:dyDescent="0.25">
      <c r="A5322" s="1">
        <v>900226000118980</v>
      </c>
      <c r="B5322" s="2">
        <v>41381</v>
      </c>
      <c r="C5322" s="2">
        <v>41391</v>
      </c>
      <c r="D5322">
        <v>10</v>
      </c>
      <c r="E5322">
        <v>13</v>
      </c>
      <c r="F5322">
        <v>5</v>
      </c>
      <c r="G5322" s="3">
        <v>107</v>
      </c>
      <c r="H5322" s="3" t="str">
        <f t="shared" si="83"/>
        <v>13.5</v>
      </c>
    </row>
    <row r="5323" spans="1:8" x14ac:dyDescent="0.25">
      <c r="A5323" s="1">
        <v>900226000118981</v>
      </c>
      <c r="B5323" s="2">
        <v>41373</v>
      </c>
      <c r="C5323" s="2">
        <v>41374</v>
      </c>
      <c r="D5323">
        <v>1</v>
      </c>
      <c r="E5323">
        <v>13</v>
      </c>
      <c r="F5323">
        <v>4</v>
      </c>
      <c r="G5323" s="3">
        <v>99</v>
      </c>
      <c r="H5323" s="3" t="str">
        <f t="shared" si="83"/>
        <v>13.4</v>
      </c>
    </row>
    <row r="5324" spans="1:8" x14ac:dyDescent="0.25">
      <c r="A5324" s="1">
        <v>900226000118982</v>
      </c>
      <c r="B5324" s="2">
        <v>41373</v>
      </c>
      <c r="C5324" s="2">
        <v>41375</v>
      </c>
      <c r="D5324">
        <v>2</v>
      </c>
      <c r="E5324">
        <v>13</v>
      </c>
      <c r="F5324">
        <v>4</v>
      </c>
      <c r="G5324" s="3">
        <v>99</v>
      </c>
      <c r="H5324" s="3" t="str">
        <f t="shared" si="83"/>
        <v>13.4</v>
      </c>
    </row>
    <row r="5325" spans="1:8" x14ac:dyDescent="0.25">
      <c r="A5325" s="1">
        <v>900226000118985</v>
      </c>
      <c r="B5325" s="2">
        <v>41381</v>
      </c>
      <c r="C5325" s="2">
        <v>41385</v>
      </c>
      <c r="D5325">
        <v>4</v>
      </c>
      <c r="E5325">
        <v>13</v>
      </c>
      <c r="F5325">
        <v>5</v>
      </c>
      <c r="G5325" s="3">
        <v>107</v>
      </c>
      <c r="H5325" s="3" t="str">
        <f t="shared" si="83"/>
        <v>13.5</v>
      </c>
    </row>
    <row r="5326" spans="1:8" x14ac:dyDescent="0.25">
      <c r="A5326" s="1">
        <v>900226000118988</v>
      </c>
      <c r="B5326" s="2">
        <v>41373</v>
      </c>
      <c r="C5326" s="2">
        <v>41392</v>
      </c>
      <c r="D5326">
        <v>19</v>
      </c>
      <c r="E5326">
        <v>13</v>
      </c>
      <c r="F5326">
        <v>4</v>
      </c>
      <c r="G5326" s="3">
        <v>99</v>
      </c>
      <c r="H5326" s="3" t="str">
        <f t="shared" si="83"/>
        <v>13.4</v>
      </c>
    </row>
    <row r="5327" spans="1:8" x14ac:dyDescent="0.25">
      <c r="A5327" s="1">
        <v>900226000118989</v>
      </c>
      <c r="B5327" s="2">
        <v>41373</v>
      </c>
      <c r="C5327" s="2">
        <v>41375</v>
      </c>
      <c r="D5327">
        <v>2</v>
      </c>
      <c r="E5327">
        <v>13</v>
      </c>
      <c r="F5327">
        <v>4</v>
      </c>
      <c r="G5327" s="3">
        <v>99</v>
      </c>
      <c r="H5327" s="3" t="str">
        <f t="shared" si="83"/>
        <v>13.4</v>
      </c>
    </row>
    <row r="5328" spans="1:8" x14ac:dyDescent="0.25">
      <c r="A5328" s="1">
        <v>900226000118990</v>
      </c>
      <c r="B5328" s="2">
        <v>41373</v>
      </c>
      <c r="C5328" s="2">
        <v>41376</v>
      </c>
      <c r="D5328">
        <v>3</v>
      </c>
      <c r="E5328">
        <v>13</v>
      </c>
      <c r="F5328">
        <v>4</v>
      </c>
      <c r="G5328" s="3">
        <v>99</v>
      </c>
      <c r="H5328" s="3" t="str">
        <f t="shared" si="83"/>
        <v>13.4</v>
      </c>
    </row>
    <row r="5329" spans="1:8" x14ac:dyDescent="0.25">
      <c r="A5329" s="1">
        <v>900226000118991</v>
      </c>
      <c r="B5329" s="2">
        <v>41373</v>
      </c>
      <c r="C5329" s="2">
        <v>41378</v>
      </c>
      <c r="D5329">
        <v>5</v>
      </c>
      <c r="E5329">
        <v>13</v>
      </c>
      <c r="F5329">
        <v>4</v>
      </c>
      <c r="G5329" s="3">
        <v>99</v>
      </c>
      <c r="H5329" s="3" t="str">
        <f t="shared" si="83"/>
        <v>13.4</v>
      </c>
    </row>
    <row r="5330" spans="1:8" x14ac:dyDescent="0.25">
      <c r="A5330" s="1">
        <v>900226000118993</v>
      </c>
      <c r="B5330" s="2">
        <v>41373</v>
      </c>
      <c r="C5330" s="2">
        <v>41387</v>
      </c>
      <c r="D5330">
        <v>14</v>
      </c>
      <c r="E5330">
        <v>13</v>
      </c>
      <c r="F5330">
        <v>4</v>
      </c>
      <c r="G5330" s="3">
        <v>99</v>
      </c>
      <c r="H5330" s="3" t="str">
        <f t="shared" si="83"/>
        <v>13.4</v>
      </c>
    </row>
    <row r="5331" spans="1:8" x14ac:dyDescent="0.25">
      <c r="A5331" s="1">
        <v>900226000118994</v>
      </c>
      <c r="B5331" s="2">
        <v>41373</v>
      </c>
      <c r="C5331" s="2">
        <v>41396</v>
      </c>
      <c r="D5331">
        <v>23</v>
      </c>
      <c r="E5331">
        <v>13</v>
      </c>
      <c r="F5331">
        <v>4</v>
      </c>
      <c r="G5331" s="3">
        <v>99</v>
      </c>
      <c r="H5331" s="3" t="str">
        <f t="shared" si="83"/>
        <v>13.4</v>
      </c>
    </row>
    <row r="5332" spans="1:8" x14ac:dyDescent="0.25">
      <c r="A5332" s="1">
        <v>900226000118995</v>
      </c>
      <c r="B5332" s="2">
        <v>41373</v>
      </c>
      <c r="C5332" s="2">
        <v>41400</v>
      </c>
      <c r="D5332">
        <v>27</v>
      </c>
      <c r="E5332">
        <v>13</v>
      </c>
      <c r="F5332">
        <v>4</v>
      </c>
      <c r="G5332" s="3">
        <v>99</v>
      </c>
      <c r="H5332" s="3" t="str">
        <f t="shared" si="83"/>
        <v>13.4</v>
      </c>
    </row>
    <row r="5333" spans="1:8" x14ac:dyDescent="0.25">
      <c r="A5333" s="1">
        <v>900226000118996</v>
      </c>
      <c r="B5333" s="2">
        <v>41373</v>
      </c>
      <c r="C5333" s="2">
        <v>41396</v>
      </c>
      <c r="D5333">
        <v>23</v>
      </c>
      <c r="E5333">
        <v>13</v>
      </c>
      <c r="F5333">
        <v>4</v>
      </c>
      <c r="G5333" s="3">
        <v>99</v>
      </c>
      <c r="H5333" s="3" t="str">
        <f t="shared" si="83"/>
        <v>13.4</v>
      </c>
    </row>
    <row r="5334" spans="1:8" x14ac:dyDescent="0.25">
      <c r="A5334" s="1">
        <v>900226000118999</v>
      </c>
      <c r="B5334" s="2">
        <v>41373</v>
      </c>
      <c r="C5334" s="2">
        <v>41377</v>
      </c>
      <c r="D5334">
        <v>4</v>
      </c>
      <c r="E5334">
        <v>13</v>
      </c>
      <c r="F5334">
        <v>4</v>
      </c>
      <c r="G5334" s="3">
        <v>99</v>
      </c>
      <c r="H5334" s="3" t="str">
        <f t="shared" si="83"/>
        <v>13.4</v>
      </c>
    </row>
    <row r="5335" spans="1:8" x14ac:dyDescent="0.25">
      <c r="A5335" s="1">
        <v>900226000119001</v>
      </c>
      <c r="B5335" s="2">
        <v>41373</v>
      </c>
      <c r="C5335" s="2">
        <v>41376</v>
      </c>
      <c r="D5335">
        <v>3</v>
      </c>
      <c r="E5335">
        <v>13</v>
      </c>
      <c r="F5335">
        <v>4</v>
      </c>
      <c r="G5335" s="3">
        <v>99</v>
      </c>
      <c r="H5335" s="3" t="str">
        <f t="shared" si="83"/>
        <v>13.4</v>
      </c>
    </row>
    <row r="5336" spans="1:8" x14ac:dyDescent="0.25">
      <c r="A5336" s="1">
        <v>900226000119002</v>
      </c>
      <c r="B5336" s="2">
        <v>41389</v>
      </c>
      <c r="C5336" s="2">
        <v>41396</v>
      </c>
      <c r="D5336">
        <v>7</v>
      </c>
      <c r="E5336">
        <v>13</v>
      </c>
      <c r="F5336">
        <v>6</v>
      </c>
      <c r="G5336" s="3">
        <v>115</v>
      </c>
      <c r="H5336" s="3" t="str">
        <f t="shared" si="83"/>
        <v>13.6</v>
      </c>
    </row>
    <row r="5337" spans="1:8" x14ac:dyDescent="0.25">
      <c r="A5337" s="1">
        <v>900226000119203</v>
      </c>
      <c r="B5337" s="2">
        <v>41381</v>
      </c>
      <c r="C5337" s="2">
        <v>41410</v>
      </c>
      <c r="D5337">
        <v>29</v>
      </c>
      <c r="E5337">
        <v>13</v>
      </c>
      <c r="F5337">
        <v>5</v>
      </c>
      <c r="G5337" s="3">
        <v>107</v>
      </c>
      <c r="H5337" s="3" t="str">
        <f t="shared" si="83"/>
        <v>13.5</v>
      </c>
    </row>
    <row r="5338" spans="1:8" x14ac:dyDescent="0.25">
      <c r="A5338" s="1">
        <v>900226000119204</v>
      </c>
      <c r="B5338" s="2">
        <v>41381</v>
      </c>
      <c r="C5338" s="2">
        <v>41396</v>
      </c>
      <c r="D5338">
        <v>15</v>
      </c>
      <c r="E5338">
        <v>13</v>
      </c>
      <c r="F5338">
        <v>5</v>
      </c>
      <c r="G5338" s="3">
        <v>107</v>
      </c>
      <c r="H5338" s="3" t="str">
        <f t="shared" si="83"/>
        <v>13.5</v>
      </c>
    </row>
    <row r="5339" spans="1:8" x14ac:dyDescent="0.25">
      <c r="A5339" s="1">
        <v>900226000119206</v>
      </c>
      <c r="B5339" s="2">
        <v>41381</v>
      </c>
      <c r="C5339" s="2">
        <v>41396</v>
      </c>
      <c r="D5339">
        <v>15</v>
      </c>
      <c r="E5339">
        <v>13</v>
      </c>
      <c r="F5339">
        <v>5</v>
      </c>
      <c r="G5339" s="3">
        <v>107</v>
      </c>
      <c r="H5339" s="3" t="str">
        <f t="shared" si="83"/>
        <v>13.5</v>
      </c>
    </row>
    <row r="5340" spans="1:8" x14ac:dyDescent="0.25">
      <c r="A5340" s="1">
        <v>900226000119207</v>
      </c>
      <c r="B5340" s="2">
        <v>41381</v>
      </c>
      <c r="C5340" s="2">
        <v>41387</v>
      </c>
      <c r="D5340">
        <v>6</v>
      </c>
      <c r="E5340">
        <v>13</v>
      </c>
      <c r="F5340">
        <v>5</v>
      </c>
      <c r="G5340" s="3">
        <v>107</v>
      </c>
      <c r="H5340" s="3" t="str">
        <f t="shared" si="83"/>
        <v>13.5</v>
      </c>
    </row>
    <row r="5341" spans="1:8" x14ac:dyDescent="0.25">
      <c r="A5341" s="1">
        <v>900226000119208</v>
      </c>
      <c r="B5341" s="2">
        <v>41381</v>
      </c>
      <c r="C5341" s="2">
        <v>41390</v>
      </c>
      <c r="D5341">
        <v>9</v>
      </c>
      <c r="E5341">
        <v>13</v>
      </c>
      <c r="F5341">
        <v>5</v>
      </c>
      <c r="G5341" s="3">
        <v>107</v>
      </c>
      <c r="H5341" s="3" t="str">
        <f t="shared" si="83"/>
        <v>13.5</v>
      </c>
    </row>
    <row r="5342" spans="1:8" x14ac:dyDescent="0.25">
      <c r="A5342" s="1">
        <v>900226000119209</v>
      </c>
      <c r="B5342" s="2">
        <v>41381</v>
      </c>
      <c r="C5342" s="2">
        <v>41390</v>
      </c>
      <c r="D5342">
        <v>9</v>
      </c>
      <c r="E5342">
        <v>13</v>
      </c>
      <c r="F5342">
        <v>5</v>
      </c>
      <c r="G5342" s="3">
        <v>107</v>
      </c>
      <c r="H5342" s="3" t="str">
        <f t="shared" si="83"/>
        <v>13.5</v>
      </c>
    </row>
    <row r="5343" spans="1:8" x14ac:dyDescent="0.25">
      <c r="A5343" s="1">
        <v>900226000119210</v>
      </c>
      <c r="B5343" s="2">
        <v>41381</v>
      </c>
      <c r="C5343" s="2">
        <v>41388</v>
      </c>
      <c r="D5343">
        <v>7</v>
      </c>
      <c r="E5343">
        <v>13</v>
      </c>
      <c r="F5343">
        <v>5</v>
      </c>
      <c r="G5343" s="3">
        <v>107</v>
      </c>
      <c r="H5343" s="3" t="str">
        <f t="shared" si="83"/>
        <v>13.5</v>
      </c>
    </row>
    <row r="5344" spans="1:8" x14ac:dyDescent="0.25">
      <c r="A5344" s="1">
        <v>900226000119211</v>
      </c>
      <c r="B5344" s="2">
        <v>41381</v>
      </c>
      <c r="C5344" s="2">
        <v>41391</v>
      </c>
      <c r="D5344">
        <v>10</v>
      </c>
      <c r="E5344">
        <v>13</v>
      </c>
      <c r="F5344">
        <v>5</v>
      </c>
      <c r="G5344" s="3">
        <v>107</v>
      </c>
      <c r="H5344" s="3" t="str">
        <f t="shared" si="83"/>
        <v>13.5</v>
      </c>
    </row>
    <row r="5345" spans="1:8" x14ac:dyDescent="0.25">
      <c r="A5345" s="1">
        <v>900226000119212</v>
      </c>
      <c r="B5345" s="2">
        <v>41381</v>
      </c>
      <c r="C5345" s="2">
        <v>41397</v>
      </c>
      <c r="D5345">
        <v>16</v>
      </c>
      <c r="E5345">
        <v>13</v>
      </c>
      <c r="F5345">
        <v>5</v>
      </c>
      <c r="G5345" s="3">
        <v>107</v>
      </c>
      <c r="H5345" s="3" t="str">
        <f t="shared" si="83"/>
        <v>13.5</v>
      </c>
    </row>
    <row r="5346" spans="1:8" x14ac:dyDescent="0.25">
      <c r="A5346" s="1">
        <v>900226000119213</v>
      </c>
      <c r="B5346" s="2">
        <v>41381</v>
      </c>
      <c r="C5346" s="2">
        <v>41390</v>
      </c>
      <c r="D5346">
        <v>9</v>
      </c>
      <c r="E5346">
        <v>13</v>
      </c>
      <c r="F5346">
        <v>5</v>
      </c>
      <c r="G5346" s="3">
        <v>107</v>
      </c>
      <c r="H5346" s="3" t="str">
        <f t="shared" si="83"/>
        <v>13.5</v>
      </c>
    </row>
    <row r="5347" spans="1:8" x14ac:dyDescent="0.25">
      <c r="A5347" s="1">
        <v>900226000119217</v>
      </c>
      <c r="B5347" s="2">
        <v>41381</v>
      </c>
      <c r="C5347" s="2">
        <v>41730</v>
      </c>
      <c r="D5347">
        <v>349</v>
      </c>
      <c r="E5347">
        <v>13</v>
      </c>
      <c r="F5347">
        <v>5</v>
      </c>
      <c r="G5347" s="3">
        <v>107</v>
      </c>
      <c r="H5347" s="3" t="str">
        <f t="shared" si="83"/>
        <v>13.5</v>
      </c>
    </row>
    <row r="5348" spans="1:8" x14ac:dyDescent="0.25">
      <c r="A5348" s="1">
        <v>900226000119218</v>
      </c>
      <c r="B5348" s="2">
        <v>41381</v>
      </c>
      <c r="C5348" s="2">
        <v>41391</v>
      </c>
      <c r="D5348">
        <v>10</v>
      </c>
      <c r="E5348">
        <v>13</v>
      </c>
      <c r="F5348">
        <v>5</v>
      </c>
      <c r="G5348" s="3">
        <v>107</v>
      </c>
      <c r="H5348" s="3" t="str">
        <f t="shared" si="83"/>
        <v>13.5</v>
      </c>
    </row>
    <row r="5349" spans="1:8" x14ac:dyDescent="0.25">
      <c r="A5349" s="1">
        <v>900226000119219</v>
      </c>
      <c r="B5349" s="2">
        <v>41381</v>
      </c>
      <c r="C5349" s="2">
        <v>41397</v>
      </c>
      <c r="D5349">
        <v>16</v>
      </c>
      <c r="E5349">
        <v>13</v>
      </c>
      <c r="F5349">
        <v>5</v>
      </c>
      <c r="G5349" s="3">
        <v>107</v>
      </c>
      <c r="H5349" s="3" t="str">
        <f t="shared" si="83"/>
        <v>13.5</v>
      </c>
    </row>
    <row r="5350" spans="1:8" x14ac:dyDescent="0.25">
      <c r="A5350" s="1">
        <v>900226000119222</v>
      </c>
      <c r="B5350" s="2">
        <v>41381</v>
      </c>
      <c r="C5350" s="2">
        <v>41399</v>
      </c>
      <c r="D5350">
        <v>18</v>
      </c>
      <c r="E5350">
        <v>13</v>
      </c>
      <c r="F5350">
        <v>5</v>
      </c>
      <c r="G5350" s="3">
        <v>107</v>
      </c>
      <c r="H5350" s="3" t="str">
        <f t="shared" si="83"/>
        <v>13.5</v>
      </c>
    </row>
    <row r="5351" spans="1:8" x14ac:dyDescent="0.25">
      <c r="A5351" s="1">
        <v>900226000119223</v>
      </c>
      <c r="B5351" s="2">
        <v>41381</v>
      </c>
      <c r="C5351" s="2">
        <v>41393</v>
      </c>
      <c r="D5351">
        <v>12</v>
      </c>
      <c r="E5351">
        <v>13</v>
      </c>
      <c r="F5351">
        <v>5</v>
      </c>
      <c r="G5351" s="3">
        <v>107</v>
      </c>
      <c r="H5351" s="3" t="str">
        <f t="shared" si="83"/>
        <v>13.5</v>
      </c>
    </row>
    <row r="5352" spans="1:8" x14ac:dyDescent="0.25">
      <c r="A5352" s="1">
        <v>900226000119225</v>
      </c>
      <c r="B5352" s="2">
        <v>41381</v>
      </c>
      <c r="C5352" s="2">
        <v>41416</v>
      </c>
      <c r="D5352">
        <v>35</v>
      </c>
      <c r="E5352">
        <v>13</v>
      </c>
      <c r="F5352">
        <v>5</v>
      </c>
      <c r="G5352" s="3">
        <v>107</v>
      </c>
      <c r="H5352" s="3" t="str">
        <f t="shared" si="83"/>
        <v>13.5</v>
      </c>
    </row>
    <row r="5353" spans="1:8" x14ac:dyDescent="0.25">
      <c r="A5353" s="1">
        <v>900226000119228</v>
      </c>
      <c r="B5353" s="2">
        <v>41381</v>
      </c>
      <c r="C5353" s="2">
        <v>41398</v>
      </c>
      <c r="D5353">
        <v>17</v>
      </c>
      <c r="E5353">
        <v>13</v>
      </c>
      <c r="F5353">
        <v>5</v>
      </c>
      <c r="G5353" s="3">
        <v>107</v>
      </c>
      <c r="H5353" s="3" t="str">
        <f t="shared" si="83"/>
        <v>13.5</v>
      </c>
    </row>
    <row r="5354" spans="1:8" x14ac:dyDescent="0.25">
      <c r="A5354" s="1">
        <v>900226000119229</v>
      </c>
      <c r="B5354" s="2">
        <v>41381</v>
      </c>
      <c r="C5354" s="2">
        <v>41383</v>
      </c>
      <c r="D5354">
        <v>2</v>
      </c>
      <c r="E5354">
        <v>13</v>
      </c>
      <c r="F5354">
        <v>5</v>
      </c>
      <c r="G5354" s="3">
        <v>107</v>
      </c>
      <c r="H5354" s="3" t="str">
        <f t="shared" si="83"/>
        <v>13.5</v>
      </c>
    </row>
    <row r="5355" spans="1:8" x14ac:dyDescent="0.25">
      <c r="A5355" s="1">
        <v>900226000119230</v>
      </c>
      <c r="B5355" s="2">
        <v>41381</v>
      </c>
      <c r="C5355" s="2">
        <v>41392</v>
      </c>
      <c r="D5355">
        <v>11</v>
      </c>
      <c r="E5355">
        <v>13</v>
      </c>
      <c r="F5355">
        <v>5</v>
      </c>
      <c r="G5355" s="3">
        <v>107</v>
      </c>
      <c r="H5355" s="3" t="str">
        <f t="shared" si="83"/>
        <v>13.5</v>
      </c>
    </row>
    <row r="5356" spans="1:8" x14ac:dyDescent="0.25">
      <c r="A5356" s="1">
        <v>900226000119234</v>
      </c>
      <c r="B5356" s="2">
        <v>41381</v>
      </c>
      <c r="C5356" s="2">
        <v>41384</v>
      </c>
      <c r="D5356">
        <v>3</v>
      </c>
      <c r="E5356">
        <v>13</v>
      </c>
      <c r="F5356">
        <v>5</v>
      </c>
      <c r="G5356" s="3">
        <v>107</v>
      </c>
      <c r="H5356" s="3" t="str">
        <f t="shared" si="83"/>
        <v>13.5</v>
      </c>
    </row>
    <row r="5357" spans="1:8" x14ac:dyDescent="0.25">
      <c r="A5357" s="1">
        <v>900226000119236</v>
      </c>
      <c r="B5357" s="2">
        <v>41381</v>
      </c>
      <c r="C5357" s="2">
        <v>41383</v>
      </c>
      <c r="D5357">
        <v>2</v>
      </c>
      <c r="E5357">
        <v>13</v>
      </c>
      <c r="F5357">
        <v>5</v>
      </c>
      <c r="G5357" s="3">
        <v>107</v>
      </c>
      <c r="H5357" s="3" t="str">
        <f t="shared" si="83"/>
        <v>13.5</v>
      </c>
    </row>
    <row r="5358" spans="1:8" x14ac:dyDescent="0.25">
      <c r="A5358" s="1">
        <v>900226000119238</v>
      </c>
      <c r="B5358" s="2">
        <v>41381</v>
      </c>
      <c r="C5358" s="2">
        <v>41391</v>
      </c>
      <c r="D5358">
        <v>10</v>
      </c>
      <c r="E5358">
        <v>13</v>
      </c>
      <c r="F5358">
        <v>5</v>
      </c>
      <c r="G5358" s="3">
        <v>107</v>
      </c>
      <c r="H5358" s="3" t="str">
        <f t="shared" si="83"/>
        <v>13.5</v>
      </c>
    </row>
    <row r="5359" spans="1:8" x14ac:dyDescent="0.25">
      <c r="A5359" s="1">
        <v>900226000119239</v>
      </c>
      <c r="B5359" s="2">
        <v>41381</v>
      </c>
      <c r="C5359" s="2">
        <v>41385</v>
      </c>
      <c r="D5359">
        <v>4</v>
      </c>
      <c r="E5359">
        <v>13</v>
      </c>
      <c r="F5359">
        <v>5</v>
      </c>
      <c r="G5359" s="3">
        <v>107</v>
      </c>
      <c r="H5359" s="3" t="str">
        <f t="shared" si="83"/>
        <v>13.5</v>
      </c>
    </row>
    <row r="5360" spans="1:8" x14ac:dyDescent="0.25">
      <c r="A5360" s="1">
        <v>900226000119241</v>
      </c>
      <c r="B5360" s="2">
        <v>41381</v>
      </c>
      <c r="C5360" s="2">
        <v>41391</v>
      </c>
      <c r="D5360">
        <v>10</v>
      </c>
      <c r="E5360">
        <v>13</v>
      </c>
      <c r="F5360">
        <v>5</v>
      </c>
      <c r="G5360" s="3">
        <v>107</v>
      </c>
      <c r="H5360" s="3" t="str">
        <f t="shared" si="83"/>
        <v>13.5</v>
      </c>
    </row>
    <row r="5361" spans="1:8" x14ac:dyDescent="0.25">
      <c r="A5361" s="1">
        <v>900226000119242</v>
      </c>
      <c r="B5361" s="2">
        <v>41381</v>
      </c>
      <c r="C5361" s="2">
        <v>41385</v>
      </c>
      <c r="D5361">
        <v>4</v>
      </c>
      <c r="E5361">
        <v>13</v>
      </c>
      <c r="F5361">
        <v>5</v>
      </c>
      <c r="G5361" s="3">
        <v>107</v>
      </c>
      <c r="H5361" s="3" t="str">
        <f t="shared" si="83"/>
        <v>13.5</v>
      </c>
    </row>
    <row r="5362" spans="1:8" x14ac:dyDescent="0.25">
      <c r="A5362" s="1">
        <v>900226000119244</v>
      </c>
      <c r="B5362" s="2">
        <v>41381</v>
      </c>
      <c r="C5362" s="2">
        <v>41391</v>
      </c>
      <c r="D5362">
        <v>10</v>
      </c>
      <c r="E5362">
        <v>13</v>
      </c>
      <c r="F5362">
        <v>5</v>
      </c>
      <c r="G5362" s="3">
        <v>107</v>
      </c>
      <c r="H5362" s="3" t="str">
        <f t="shared" si="83"/>
        <v>13.5</v>
      </c>
    </row>
    <row r="5363" spans="1:8" x14ac:dyDescent="0.25">
      <c r="A5363" s="1">
        <v>900226000119245</v>
      </c>
      <c r="B5363" s="2">
        <v>41381</v>
      </c>
      <c r="C5363" s="2">
        <v>41386</v>
      </c>
      <c r="D5363">
        <v>5</v>
      </c>
      <c r="E5363">
        <v>13</v>
      </c>
      <c r="F5363">
        <v>5</v>
      </c>
      <c r="G5363" s="3">
        <v>107</v>
      </c>
      <c r="H5363" s="3" t="str">
        <f t="shared" si="83"/>
        <v>13.5</v>
      </c>
    </row>
    <row r="5364" spans="1:8" x14ac:dyDescent="0.25">
      <c r="A5364" s="1">
        <v>900226000119246</v>
      </c>
      <c r="B5364" s="2">
        <v>41381</v>
      </c>
      <c r="C5364" s="2">
        <v>41382</v>
      </c>
      <c r="D5364">
        <v>1</v>
      </c>
      <c r="E5364">
        <v>13</v>
      </c>
      <c r="F5364">
        <v>5</v>
      </c>
      <c r="G5364" s="3">
        <v>107</v>
      </c>
      <c r="H5364" s="3" t="str">
        <f t="shared" si="83"/>
        <v>13.5</v>
      </c>
    </row>
    <row r="5365" spans="1:8" x14ac:dyDescent="0.25">
      <c r="A5365" s="1">
        <v>900226000119247</v>
      </c>
      <c r="B5365" s="2">
        <v>41381</v>
      </c>
      <c r="C5365" s="2">
        <v>41396</v>
      </c>
      <c r="D5365">
        <v>15</v>
      </c>
      <c r="E5365">
        <v>13</v>
      </c>
      <c r="F5365">
        <v>5</v>
      </c>
      <c r="G5365" s="3">
        <v>107</v>
      </c>
      <c r="H5365" s="3" t="str">
        <f t="shared" si="83"/>
        <v>13.5</v>
      </c>
    </row>
    <row r="5366" spans="1:8" x14ac:dyDescent="0.25">
      <c r="A5366" s="1">
        <v>900226000119249</v>
      </c>
      <c r="B5366" s="2">
        <v>41381</v>
      </c>
      <c r="C5366" s="2">
        <v>41383</v>
      </c>
      <c r="D5366">
        <v>2</v>
      </c>
      <c r="E5366">
        <v>13</v>
      </c>
      <c r="F5366">
        <v>5</v>
      </c>
      <c r="G5366" s="3">
        <v>107</v>
      </c>
      <c r="H5366" s="3" t="str">
        <f t="shared" si="83"/>
        <v>13.5</v>
      </c>
    </row>
    <row r="5367" spans="1:8" x14ac:dyDescent="0.25">
      <c r="A5367" s="1">
        <v>900226000119251</v>
      </c>
      <c r="B5367" s="2">
        <v>41381</v>
      </c>
      <c r="C5367" s="2">
        <v>41397</v>
      </c>
      <c r="D5367">
        <v>16</v>
      </c>
      <c r="E5367">
        <v>13</v>
      </c>
      <c r="F5367">
        <v>5</v>
      </c>
      <c r="G5367" s="3">
        <v>107</v>
      </c>
      <c r="H5367" s="3" t="str">
        <f t="shared" si="83"/>
        <v>13.5</v>
      </c>
    </row>
    <row r="5368" spans="1:8" x14ac:dyDescent="0.25">
      <c r="A5368" s="1">
        <v>900226000119252</v>
      </c>
      <c r="B5368" s="2">
        <v>41381</v>
      </c>
      <c r="C5368" s="2">
        <v>41383</v>
      </c>
      <c r="D5368">
        <v>2</v>
      </c>
      <c r="E5368">
        <v>13</v>
      </c>
      <c r="F5368">
        <v>5</v>
      </c>
      <c r="G5368" s="3">
        <v>107</v>
      </c>
      <c r="H5368" s="3" t="str">
        <f t="shared" si="83"/>
        <v>13.5</v>
      </c>
    </row>
    <row r="5369" spans="1:8" x14ac:dyDescent="0.25">
      <c r="A5369" s="1">
        <v>900226000119253</v>
      </c>
      <c r="B5369" s="2">
        <v>41381</v>
      </c>
      <c r="C5369" s="2">
        <v>41384</v>
      </c>
      <c r="D5369">
        <v>3</v>
      </c>
      <c r="E5369">
        <v>13</v>
      </c>
      <c r="F5369">
        <v>5</v>
      </c>
      <c r="G5369" s="3">
        <v>107</v>
      </c>
      <c r="H5369" s="3" t="str">
        <f t="shared" si="83"/>
        <v>13.5</v>
      </c>
    </row>
    <row r="5370" spans="1:8" x14ac:dyDescent="0.25">
      <c r="A5370" s="1">
        <v>900226000119254</v>
      </c>
      <c r="B5370" s="2">
        <v>41381</v>
      </c>
      <c r="C5370" s="2">
        <v>41382</v>
      </c>
      <c r="D5370">
        <v>1</v>
      </c>
      <c r="E5370">
        <v>13</v>
      </c>
      <c r="F5370">
        <v>5</v>
      </c>
      <c r="G5370" s="3">
        <v>107</v>
      </c>
      <c r="H5370" s="3" t="str">
        <f t="shared" si="83"/>
        <v>13.5</v>
      </c>
    </row>
    <row r="5371" spans="1:8" x14ac:dyDescent="0.25">
      <c r="A5371" s="1">
        <v>900226000119255</v>
      </c>
      <c r="B5371" s="2">
        <v>41381</v>
      </c>
      <c r="C5371" s="2">
        <v>41383</v>
      </c>
      <c r="D5371">
        <v>2</v>
      </c>
      <c r="E5371">
        <v>13</v>
      </c>
      <c r="F5371">
        <v>5</v>
      </c>
      <c r="G5371" s="3">
        <v>107</v>
      </c>
      <c r="H5371" s="3" t="str">
        <f t="shared" si="83"/>
        <v>13.5</v>
      </c>
    </row>
    <row r="5372" spans="1:8" x14ac:dyDescent="0.25">
      <c r="A5372" s="1">
        <v>900226000119256</v>
      </c>
      <c r="B5372" s="2">
        <v>41381</v>
      </c>
      <c r="C5372" s="2">
        <v>41388</v>
      </c>
      <c r="D5372">
        <v>7</v>
      </c>
      <c r="E5372">
        <v>13</v>
      </c>
      <c r="F5372">
        <v>5</v>
      </c>
      <c r="G5372" s="3">
        <v>107</v>
      </c>
      <c r="H5372" s="3" t="str">
        <f t="shared" si="83"/>
        <v>13.5</v>
      </c>
    </row>
    <row r="5373" spans="1:8" x14ac:dyDescent="0.25">
      <c r="A5373" s="1">
        <v>900226000119257</v>
      </c>
      <c r="B5373" s="2">
        <v>41381</v>
      </c>
      <c r="C5373" s="2">
        <v>41390</v>
      </c>
      <c r="D5373">
        <v>9</v>
      </c>
      <c r="E5373">
        <v>13</v>
      </c>
      <c r="F5373">
        <v>5</v>
      </c>
      <c r="G5373" s="3">
        <v>107</v>
      </c>
      <c r="H5373" s="3" t="str">
        <f t="shared" si="83"/>
        <v>13.5</v>
      </c>
    </row>
    <row r="5374" spans="1:8" x14ac:dyDescent="0.25">
      <c r="A5374" s="1">
        <v>900226000119258</v>
      </c>
      <c r="B5374" s="2">
        <v>41381</v>
      </c>
      <c r="C5374" s="2">
        <v>41399</v>
      </c>
      <c r="D5374">
        <v>18</v>
      </c>
      <c r="E5374">
        <v>13</v>
      </c>
      <c r="F5374">
        <v>5</v>
      </c>
      <c r="G5374" s="3">
        <v>107</v>
      </c>
      <c r="H5374" s="3" t="str">
        <f t="shared" si="83"/>
        <v>13.5</v>
      </c>
    </row>
    <row r="5375" spans="1:8" x14ac:dyDescent="0.25">
      <c r="A5375" s="1">
        <v>900226000119259</v>
      </c>
      <c r="B5375" s="2">
        <v>41381</v>
      </c>
      <c r="C5375" s="2">
        <v>41383</v>
      </c>
      <c r="D5375">
        <v>2</v>
      </c>
      <c r="E5375">
        <v>13</v>
      </c>
      <c r="F5375">
        <v>5</v>
      </c>
      <c r="G5375" s="3">
        <v>107</v>
      </c>
      <c r="H5375" s="3" t="str">
        <f t="shared" si="83"/>
        <v>13.5</v>
      </c>
    </row>
    <row r="5376" spans="1:8" x14ac:dyDescent="0.25">
      <c r="A5376" s="1">
        <v>900226000119260</v>
      </c>
      <c r="B5376" s="2">
        <v>41381</v>
      </c>
      <c r="C5376" s="2">
        <v>41383</v>
      </c>
      <c r="D5376">
        <v>2</v>
      </c>
      <c r="E5376">
        <v>13</v>
      </c>
      <c r="F5376">
        <v>5</v>
      </c>
      <c r="G5376" s="3">
        <v>107</v>
      </c>
      <c r="H5376" s="3" t="str">
        <f t="shared" si="83"/>
        <v>13.5</v>
      </c>
    </row>
    <row r="5377" spans="1:8" x14ac:dyDescent="0.25">
      <c r="A5377" s="1">
        <v>900226000119264</v>
      </c>
      <c r="B5377" s="2">
        <v>41381</v>
      </c>
      <c r="C5377" s="2">
        <v>41388</v>
      </c>
      <c r="D5377">
        <v>7</v>
      </c>
      <c r="E5377">
        <v>13</v>
      </c>
      <c r="F5377">
        <v>5</v>
      </c>
      <c r="G5377" s="3">
        <v>107</v>
      </c>
      <c r="H5377" s="3" t="str">
        <f t="shared" si="83"/>
        <v>13.5</v>
      </c>
    </row>
    <row r="5378" spans="1:8" x14ac:dyDescent="0.25">
      <c r="A5378" s="1">
        <v>900226000119265</v>
      </c>
      <c r="B5378" s="2">
        <v>41381</v>
      </c>
      <c r="C5378" s="2">
        <v>41385</v>
      </c>
      <c r="D5378">
        <v>4</v>
      </c>
      <c r="E5378">
        <v>13</v>
      </c>
      <c r="F5378">
        <v>5</v>
      </c>
      <c r="G5378" s="3">
        <v>107</v>
      </c>
      <c r="H5378" s="3" t="str">
        <f t="shared" si="83"/>
        <v>13.5</v>
      </c>
    </row>
    <row r="5379" spans="1:8" x14ac:dyDescent="0.25">
      <c r="A5379" s="1">
        <v>900226000119266</v>
      </c>
      <c r="B5379" s="2">
        <v>41381</v>
      </c>
      <c r="C5379" s="2">
        <v>41382</v>
      </c>
      <c r="D5379">
        <v>1</v>
      </c>
      <c r="E5379">
        <v>13</v>
      </c>
      <c r="F5379">
        <v>5</v>
      </c>
      <c r="G5379" s="3">
        <v>107</v>
      </c>
      <c r="H5379" s="3" t="str">
        <f t="shared" ref="H5379:H5442" si="84">CONCATENATE(E5379,".",F5379)</f>
        <v>13.5</v>
      </c>
    </row>
    <row r="5380" spans="1:8" x14ac:dyDescent="0.25">
      <c r="A5380" s="1">
        <v>900226000119267</v>
      </c>
      <c r="B5380" s="2">
        <v>41381</v>
      </c>
      <c r="C5380" s="2">
        <v>41396</v>
      </c>
      <c r="D5380">
        <v>15</v>
      </c>
      <c r="E5380">
        <v>13</v>
      </c>
      <c r="F5380">
        <v>5</v>
      </c>
      <c r="G5380" s="3">
        <v>107</v>
      </c>
      <c r="H5380" s="3" t="str">
        <f t="shared" si="84"/>
        <v>13.5</v>
      </c>
    </row>
    <row r="5381" spans="1:8" x14ac:dyDescent="0.25">
      <c r="A5381" s="1">
        <v>900226000119268</v>
      </c>
      <c r="B5381" s="2">
        <v>41381</v>
      </c>
      <c r="C5381" s="2">
        <v>41383</v>
      </c>
      <c r="D5381">
        <v>2</v>
      </c>
      <c r="E5381">
        <v>13</v>
      </c>
      <c r="F5381">
        <v>5</v>
      </c>
      <c r="G5381" s="3">
        <v>107</v>
      </c>
      <c r="H5381" s="3" t="str">
        <f t="shared" si="84"/>
        <v>13.5</v>
      </c>
    </row>
    <row r="5382" spans="1:8" x14ac:dyDescent="0.25">
      <c r="A5382" s="1">
        <v>900226000119269</v>
      </c>
      <c r="B5382" s="2">
        <v>41381</v>
      </c>
      <c r="C5382" s="2">
        <v>41383</v>
      </c>
      <c r="D5382">
        <v>2</v>
      </c>
      <c r="E5382">
        <v>13</v>
      </c>
      <c r="F5382">
        <v>5</v>
      </c>
      <c r="G5382" s="3">
        <v>107</v>
      </c>
      <c r="H5382" s="3" t="str">
        <f t="shared" si="84"/>
        <v>13.5</v>
      </c>
    </row>
    <row r="5383" spans="1:8" x14ac:dyDescent="0.25">
      <c r="A5383" s="1">
        <v>900226000119270</v>
      </c>
      <c r="B5383" s="2">
        <v>41381</v>
      </c>
      <c r="C5383" s="2">
        <v>41411</v>
      </c>
      <c r="D5383">
        <v>30</v>
      </c>
      <c r="E5383">
        <v>13</v>
      </c>
      <c r="F5383">
        <v>5</v>
      </c>
      <c r="G5383" s="3">
        <v>107</v>
      </c>
      <c r="H5383" s="3" t="str">
        <f t="shared" si="84"/>
        <v>13.5</v>
      </c>
    </row>
    <row r="5384" spans="1:8" x14ac:dyDescent="0.25">
      <c r="A5384" s="1">
        <v>900226000119271</v>
      </c>
      <c r="B5384" s="2">
        <v>41381</v>
      </c>
      <c r="C5384" s="2">
        <v>41400</v>
      </c>
      <c r="D5384">
        <v>19</v>
      </c>
      <c r="E5384">
        <v>13</v>
      </c>
      <c r="F5384">
        <v>5</v>
      </c>
      <c r="G5384" s="3">
        <v>107</v>
      </c>
      <c r="H5384" s="3" t="str">
        <f t="shared" si="84"/>
        <v>13.5</v>
      </c>
    </row>
    <row r="5385" spans="1:8" x14ac:dyDescent="0.25">
      <c r="A5385" s="1">
        <v>900226000119272</v>
      </c>
      <c r="B5385" s="2">
        <v>41381</v>
      </c>
      <c r="C5385" s="2">
        <v>41390</v>
      </c>
      <c r="D5385">
        <v>9</v>
      </c>
      <c r="E5385">
        <v>13</v>
      </c>
      <c r="F5385">
        <v>5</v>
      </c>
      <c r="G5385" s="3">
        <v>107</v>
      </c>
      <c r="H5385" s="3" t="str">
        <f t="shared" si="84"/>
        <v>13.5</v>
      </c>
    </row>
    <row r="5386" spans="1:8" x14ac:dyDescent="0.25">
      <c r="A5386" s="1">
        <v>900226000119273</v>
      </c>
      <c r="B5386" s="2">
        <v>41381</v>
      </c>
      <c r="C5386" s="2">
        <v>41382</v>
      </c>
      <c r="D5386">
        <v>1</v>
      </c>
      <c r="E5386">
        <v>13</v>
      </c>
      <c r="F5386">
        <v>5</v>
      </c>
      <c r="G5386" s="3">
        <v>107</v>
      </c>
      <c r="H5386" s="3" t="str">
        <f t="shared" si="84"/>
        <v>13.5</v>
      </c>
    </row>
    <row r="5387" spans="1:8" x14ac:dyDescent="0.25">
      <c r="A5387" s="1">
        <v>900226000119274</v>
      </c>
      <c r="B5387" s="2">
        <v>41381</v>
      </c>
      <c r="C5387" s="2">
        <v>41383</v>
      </c>
      <c r="D5387">
        <v>2</v>
      </c>
      <c r="E5387">
        <v>13</v>
      </c>
      <c r="F5387">
        <v>5</v>
      </c>
      <c r="G5387" s="3">
        <v>107</v>
      </c>
      <c r="H5387" s="3" t="str">
        <f t="shared" si="84"/>
        <v>13.5</v>
      </c>
    </row>
    <row r="5388" spans="1:8" x14ac:dyDescent="0.25">
      <c r="A5388" s="1">
        <v>900226000119275</v>
      </c>
      <c r="B5388" s="2">
        <v>41381</v>
      </c>
      <c r="C5388" s="2">
        <v>41398</v>
      </c>
      <c r="D5388">
        <v>17</v>
      </c>
      <c r="E5388">
        <v>13</v>
      </c>
      <c r="F5388">
        <v>5</v>
      </c>
      <c r="G5388" s="3">
        <v>107</v>
      </c>
      <c r="H5388" s="3" t="str">
        <f t="shared" si="84"/>
        <v>13.5</v>
      </c>
    </row>
    <row r="5389" spans="1:8" x14ac:dyDescent="0.25">
      <c r="A5389" s="1">
        <v>900226000119278</v>
      </c>
      <c r="B5389" s="2">
        <v>41381</v>
      </c>
      <c r="C5389" s="2">
        <v>41392</v>
      </c>
      <c r="D5389">
        <v>11</v>
      </c>
      <c r="E5389">
        <v>13</v>
      </c>
      <c r="F5389">
        <v>5</v>
      </c>
      <c r="G5389" s="3">
        <v>107</v>
      </c>
      <c r="H5389" s="3" t="str">
        <f t="shared" si="84"/>
        <v>13.5</v>
      </c>
    </row>
    <row r="5390" spans="1:8" x14ac:dyDescent="0.25">
      <c r="A5390" s="1">
        <v>900226000119280</v>
      </c>
      <c r="B5390" s="2">
        <v>41381</v>
      </c>
      <c r="C5390" s="2">
        <v>41383</v>
      </c>
      <c r="D5390">
        <v>2</v>
      </c>
      <c r="E5390">
        <v>13</v>
      </c>
      <c r="F5390">
        <v>5</v>
      </c>
      <c r="G5390" s="3">
        <v>107</v>
      </c>
      <c r="H5390" s="3" t="str">
        <f t="shared" si="84"/>
        <v>13.5</v>
      </c>
    </row>
    <row r="5391" spans="1:8" x14ac:dyDescent="0.25">
      <c r="A5391" s="1">
        <v>900226000119281</v>
      </c>
      <c r="B5391" s="2">
        <v>41381</v>
      </c>
      <c r="C5391" s="2">
        <v>41391</v>
      </c>
      <c r="D5391">
        <v>10</v>
      </c>
      <c r="E5391">
        <v>13</v>
      </c>
      <c r="F5391">
        <v>5</v>
      </c>
      <c r="G5391" s="3">
        <v>107</v>
      </c>
      <c r="H5391" s="3" t="str">
        <f t="shared" si="84"/>
        <v>13.5</v>
      </c>
    </row>
    <row r="5392" spans="1:8" x14ac:dyDescent="0.25">
      <c r="A5392" s="1">
        <v>900226000119283</v>
      </c>
      <c r="B5392" s="2">
        <v>41381</v>
      </c>
      <c r="C5392" s="2">
        <v>41383</v>
      </c>
      <c r="D5392">
        <v>2</v>
      </c>
      <c r="E5392">
        <v>13</v>
      </c>
      <c r="F5392">
        <v>5</v>
      </c>
      <c r="G5392" s="3">
        <v>107</v>
      </c>
      <c r="H5392" s="3" t="str">
        <f t="shared" si="84"/>
        <v>13.5</v>
      </c>
    </row>
    <row r="5393" spans="1:8" x14ac:dyDescent="0.25">
      <c r="A5393" s="1">
        <v>900226000119284</v>
      </c>
      <c r="B5393" s="2">
        <v>41381</v>
      </c>
      <c r="C5393" s="2">
        <v>41390</v>
      </c>
      <c r="D5393">
        <v>9</v>
      </c>
      <c r="E5393">
        <v>13</v>
      </c>
      <c r="F5393">
        <v>5</v>
      </c>
      <c r="G5393" s="3">
        <v>107</v>
      </c>
      <c r="H5393" s="3" t="str">
        <f t="shared" si="84"/>
        <v>13.5</v>
      </c>
    </row>
    <row r="5394" spans="1:8" x14ac:dyDescent="0.25">
      <c r="A5394" s="1">
        <v>900226000119285</v>
      </c>
      <c r="B5394" s="2">
        <v>41381</v>
      </c>
      <c r="C5394" s="2">
        <v>41382</v>
      </c>
      <c r="D5394">
        <v>1</v>
      </c>
      <c r="E5394">
        <v>13</v>
      </c>
      <c r="F5394">
        <v>5</v>
      </c>
      <c r="G5394" s="3">
        <v>107</v>
      </c>
      <c r="H5394" s="3" t="str">
        <f t="shared" si="84"/>
        <v>13.5</v>
      </c>
    </row>
    <row r="5395" spans="1:8" x14ac:dyDescent="0.25">
      <c r="A5395" s="1">
        <v>900226000119286</v>
      </c>
      <c r="B5395" s="2">
        <v>41381</v>
      </c>
      <c r="C5395" s="2">
        <v>41390</v>
      </c>
      <c r="D5395">
        <v>9</v>
      </c>
      <c r="E5395">
        <v>13</v>
      </c>
      <c r="F5395">
        <v>5</v>
      </c>
      <c r="G5395" s="3">
        <v>107</v>
      </c>
      <c r="H5395" s="3" t="str">
        <f t="shared" si="84"/>
        <v>13.5</v>
      </c>
    </row>
    <row r="5396" spans="1:8" x14ac:dyDescent="0.25">
      <c r="A5396" s="1">
        <v>900226000119289</v>
      </c>
      <c r="B5396" s="2">
        <v>41381</v>
      </c>
      <c r="C5396" s="2">
        <v>41384</v>
      </c>
      <c r="D5396">
        <v>3</v>
      </c>
      <c r="E5396">
        <v>13</v>
      </c>
      <c r="F5396">
        <v>5</v>
      </c>
      <c r="G5396" s="3">
        <v>107</v>
      </c>
      <c r="H5396" s="3" t="str">
        <f t="shared" si="84"/>
        <v>13.5</v>
      </c>
    </row>
    <row r="5397" spans="1:8" x14ac:dyDescent="0.25">
      <c r="A5397" s="1">
        <v>900226000119291</v>
      </c>
      <c r="B5397" s="2">
        <v>41381</v>
      </c>
      <c r="C5397" s="2">
        <v>41391</v>
      </c>
      <c r="D5397">
        <v>10</v>
      </c>
      <c r="E5397">
        <v>13</v>
      </c>
      <c r="F5397">
        <v>5</v>
      </c>
      <c r="G5397" s="3">
        <v>107</v>
      </c>
      <c r="H5397" s="3" t="str">
        <f t="shared" si="84"/>
        <v>13.5</v>
      </c>
    </row>
    <row r="5398" spans="1:8" x14ac:dyDescent="0.25">
      <c r="A5398" s="1">
        <v>900226000119293</v>
      </c>
      <c r="B5398" s="2">
        <v>41381</v>
      </c>
      <c r="C5398" s="2">
        <v>41397</v>
      </c>
      <c r="D5398">
        <v>16</v>
      </c>
      <c r="E5398">
        <v>13</v>
      </c>
      <c r="F5398">
        <v>5</v>
      </c>
      <c r="G5398" s="3">
        <v>107</v>
      </c>
      <c r="H5398" s="3" t="str">
        <f t="shared" si="84"/>
        <v>13.5</v>
      </c>
    </row>
    <row r="5399" spans="1:8" x14ac:dyDescent="0.25">
      <c r="A5399" s="1">
        <v>900226000119294</v>
      </c>
      <c r="B5399" s="2">
        <v>41381</v>
      </c>
      <c r="C5399" s="2">
        <v>41398</v>
      </c>
      <c r="D5399">
        <v>17</v>
      </c>
      <c r="E5399">
        <v>13</v>
      </c>
      <c r="F5399">
        <v>5</v>
      </c>
      <c r="G5399" s="3">
        <v>107</v>
      </c>
      <c r="H5399" s="3" t="str">
        <f t="shared" si="84"/>
        <v>13.5</v>
      </c>
    </row>
    <row r="5400" spans="1:8" x14ac:dyDescent="0.25">
      <c r="A5400" s="1">
        <v>900226000119296</v>
      </c>
      <c r="B5400" s="2">
        <v>41381</v>
      </c>
      <c r="C5400" s="2">
        <v>41397</v>
      </c>
      <c r="D5400">
        <v>16</v>
      </c>
      <c r="E5400">
        <v>13</v>
      </c>
      <c r="F5400">
        <v>5</v>
      </c>
      <c r="G5400" s="3">
        <v>107</v>
      </c>
      <c r="H5400" s="3" t="str">
        <f t="shared" si="84"/>
        <v>13.5</v>
      </c>
    </row>
    <row r="5401" spans="1:8" x14ac:dyDescent="0.25">
      <c r="A5401" s="1">
        <v>900226000119298</v>
      </c>
      <c r="B5401" s="2">
        <v>41381</v>
      </c>
      <c r="C5401" s="2">
        <v>41382</v>
      </c>
      <c r="D5401">
        <v>1</v>
      </c>
      <c r="E5401">
        <v>13</v>
      </c>
      <c r="F5401">
        <v>5</v>
      </c>
      <c r="G5401" s="3">
        <v>107</v>
      </c>
      <c r="H5401" s="3" t="str">
        <f t="shared" si="84"/>
        <v>13.5</v>
      </c>
    </row>
    <row r="5402" spans="1:8" x14ac:dyDescent="0.25">
      <c r="A5402" s="1">
        <v>900226000119299</v>
      </c>
      <c r="B5402" s="2">
        <v>41381</v>
      </c>
      <c r="C5402" s="2">
        <v>41384</v>
      </c>
      <c r="D5402">
        <v>3</v>
      </c>
      <c r="E5402">
        <v>13</v>
      </c>
      <c r="F5402">
        <v>5</v>
      </c>
      <c r="G5402" s="3">
        <v>107</v>
      </c>
      <c r="H5402" s="3" t="str">
        <f t="shared" si="84"/>
        <v>13.5</v>
      </c>
    </row>
    <row r="5403" spans="1:8" x14ac:dyDescent="0.25">
      <c r="A5403" s="1">
        <v>900226000119301</v>
      </c>
      <c r="B5403" s="2">
        <v>41381</v>
      </c>
      <c r="C5403" s="2">
        <v>41384</v>
      </c>
      <c r="D5403">
        <v>3</v>
      </c>
      <c r="E5403">
        <v>13</v>
      </c>
      <c r="F5403">
        <v>5</v>
      </c>
      <c r="G5403" s="3">
        <v>107</v>
      </c>
      <c r="H5403" s="3" t="str">
        <f t="shared" si="84"/>
        <v>13.5</v>
      </c>
    </row>
    <row r="5404" spans="1:8" x14ac:dyDescent="0.25">
      <c r="A5404" s="1">
        <v>900226000119302</v>
      </c>
      <c r="B5404" s="2">
        <v>41381</v>
      </c>
      <c r="C5404" s="2">
        <v>41403</v>
      </c>
      <c r="D5404">
        <v>22</v>
      </c>
      <c r="E5404">
        <v>13</v>
      </c>
      <c r="F5404">
        <v>5</v>
      </c>
      <c r="G5404" s="3">
        <v>107</v>
      </c>
      <c r="H5404" s="3" t="str">
        <f t="shared" si="84"/>
        <v>13.5</v>
      </c>
    </row>
    <row r="5405" spans="1:8" x14ac:dyDescent="0.25">
      <c r="A5405" s="1">
        <v>900226000119304</v>
      </c>
      <c r="B5405" s="2">
        <v>41381</v>
      </c>
      <c r="C5405" s="2">
        <v>41385</v>
      </c>
      <c r="D5405">
        <v>4</v>
      </c>
      <c r="E5405">
        <v>13</v>
      </c>
      <c r="F5405">
        <v>5</v>
      </c>
      <c r="G5405" s="3">
        <v>107</v>
      </c>
      <c r="H5405" s="3" t="str">
        <f t="shared" si="84"/>
        <v>13.5</v>
      </c>
    </row>
    <row r="5406" spans="1:8" x14ac:dyDescent="0.25">
      <c r="A5406" s="1">
        <v>900226000119305</v>
      </c>
      <c r="B5406" s="2">
        <v>41381</v>
      </c>
      <c r="C5406" s="2">
        <v>41383</v>
      </c>
      <c r="D5406">
        <v>2</v>
      </c>
      <c r="E5406">
        <v>13</v>
      </c>
      <c r="F5406">
        <v>5</v>
      </c>
      <c r="G5406" s="3">
        <v>107</v>
      </c>
      <c r="H5406" s="3" t="str">
        <f t="shared" si="84"/>
        <v>13.5</v>
      </c>
    </row>
    <row r="5407" spans="1:8" x14ac:dyDescent="0.25">
      <c r="A5407" s="1">
        <v>900226000119306</v>
      </c>
      <c r="B5407" s="2">
        <v>41381</v>
      </c>
      <c r="C5407" s="2">
        <v>41383</v>
      </c>
      <c r="D5407">
        <v>2</v>
      </c>
      <c r="E5407">
        <v>13</v>
      </c>
      <c r="F5407">
        <v>5</v>
      </c>
      <c r="G5407" s="3">
        <v>107</v>
      </c>
      <c r="H5407" s="3" t="str">
        <f t="shared" si="84"/>
        <v>13.5</v>
      </c>
    </row>
    <row r="5408" spans="1:8" x14ac:dyDescent="0.25">
      <c r="A5408" s="1">
        <v>900226000119307</v>
      </c>
      <c r="B5408" s="2">
        <v>41381</v>
      </c>
      <c r="C5408" s="2">
        <v>41396</v>
      </c>
      <c r="D5408">
        <v>15</v>
      </c>
      <c r="E5408">
        <v>13</v>
      </c>
      <c r="F5408">
        <v>5</v>
      </c>
      <c r="G5408" s="3">
        <v>107</v>
      </c>
      <c r="H5408" s="3" t="str">
        <f t="shared" si="84"/>
        <v>13.5</v>
      </c>
    </row>
    <row r="5409" spans="1:8" x14ac:dyDescent="0.25">
      <c r="A5409" s="1">
        <v>900226000119309</v>
      </c>
      <c r="B5409" s="2">
        <v>41381</v>
      </c>
      <c r="C5409" s="2">
        <v>41382</v>
      </c>
      <c r="D5409">
        <v>1</v>
      </c>
      <c r="E5409">
        <v>13</v>
      </c>
      <c r="F5409">
        <v>5</v>
      </c>
      <c r="G5409" s="3">
        <v>107</v>
      </c>
      <c r="H5409" s="3" t="str">
        <f t="shared" si="84"/>
        <v>13.5</v>
      </c>
    </row>
    <row r="5410" spans="1:8" x14ac:dyDescent="0.25">
      <c r="A5410" s="1">
        <v>900226000119311</v>
      </c>
      <c r="B5410" s="2">
        <v>41381</v>
      </c>
      <c r="C5410" s="2">
        <v>41403</v>
      </c>
      <c r="D5410">
        <v>22</v>
      </c>
      <c r="E5410">
        <v>13</v>
      </c>
      <c r="F5410">
        <v>5</v>
      </c>
      <c r="G5410" s="3">
        <v>107</v>
      </c>
      <c r="H5410" s="3" t="str">
        <f t="shared" si="84"/>
        <v>13.5</v>
      </c>
    </row>
    <row r="5411" spans="1:8" x14ac:dyDescent="0.25">
      <c r="A5411" s="1">
        <v>900226000119313</v>
      </c>
      <c r="B5411" s="2">
        <v>41381</v>
      </c>
      <c r="C5411" s="2">
        <v>41385</v>
      </c>
      <c r="D5411">
        <v>4</v>
      </c>
      <c r="E5411">
        <v>13</v>
      </c>
      <c r="F5411">
        <v>5</v>
      </c>
      <c r="G5411" s="3">
        <v>107</v>
      </c>
      <c r="H5411" s="3" t="str">
        <f t="shared" si="84"/>
        <v>13.5</v>
      </c>
    </row>
    <row r="5412" spans="1:8" x14ac:dyDescent="0.25">
      <c r="A5412" s="1">
        <v>900226000119314</v>
      </c>
      <c r="B5412" s="2">
        <v>41381</v>
      </c>
      <c r="C5412" s="2">
        <v>41388</v>
      </c>
      <c r="D5412">
        <v>7</v>
      </c>
      <c r="E5412">
        <v>13</v>
      </c>
      <c r="F5412">
        <v>5</v>
      </c>
      <c r="G5412" s="3">
        <v>107</v>
      </c>
      <c r="H5412" s="3" t="str">
        <f t="shared" si="84"/>
        <v>13.5</v>
      </c>
    </row>
    <row r="5413" spans="1:8" x14ac:dyDescent="0.25">
      <c r="A5413" s="1">
        <v>900226000119315</v>
      </c>
      <c r="B5413" s="2">
        <v>41381</v>
      </c>
      <c r="C5413" s="2">
        <v>41384</v>
      </c>
      <c r="D5413">
        <v>3</v>
      </c>
      <c r="E5413">
        <v>13</v>
      </c>
      <c r="F5413">
        <v>5</v>
      </c>
      <c r="G5413" s="3">
        <v>107</v>
      </c>
      <c r="H5413" s="3" t="str">
        <f t="shared" si="84"/>
        <v>13.5</v>
      </c>
    </row>
    <row r="5414" spans="1:8" x14ac:dyDescent="0.25">
      <c r="A5414" s="1">
        <v>900226000119316</v>
      </c>
      <c r="B5414" s="2">
        <v>41381</v>
      </c>
      <c r="C5414" s="2">
        <v>41410</v>
      </c>
      <c r="D5414">
        <v>29</v>
      </c>
      <c r="E5414">
        <v>13</v>
      </c>
      <c r="F5414">
        <v>5</v>
      </c>
      <c r="G5414" s="3">
        <v>107</v>
      </c>
      <c r="H5414" s="3" t="str">
        <f t="shared" si="84"/>
        <v>13.5</v>
      </c>
    </row>
    <row r="5415" spans="1:8" x14ac:dyDescent="0.25">
      <c r="A5415" s="1">
        <v>900226000119318</v>
      </c>
      <c r="B5415" s="2">
        <v>41381</v>
      </c>
      <c r="C5415" s="2">
        <v>41386</v>
      </c>
      <c r="D5415">
        <v>5</v>
      </c>
      <c r="E5415">
        <v>13</v>
      </c>
      <c r="F5415">
        <v>5</v>
      </c>
      <c r="G5415" s="3">
        <v>107</v>
      </c>
      <c r="H5415" s="3" t="str">
        <f t="shared" si="84"/>
        <v>13.5</v>
      </c>
    </row>
    <row r="5416" spans="1:8" x14ac:dyDescent="0.25">
      <c r="A5416" s="1">
        <v>900226000119320</v>
      </c>
      <c r="B5416" s="2">
        <v>41381</v>
      </c>
      <c r="C5416" s="2">
        <v>41388</v>
      </c>
      <c r="D5416">
        <v>7</v>
      </c>
      <c r="E5416">
        <v>13</v>
      </c>
      <c r="F5416">
        <v>5</v>
      </c>
      <c r="G5416" s="3">
        <v>107</v>
      </c>
      <c r="H5416" s="3" t="str">
        <f t="shared" si="84"/>
        <v>13.5</v>
      </c>
    </row>
    <row r="5417" spans="1:8" x14ac:dyDescent="0.25">
      <c r="A5417" s="1">
        <v>900226000119321</v>
      </c>
      <c r="B5417" s="2">
        <v>41381</v>
      </c>
      <c r="C5417" s="2">
        <v>41387</v>
      </c>
      <c r="D5417">
        <v>6</v>
      </c>
      <c r="E5417">
        <v>13</v>
      </c>
      <c r="F5417">
        <v>5</v>
      </c>
      <c r="G5417" s="3">
        <v>107</v>
      </c>
      <c r="H5417" s="3" t="str">
        <f t="shared" si="84"/>
        <v>13.5</v>
      </c>
    </row>
    <row r="5418" spans="1:8" x14ac:dyDescent="0.25">
      <c r="A5418" s="1">
        <v>900226000119322</v>
      </c>
      <c r="B5418" s="2">
        <v>41381</v>
      </c>
      <c r="C5418" s="2">
        <v>41384</v>
      </c>
      <c r="D5418">
        <v>3</v>
      </c>
      <c r="E5418">
        <v>13</v>
      </c>
      <c r="F5418">
        <v>5</v>
      </c>
      <c r="G5418" s="3">
        <v>107</v>
      </c>
      <c r="H5418" s="3" t="str">
        <f t="shared" si="84"/>
        <v>13.5</v>
      </c>
    </row>
    <row r="5419" spans="1:8" x14ac:dyDescent="0.25">
      <c r="A5419" s="1">
        <v>900226000119324</v>
      </c>
      <c r="B5419" s="2">
        <v>41381</v>
      </c>
      <c r="C5419" s="2">
        <v>41386</v>
      </c>
      <c r="D5419">
        <v>5</v>
      </c>
      <c r="E5419">
        <v>13</v>
      </c>
      <c r="F5419">
        <v>5</v>
      </c>
      <c r="G5419" s="3">
        <v>107</v>
      </c>
      <c r="H5419" s="3" t="str">
        <f t="shared" si="84"/>
        <v>13.5</v>
      </c>
    </row>
    <row r="5420" spans="1:8" x14ac:dyDescent="0.25">
      <c r="A5420" s="1">
        <v>900226000119325</v>
      </c>
      <c r="B5420" s="2">
        <v>41381</v>
      </c>
      <c r="C5420" s="2">
        <v>41385</v>
      </c>
      <c r="D5420">
        <v>4</v>
      </c>
      <c r="E5420">
        <v>13</v>
      </c>
      <c r="F5420">
        <v>5</v>
      </c>
      <c r="G5420" s="3">
        <v>107</v>
      </c>
      <c r="H5420" s="3" t="str">
        <f t="shared" si="84"/>
        <v>13.5</v>
      </c>
    </row>
    <row r="5421" spans="1:8" x14ac:dyDescent="0.25">
      <c r="A5421" s="1">
        <v>900226000119329</v>
      </c>
      <c r="B5421" s="2">
        <v>41381</v>
      </c>
      <c r="C5421" s="2">
        <v>41385</v>
      </c>
      <c r="D5421">
        <v>4</v>
      </c>
      <c r="E5421">
        <v>13</v>
      </c>
      <c r="F5421">
        <v>5</v>
      </c>
      <c r="G5421" s="3">
        <v>107</v>
      </c>
      <c r="H5421" s="3" t="str">
        <f t="shared" si="84"/>
        <v>13.5</v>
      </c>
    </row>
    <row r="5422" spans="1:8" x14ac:dyDescent="0.25">
      <c r="A5422" s="1">
        <v>900226000119330</v>
      </c>
      <c r="B5422" s="2">
        <v>41381</v>
      </c>
      <c r="C5422" s="2">
        <v>41402</v>
      </c>
      <c r="D5422">
        <v>21</v>
      </c>
      <c r="E5422">
        <v>13</v>
      </c>
      <c r="F5422">
        <v>5</v>
      </c>
      <c r="G5422" s="3">
        <v>107</v>
      </c>
      <c r="H5422" s="3" t="str">
        <f t="shared" si="84"/>
        <v>13.5</v>
      </c>
    </row>
    <row r="5423" spans="1:8" x14ac:dyDescent="0.25">
      <c r="A5423" s="1">
        <v>900226000119331</v>
      </c>
      <c r="B5423" s="2">
        <v>41381</v>
      </c>
      <c r="C5423" s="2">
        <v>41391</v>
      </c>
      <c r="D5423">
        <v>10</v>
      </c>
      <c r="E5423">
        <v>13</v>
      </c>
      <c r="F5423">
        <v>5</v>
      </c>
      <c r="G5423" s="3">
        <v>107</v>
      </c>
      <c r="H5423" s="3" t="str">
        <f t="shared" si="84"/>
        <v>13.5</v>
      </c>
    </row>
    <row r="5424" spans="1:8" x14ac:dyDescent="0.25">
      <c r="A5424" s="1">
        <v>900226000119333</v>
      </c>
      <c r="B5424" s="2">
        <v>41381</v>
      </c>
      <c r="C5424" s="2">
        <v>41383</v>
      </c>
      <c r="D5424">
        <v>2</v>
      </c>
      <c r="E5424">
        <v>13</v>
      </c>
      <c r="F5424">
        <v>5</v>
      </c>
      <c r="G5424" s="3">
        <v>107</v>
      </c>
      <c r="H5424" s="3" t="str">
        <f t="shared" si="84"/>
        <v>13.5</v>
      </c>
    </row>
    <row r="5425" spans="1:8" x14ac:dyDescent="0.25">
      <c r="A5425" s="1">
        <v>900226000119334</v>
      </c>
      <c r="B5425" s="2">
        <v>41381</v>
      </c>
      <c r="C5425" s="2">
        <v>41384</v>
      </c>
      <c r="D5425">
        <v>3</v>
      </c>
      <c r="E5425">
        <v>13</v>
      </c>
      <c r="F5425">
        <v>5</v>
      </c>
      <c r="G5425" s="3">
        <v>107</v>
      </c>
      <c r="H5425" s="3" t="str">
        <f t="shared" si="84"/>
        <v>13.5</v>
      </c>
    </row>
    <row r="5426" spans="1:8" x14ac:dyDescent="0.25">
      <c r="A5426" s="1">
        <v>900226000119335</v>
      </c>
      <c r="B5426" s="2">
        <v>41381</v>
      </c>
      <c r="C5426" s="2">
        <v>41399</v>
      </c>
      <c r="D5426">
        <v>18</v>
      </c>
      <c r="E5426">
        <v>13</v>
      </c>
      <c r="F5426">
        <v>5</v>
      </c>
      <c r="G5426" s="3">
        <v>107</v>
      </c>
      <c r="H5426" s="3" t="str">
        <f t="shared" si="84"/>
        <v>13.5</v>
      </c>
    </row>
    <row r="5427" spans="1:8" x14ac:dyDescent="0.25">
      <c r="A5427" s="1">
        <v>900226000119336</v>
      </c>
      <c r="B5427" s="2">
        <v>41381</v>
      </c>
      <c r="C5427" s="2">
        <v>41391</v>
      </c>
      <c r="D5427">
        <v>10</v>
      </c>
      <c r="E5427">
        <v>13</v>
      </c>
      <c r="F5427">
        <v>5</v>
      </c>
      <c r="G5427" s="3">
        <v>107</v>
      </c>
      <c r="H5427" s="3" t="str">
        <f t="shared" si="84"/>
        <v>13.5</v>
      </c>
    </row>
    <row r="5428" spans="1:8" x14ac:dyDescent="0.25">
      <c r="A5428" s="1">
        <v>900226000119337</v>
      </c>
      <c r="B5428" s="2">
        <v>41381</v>
      </c>
      <c r="C5428" s="2">
        <v>41384</v>
      </c>
      <c r="D5428">
        <v>3</v>
      </c>
      <c r="E5428">
        <v>13</v>
      </c>
      <c r="F5428">
        <v>5</v>
      </c>
      <c r="G5428" s="3">
        <v>107</v>
      </c>
      <c r="H5428" s="3" t="str">
        <f t="shared" si="84"/>
        <v>13.5</v>
      </c>
    </row>
    <row r="5429" spans="1:8" x14ac:dyDescent="0.25">
      <c r="A5429" s="1">
        <v>900226000119339</v>
      </c>
      <c r="B5429" s="2">
        <v>41381</v>
      </c>
      <c r="C5429" s="2">
        <v>41383</v>
      </c>
      <c r="D5429">
        <v>2</v>
      </c>
      <c r="E5429">
        <v>13</v>
      </c>
      <c r="F5429">
        <v>5</v>
      </c>
      <c r="G5429" s="3">
        <v>107</v>
      </c>
      <c r="H5429" s="3" t="str">
        <f t="shared" si="84"/>
        <v>13.5</v>
      </c>
    </row>
    <row r="5430" spans="1:8" x14ac:dyDescent="0.25">
      <c r="A5430" s="1">
        <v>900226000119341</v>
      </c>
      <c r="B5430" s="2">
        <v>41381</v>
      </c>
      <c r="C5430" s="2">
        <v>41385</v>
      </c>
      <c r="D5430">
        <v>4</v>
      </c>
      <c r="E5430">
        <v>13</v>
      </c>
      <c r="F5430">
        <v>5</v>
      </c>
      <c r="G5430" s="3">
        <v>107</v>
      </c>
      <c r="H5430" s="3" t="str">
        <f t="shared" si="84"/>
        <v>13.5</v>
      </c>
    </row>
    <row r="5431" spans="1:8" x14ac:dyDescent="0.25">
      <c r="A5431" s="1">
        <v>900226000119343</v>
      </c>
      <c r="B5431" s="2">
        <v>41381</v>
      </c>
      <c r="C5431" s="2">
        <v>41385</v>
      </c>
      <c r="D5431">
        <v>4</v>
      </c>
      <c r="E5431">
        <v>13</v>
      </c>
      <c r="F5431">
        <v>5</v>
      </c>
      <c r="G5431" s="3">
        <v>107</v>
      </c>
      <c r="H5431" s="3" t="str">
        <f t="shared" si="84"/>
        <v>13.5</v>
      </c>
    </row>
    <row r="5432" spans="1:8" x14ac:dyDescent="0.25">
      <c r="A5432" s="1">
        <v>900226000119345</v>
      </c>
      <c r="B5432" s="2">
        <v>41381</v>
      </c>
      <c r="C5432" s="2">
        <v>41403</v>
      </c>
      <c r="D5432">
        <v>22</v>
      </c>
      <c r="E5432">
        <v>13</v>
      </c>
      <c r="F5432">
        <v>5</v>
      </c>
      <c r="G5432" s="3">
        <v>107</v>
      </c>
      <c r="H5432" s="3" t="str">
        <f t="shared" si="84"/>
        <v>13.5</v>
      </c>
    </row>
    <row r="5433" spans="1:8" x14ac:dyDescent="0.25">
      <c r="A5433" s="1">
        <v>900226000119346</v>
      </c>
      <c r="B5433" s="2">
        <v>41381</v>
      </c>
      <c r="C5433" s="2">
        <v>41385</v>
      </c>
      <c r="D5433">
        <v>4</v>
      </c>
      <c r="E5433">
        <v>13</v>
      </c>
      <c r="F5433">
        <v>5</v>
      </c>
      <c r="G5433" s="3">
        <v>107</v>
      </c>
      <c r="H5433" s="3" t="str">
        <f t="shared" si="84"/>
        <v>13.5</v>
      </c>
    </row>
    <row r="5434" spans="1:8" x14ac:dyDescent="0.25">
      <c r="A5434" s="1">
        <v>900226000119347</v>
      </c>
      <c r="B5434" s="2">
        <v>41381</v>
      </c>
      <c r="C5434" s="2">
        <v>41384</v>
      </c>
      <c r="D5434">
        <v>3</v>
      </c>
      <c r="E5434">
        <v>13</v>
      </c>
      <c r="F5434">
        <v>5</v>
      </c>
      <c r="G5434" s="3">
        <v>107</v>
      </c>
      <c r="H5434" s="3" t="str">
        <f t="shared" si="84"/>
        <v>13.5</v>
      </c>
    </row>
    <row r="5435" spans="1:8" x14ac:dyDescent="0.25">
      <c r="A5435" s="1">
        <v>900226000119348</v>
      </c>
      <c r="B5435" s="2">
        <v>41381</v>
      </c>
      <c r="C5435" s="2">
        <v>41390</v>
      </c>
      <c r="D5435">
        <v>9</v>
      </c>
      <c r="E5435">
        <v>13</v>
      </c>
      <c r="F5435">
        <v>5</v>
      </c>
      <c r="G5435" s="3">
        <v>107</v>
      </c>
      <c r="H5435" s="3" t="str">
        <f t="shared" si="84"/>
        <v>13.5</v>
      </c>
    </row>
    <row r="5436" spans="1:8" x14ac:dyDescent="0.25">
      <c r="A5436" s="1">
        <v>900226000119349</v>
      </c>
      <c r="B5436" s="2">
        <v>41381</v>
      </c>
      <c r="C5436" s="2">
        <v>41766</v>
      </c>
      <c r="D5436">
        <v>385</v>
      </c>
      <c r="E5436">
        <v>13</v>
      </c>
      <c r="F5436">
        <v>5</v>
      </c>
      <c r="G5436" s="3">
        <v>107</v>
      </c>
      <c r="H5436" s="3" t="str">
        <f t="shared" si="84"/>
        <v>13.5</v>
      </c>
    </row>
    <row r="5437" spans="1:8" x14ac:dyDescent="0.25">
      <c r="A5437" s="1">
        <v>900226000119350</v>
      </c>
      <c r="B5437" s="2">
        <v>41381</v>
      </c>
      <c r="C5437" s="2">
        <v>41388</v>
      </c>
      <c r="D5437">
        <v>7</v>
      </c>
      <c r="E5437">
        <v>13</v>
      </c>
      <c r="F5437">
        <v>5</v>
      </c>
      <c r="G5437" s="3">
        <v>107</v>
      </c>
      <c r="H5437" s="3" t="str">
        <f t="shared" si="84"/>
        <v>13.5</v>
      </c>
    </row>
    <row r="5438" spans="1:8" x14ac:dyDescent="0.25">
      <c r="A5438" s="1">
        <v>900226000119353</v>
      </c>
      <c r="B5438" s="2">
        <v>41381</v>
      </c>
      <c r="C5438" s="2">
        <v>41396</v>
      </c>
      <c r="D5438">
        <v>15</v>
      </c>
      <c r="E5438">
        <v>13</v>
      </c>
      <c r="F5438">
        <v>5</v>
      </c>
      <c r="G5438" s="3">
        <v>107</v>
      </c>
      <c r="H5438" s="3" t="str">
        <f t="shared" si="84"/>
        <v>13.5</v>
      </c>
    </row>
    <row r="5439" spans="1:8" x14ac:dyDescent="0.25">
      <c r="A5439" s="1">
        <v>900226000119354</v>
      </c>
      <c r="B5439" s="2">
        <v>41381</v>
      </c>
      <c r="C5439" s="2">
        <v>41391</v>
      </c>
      <c r="D5439">
        <v>10</v>
      </c>
      <c r="E5439">
        <v>13</v>
      </c>
      <c r="F5439">
        <v>5</v>
      </c>
      <c r="G5439" s="3">
        <v>107</v>
      </c>
      <c r="H5439" s="3" t="str">
        <f t="shared" si="84"/>
        <v>13.5</v>
      </c>
    </row>
    <row r="5440" spans="1:8" x14ac:dyDescent="0.25">
      <c r="A5440" s="1">
        <v>900226000119356</v>
      </c>
      <c r="B5440" s="2">
        <v>41381</v>
      </c>
      <c r="C5440" s="2">
        <v>41384</v>
      </c>
      <c r="D5440">
        <v>3</v>
      </c>
      <c r="E5440">
        <v>13</v>
      </c>
      <c r="F5440">
        <v>5</v>
      </c>
      <c r="G5440" s="3">
        <v>107</v>
      </c>
      <c r="H5440" s="3" t="str">
        <f t="shared" si="84"/>
        <v>13.5</v>
      </c>
    </row>
    <row r="5441" spans="1:8" x14ac:dyDescent="0.25">
      <c r="A5441" s="1">
        <v>900226000119358</v>
      </c>
      <c r="B5441" s="2">
        <v>41381</v>
      </c>
      <c r="C5441" s="2">
        <v>41383</v>
      </c>
      <c r="D5441">
        <v>2</v>
      </c>
      <c r="E5441">
        <v>13</v>
      </c>
      <c r="F5441">
        <v>5</v>
      </c>
      <c r="G5441" s="3">
        <v>107</v>
      </c>
      <c r="H5441" s="3" t="str">
        <f t="shared" si="84"/>
        <v>13.5</v>
      </c>
    </row>
    <row r="5442" spans="1:8" x14ac:dyDescent="0.25">
      <c r="A5442" s="1">
        <v>900226000119359</v>
      </c>
      <c r="B5442" s="2">
        <v>41381</v>
      </c>
      <c r="C5442" s="2">
        <v>41391</v>
      </c>
      <c r="D5442">
        <v>10</v>
      </c>
      <c r="E5442">
        <v>13</v>
      </c>
      <c r="F5442">
        <v>5</v>
      </c>
      <c r="G5442" s="3">
        <v>107</v>
      </c>
      <c r="H5442" s="3" t="str">
        <f t="shared" si="84"/>
        <v>13.5</v>
      </c>
    </row>
    <row r="5443" spans="1:8" x14ac:dyDescent="0.25">
      <c r="A5443" s="1">
        <v>900226000119360</v>
      </c>
      <c r="B5443" s="2">
        <v>41381</v>
      </c>
      <c r="C5443" s="2">
        <v>41396</v>
      </c>
      <c r="D5443">
        <v>15</v>
      </c>
      <c r="E5443">
        <v>13</v>
      </c>
      <c r="F5443">
        <v>5</v>
      </c>
      <c r="G5443" s="3">
        <v>107</v>
      </c>
      <c r="H5443" s="3" t="str">
        <f t="shared" ref="H5443:H5506" si="85">CONCATENATE(E5443,".",F5443)</f>
        <v>13.5</v>
      </c>
    </row>
    <row r="5444" spans="1:8" x14ac:dyDescent="0.25">
      <c r="A5444" s="1">
        <v>900226000119361</v>
      </c>
      <c r="B5444" s="2">
        <v>41381</v>
      </c>
      <c r="C5444" s="2">
        <v>41383</v>
      </c>
      <c r="D5444">
        <v>2</v>
      </c>
      <c r="E5444">
        <v>13</v>
      </c>
      <c r="F5444">
        <v>5</v>
      </c>
      <c r="G5444" s="3">
        <v>107</v>
      </c>
      <c r="H5444" s="3" t="str">
        <f t="shared" si="85"/>
        <v>13.5</v>
      </c>
    </row>
    <row r="5445" spans="1:8" x14ac:dyDescent="0.25">
      <c r="A5445" s="1">
        <v>900226000119364</v>
      </c>
      <c r="B5445" s="2">
        <v>41381</v>
      </c>
      <c r="C5445" s="2">
        <v>41391</v>
      </c>
      <c r="D5445">
        <v>10</v>
      </c>
      <c r="E5445">
        <v>13</v>
      </c>
      <c r="F5445">
        <v>5</v>
      </c>
      <c r="G5445" s="3">
        <v>107</v>
      </c>
      <c r="H5445" s="3" t="str">
        <f t="shared" si="85"/>
        <v>13.5</v>
      </c>
    </row>
    <row r="5446" spans="1:8" x14ac:dyDescent="0.25">
      <c r="A5446" s="1">
        <v>900226000119366</v>
      </c>
      <c r="B5446" s="2">
        <v>41381</v>
      </c>
      <c r="C5446" s="2">
        <v>41383</v>
      </c>
      <c r="D5446">
        <v>2</v>
      </c>
      <c r="E5446">
        <v>13</v>
      </c>
      <c r="F5446">
        <v>5</v>
      </c>
      <c r="G5446" s="3">
        <v>107</v>
      </c>
      <c r="H5446" s="3" t="str">
        <f t="shared" si="85"/>
        <v>13.5</v>
      </c>
    </row>
    <row r="5447" spans="1:8" x14ac:dyDescent="0.25">
      <c r="A5447" s="1">
        <v>900226000119369</v>
      </c>
      <c r="B5447" s="2">
        <v>41381</v>
      </c>
      <c r="C5447" s="2">
        <v>41384</v>
      </c>
      <c r="D5447">
        <v>3</v>
      </c>
      <c r="E5447">
        <v>13</v>
      </c>
      <c r="F5447">
        <v>5</v>
      </c>
      <c r="G5447" s="3">
        <v>107</v>
      </c>
      <c r="H5447" s="3" t="str">
        <f t="shared" si="85"/>
        <v>13.5</v>
      </c>
    </row>
    <row r="5448" spans="1:8" x14ac:dyDescent="0.25">
      <c r="A5448" s="1">
        <v>900226000119370</v>
      </c>
      <c r="B5448" s="2">
        <v>41381</v>
      </c>
      <c r="C5448" s="2">
        <v>41396</v>
      </c>
      <c r="D5448">
        <v>15</v>
      </c>
      <c r="E5448">
        <v>13</v>
      </c>
      <c r="F5448">
        <v>5</v>
      </c>
      <c r="G5448" s="3">
        <v>107</v>
      </c>
      <c r="H5448" s="3" t="str">
        <f t="shared" si="85"/>
        <v>13.5</v>
      </c>
    </row>
    <row r="5449" spans="1:8" x14ac:dyDescent="0.25">
      <c r="A5449" s="1">
        <v>900226000119371</v>
      </c>
      <c r="B5449" s="2">
        <v>41381</v>
      </c>
      <c r="C5449" s="2">
        <v>41383</v>
      </c>
      <c r="D5449">
        <v>2</v>
      </c>
      <c r="E5449">
        <v>13</v>
      </c>
      <c r="F5449">
        <v>5</v>
      </c>
      <c r="G5449" s="3">
        <v>107</v>
      </c>
      <c r="H5449" s="3" t="str">
        <f t="shared" si="85"/>
        <v>13.5</v>
      </c>
    </row>
    <row r="5450" spans="1:8" x14ac:dyDescent="0.25">
      <c r="A5450" s="1">
        <v>900226000119372</v>
      </c>
      <c r="B5450" s="2">
        <v>41381</v>
      </c>
      <c r="C5450" s="2">
        <v>41385</v>
      </c>
      <c r="D5450">
        <v>4</v>
      </c>
      <c r="E5450">
        <v>13</v>
      </c>
      <c r="F5450">
        <v>5</v>
      </c>
      <c r="G5450" s="3">
        <v>107</v>
      </c>
      <c r="H5450" s="3" t="str">
        <f t="shared" si="85"/>
        <v>13.5</v>
      </c>
    </row>
    <row r="5451" spans="1:8" x14ac:dyDescent="0.25">
      <c r="A5451" s="1">
        <v>900226000119373</v>
      </c>
      <c r="B5451" s="2">
        <v>41381</v>
      </c>
      <c r="C5451" s="2">
        <v>41401</v>
      </c>
      <c r="D5451">
        <v>20</v>
      </c>
      <c r="E5451">
        <v>13</v>
      </c>
      <c r="F5451">
        <v>5</v>
      </c>
      <c r="G5451" s="3">
        <v>107</v>
      </c>
      <c r="H5451" s="3" t="str">
        <f t="shared" si="85"/>
        <v>13.5</v>
      </c>
    </row>
    <row r="5452" spans="1:8" x14ac:dyDescent="0.25">
      <c r="A5452" s="1">
        <v>900226000119374</v>
      </c>
      <c r="B5452" s="2">
        <v>41381</v>
      </c>
      <c r="C5452" s="2">
        <v>41393</v>
      </c>
      <c r="D5452">
        <v>12</v>
      </c>
      <c r="E5452">
        <v>13</v>
      </c>
      <c r="F5452">
        <v>5</v>
      </c>
      <c r="G5452" s="3">
        <v>107</v>
      </c>
      <c r="H5452" s="3" t="str">
        <f t="shared" si="85"/>
        <v>13.5</v>
      </c>
    </row>
    <row r="5453" spans="1:8" x14ac:dyDescent="0.25">
      <c r="A5453" s="1">
        <v>900226000119375</v>
      </c>
      <c r="B5453" s="2">
        <v>41381</v>
      </c>
      <c r="C5453" s="2">
        <v>41385</v>
      </c>
      <c r="D5453">
        <v>4</v>
      </c>
      <c r="E5453">
        <v>13</v>
      </c>
      <c r="F5453">
        <v>5</v>
      </c>
      <c r="G5453" s="3">
        <v>107</v>
      </c>
      <c r="H5453" s="3" t="str">
        <f t="shared" si="85"/>
        <v>13.5</v>
      </c>
    </row>
    <row r="5454" spans="1:8" x14ac:dyDescent="0.25">
      <c r="A5454" s="1">
        <v>900226000119376</v>
      </c>
      <c r="B5454" s="2">
        <v>41381</v>
      </c>
      <c r="C5454" s="2">
        <v>41385</v>
      </c>
      <c r="D5454">
        <v>4</v>
      </c>
      <c r="E5454">
        <v>13</v>
      </c>
      <c r="F5454">
        <v>5</v>
      </c>
      <c r="G5454" s="3">
        <v>107</v>
      </c>
      <c r="H5454" s="3" t="str">
        <f t="shared" si="85"/>
        <v>13.5</v>
      </c>
    </row>
    <row r="5455" spans="1:8" x14ac:dyDescent="0.25">
      <c r="A5455" s="1">
        <v>900226000119377</v>
      </c>
      <c r="B5455" s="2">
        <v>41381</v>
      </c>
      <c r="C5455" s="2">
        <v>41391</v>
      </c>
      <c r="D5455">
        <v>10</v>
      </c>
      <c r="E5455">
        <v>13</v>
      </c>
      <c r="F5455">
        <v>5</v>
      </c>
      <c r="G5455" s="3">
        <v>107</v>
      </c>
      <c r="H5455" s="3" t="str">
        <f t="shared" si="85"/>
        <v>13.5</v>
      </c>
    </row>
    <row r="5456" spans="1:8" x14ac:dyDescent="0.25">
      <c r="A5456" s="1">
        <v>900226000119378</v>
      </c>
      <c r="B5456" s="2">
        <v>41381</v>
      </c>
      <c r="C5456" s="2">
        <v>41398</v>
      </c>
      <c r="D5456">
        <v>17</v>
      </c>
      <c r="E5456">
        <v>13</v>
      </c>
      <c r="F5456">
        <v>5</v>
      </c>
      <c r="G5456" s="3">
        <v>107</v>
      </c>
      <c r="H5456" s="3" t="str">
        <f t="shared" si="85"/>
        <v>13.5</v>
      </c>
    </row>
    <row r="5457" spans="1:8" x14ac:dyDescent="0.25">
      <c r="A5457" s="1">
        <v>900226000119379</v>
      </c>
      <c r="B5457" s="2">
        <v>41381</v>
      </c>
      <c r="C5457" s="2">
        <v>41390</v>
      </c>
      <c r="D5457">
        <v>9</v>
      </c>
      <c r="E5457">
        <v>13</v>
      </c>
      <c r="F5457">
        <v>5</v>
      </c>
      <c r="G5457" s="3">
        <v>107</v>
      </c>
      <c r="H5457" s="3" t="str">
        <f t="shared" si="85"/>
        <v>13.5</v>
      </c>
    </row>
    <row r="5458" spans="1:8" x14ac:dyDescent="0.25">
      <c r="A5458" s="1">
        <v>900226000119380</v>
      </c>
      <c r="B5458" s="2">
        <v>41381</v>
      </c>
      <c r="C5458" s="2">
        <v>41383</v>
      </c>
      <c r="D5458">
        <v>2</v>
      </c>
      <c r="E5458">
        <v>13</v>
      </c>
      <c r="F5458">
        <v>5</v>
      </c>
      <c r="G5458" s="3">
        <v>107</v>
      </c>
      <c r="H5458" s="3" t="str">
        <f t="shared" si="85"/>
        <v>13.5</v>
      </c>
    </row>
    <row r="5459" spans="1:8" x14ac:dyDescent="0.25">
      <c r="A5459" s="1">
        <v>900226000119381</v>
      </c>
      <c r="B5459" s="2">
        <v>41381</v>
      </c>
      <c r="C5459" s="2">
        <v>41384</v>
      </c>
      <c r="D5459">
        <v>3</v>
      </c>
      <c r="E5459">
        <v>13</v>
      </c>
      <c r="F5459">
        <v>5</v>
      </c>
      <c r="G5459" s="3">
        <v>107</v>
      </c>
      <c r="H5459" s="3" t="str">
        <f t="shared" si="85"/>
        <v>13.5</v>
      </c>
    </row>
    <row r="5460" spans="1:8" x14ac:dyDescent="0.25">
      <c r="A5460" s="1">
        <v>900226000119382</v>
      </c>
      <c r="B5460" s="2">
        <v>41381</v>
      </c>
      <c r="C5460" s="2">
        <v>41390</v>
      </c>
      <c r="D5460">
        <v>9</v>
      </c>
      <c r="E5460">
        <v>13</v>
      </c>
      <c r="F5460">
        <v>5</v>
      </c>
      <c r="G5460" s="3">
        <v>107</v>
      </c>
      <c r="H5460" s="3" t="str">
        <f t="shared" si="85"/>
        <v>13.5</v>
      </c>
    </row>
    <row r="5461" spans="1:8" x14ac:dyDescent="0.25">
      <c r="A5461" s="1">
        <v>900226000119386</v>
      </c>
      <c r="B5461" s="2">
        <v>41381</v>
      </c>
      <c r="C5461" s="2">
        <v>41383</v>
      </c>
      <c r="D5461">
        <v>2</v>
      </c>
      <c r="E5461">
        <v>13</v>
      </c>
      <c r="F5461">
        <v>5</v>
      </c>
      <c r="G5461" s="3">
        <v>107</v>
      </c>
      <c r="H5461" s="3" t="str">
        <f t="shared" si="85"/>
        <v>13.5</v>
      </c>
    </row>
    <row r="5462" spans="1:8" x14ac:dyDescent="0.25">
      <c r="A5462" s="1">
        <v>900226000119387</v>
      </c>
      <c r="B5462" s="2">
        <v>41381</v>
      </c>
      <c r="C5462" s="2">
        <v>41391</v>
      </c>
      <c r="D5462">
        <v>10</v>
      </c>
      <c r="E5462">
        <v>13</v>
      </c>
      <c r="F5462">
        <v>5</v>
      </c>
      <c r="G5462" s="3">
        <v>107</v>
      </c>
      <c r="H5462" s="3" t="str">
        <f t="shared" si="85"/>
        <v>13.5</v>
      </c>
    </row>
    <row r="5463" spans="1:8" x14ac:dyDescent="0.25">
      <c r="A5463" s="1">
        <v>900226000119388</v>
      </c>
      <c r="B5463" s="2">
        <v>41381</v>
      </c>
      <c r="C5463" s="2">
        <v>41402</v>
      </c>
      <c r="D5463">
        <v>21</v>
      </c>
      <c r="E5463">
        <v>13</v>
      </c>
      <c r="F5463">
        <v>5</v>
      </c>
      <c r="G5463" s="3">
        <v>107</v>
      </c>
      <c r="H5463" s="3" t="str">
        <f t="shared" si="85"/>
        <v>13.5</v>
      </c>
    </row>
    <row r="5464" spans="1:8" x14ac:dyDescent="0.25">
      <c r="A5464" s="1">
        <v>900226000119389</v>
      </c>
      <c r="B5464" s="2">
        <v>41381</v>
      </c>
      <c r="C5464" s="2">
        <v>41390</v>
      </c>
      <c r="D5464">
        <v>9</v>
      </c>
      <c r="E5464">
        <v>13</v>
      </c>
      <c r="F5464">
        <v>5</v>
      </c>
      <c r="G5464" s="3">
        <v>107</v>
      </c>
      <c r="H5464" s="3" t="str">
        <f t="shared" si="85"/>
        <v>13.5</v>
      </c>
    </row>
    <row r="5465" spans="1:8" x14ac:dyDescent="0.25">
      <c r="A5465" s="1">
        <v>900226000119390</v>
      </c>
      <c r="B5465" s="2">
        <v>41381</v>
      </c>
      <c r="C5465" s="2">
        <v>41401</v>
      </c>
      <c r="D5465">
        <v>20</v>
      </c>
      <c r="E5465">
        <v>13</v>
      </c>
      <c r="F5465">
        <v>5</v>
      </c>
      <c r="G5465" s="3">
        <v>107</v>
      </c>
      <c r="H5465" s="3" t="str">
        <f t="shared" si="85"/>
        <v>13.5</v>
      </c>
    </row>
    <row r="5466" spans="1:8" x14ac:dyDescent="0.25">
      <c r="A5466" s="1">
        <v>900226000119391</v>
      </c>
      <c r="B5466" s="2">
        <v>41381</v>
      </c>
      <c r="C5466" s="2">
        <v>41387</v>
      </c>
      <c r="D5466">
        <v>6</v>
      </c>
      <c r="E5466">
        <v>13</v>
      </c>
      <c r="F5466">
        <v>5</v>
      </c>
      <c r="G5466" s="3">
        <v>107</v>
      </c>
      <c r="H5466" s="3" t="str">
        <f t="shared" si="85"/>
        <v>13.5</v>
      </c>
    </row>
    <row r="5467" spans="1:8" x14ac:dyDescent="0.25">
      <c r="A5467" s="1">
        <v>900226000119392</v>
      </c>
      <c r="B5467" s="2">
        <v>41381</v>
      </c>
      <c r="C5467" s="2">
        <v>41390</v>
      </c>
      <c r="D5467">
        <v>9</v>
      </c>
      <c r="E5467">
        <v>13</v>
      </c>
      <c r="F5467">
        <v>5</v>
      </c>
      <c r="G5467" s="3">
        <v>107</v>
      </c>
      <c r="H5467" s="3" t="str">
        <f t="shared" si="85"/>
        <v>13.5</v>
      </c>
    </row>
    <row r="5468" spans="1:8" x14ac:dyDescent="0.25">
      <c r="A5468" s="1">
        <v>900226000119393</v>
      </c>
      <c r="B5468" s="2">
        <v>41389</v>
      </c>
      <c r="C5468" s="2">
        <v>41404</v>
      </c>
      <c r="D5468">
        <v>15</v>
      </c>
      <c r="E5468">
        <v>13</v>
      </c>
      <c r="F5468">
        <v>6</v>
      </c>
      <c r="G5468" s="3">
        <v>115</v>
      </c>
      <c r="H5468" s="3" t="str">
        <f t="shared" si="85"/>
        <v>13.6</v>
      </c>
    </row>
    <row r="5469" spans="1:8" x14ac:dyDescent="0.25">
      <c r="A5469" s="1">
        <v>900226000119394</v>
      </c>
      <c r="B5469" s="2">
        <v>41381</v>
      </c>
      <c r="C5469" s="2">
        <v>41398</v>
      </c>
      <c r="D5469">
        <v>17</v>
      </c>
      <c r="E5469">
        <v>13</v>
      </c>
      <c r="F5469">
        <v>5</v>
      </c>
      <c r="G5469" s="3">
        <v>107</v>
      </c>
      <c r="H5469" s="3" t="str">
        <f t="shared" si="85"/>
        <v>13.5</v>
      </c>
    </row>
    <row r="5470" spans="1:8" x14ac:dyDescent="0.25">
      <c r="A5470" s="1">
        <v>900226000119395</v>
      </c>
      <c r="B5470" s="2">
        <v>41381</v>
      </c>
      <c r="C5470" s="2">
        <v>41383</v>
      </c>
      <c r="D5470">
        <v>2</v>
      </c>
      <c r="E5470">
        <v>13</v>
      </c>
      <c r="F5470">
        <v>5</v>
      </c>
      <c r="G5470" s="3">
        <v>107</v>
      </c>
      <c r="H5470" s="3" t="str">
        <f t="shared" si="85"/>
        <v>13.5</v>
      </c>
    </row>
    <row r="5471" spans="1:8" x14ac:dyDescent="0.25">
      <c r="A5471" s="1">
        <v>900226000119396</v>
      </c>
      <c r="B5471" s="2">
        <v>41381</v>
      </c>
      <c r="C5471" s="2">
        <v>41398</v>
      </c>
      <c r="D5471">
        <v>17</v>
      </c>
      <c r="E5471">
        <v>13</v>
      </c>
      <c r="F5471">
        <v>5</v>
      </c>
      <c r="G5471" s="3">
        <v>107</v>
      </c>
      <c r="H5471" s="3" t="str">
        <f t="shared" si="85"/>
        <v>13.5</v>
      </c>
    </row>
    <row r="5472" spans="1:8" x14ac:dyDescent="0.25">
      <c r="A5472" s="1">
        <v>900226000119397</v>
      </c>
      <c r="B5472" s="2">
        <v>41381</v>
      </c>
      <c r="C5472" s="2">
        <v>41388</v>
      </c>
      <c r="D5472">
        <v>7</v>
      </c>
      <c r="E5472">
        <v>13</v>
      </c>
      <c r="F5472">
        <v>5</v>
      </c>
      <c r="G5472" s="3">
        <v>107</v>
      </c>
      <c r="H5472" s="3" t="str">
        <f t="shared" si="85"/>
        <v>13.5</v>
      </c>
    </row>
    <row r="5473" spans="1:8" x14ac:dyDescent="0.25">
      <c r="A5473" s="1">
        <v>900226000119398</v>
      </c>
      <c r="B5473" s="2">
        <v>41381</v>
      </c>
      <c r="C5473" s="2">
        <v>41391</v>
      </c>
      <c r="D5473">
        <v>10</v>
      </c>
      <c r="E5473">
        <v>13</v>
      </c>
      <c r="F5473">
        <v>5</v>
      </c>
      <c r="G5473" s="3">
        <v>107</v>
      </c>
      <c r="H5473" s="3" t="str">
        <f t="shared" si="85"/>
        <v>13.5</v>
      </c>
    </row>
    <row r="5474" spans="1:8" x14ac:dyDescent="0.25">
      <c r="A5474" s="1">
        <v>900226000119399</v>
      </c>
      <c r="B5474" s="2">
        <v>41381</v>
      </c>
      <c r="C5474" s="2">
        <v>41756</v>
      </c>
      <c r="D5474">
        <v>375</v>
      </c>
      <c r="E5474">
        <v>13</v>
      </c>
      <c r="F5474">
        <v>5</v>
      </c>
      <c r="G5474" s="3">
        <v>107</v>
      </c>
      <c r="H5474" s="3" t="str">
        <f t="shared" si="85"/>
        <v>13.5</v>
      </c>
    </row>
    <row r="5475" spans="1:8" x14ac:dyDescent="0.25">
      <c r="A5475" s="1">
        <v>900226000119401</v>
      </c>
      <c r="B5475" s="2">
        <v>41381</v>
      </c>
      <c r="C5475" s="2">
        <v>41398</v>
      </c>
      <c r="D5475">
        <v>17</v>
      </c>
      <c r="E5475">
        <v>13</v>
      </c>
      <c r="F5475">
        <v>5</v>
      </c>
      <c r="G5475" s="3">
        <v>107</v>
      </c>
      <c r="H5475" s="3" t="str">
        <f t="shared" si="85"/>
        <v>13.5</v>
      </c>
    </row>
    <row r="5476" spans="1:8" x14ac:dyDescent="0.25">
      <c r="A5476" s="1">
        <v>900226000119403</v>
      </c>
      <c r="B5476" s="2">
        <v>41381</v>
      </c>
      <c r="C5476" s="2">
        <v>41382</v>
      </c>
      <c r="D5476">
        <v>1</v>
      </c>
      <c r="E5476">
        <v>13</v>
      </c>
      <c r="F5476">
        <v>5</v>
      </c>
      <c r="G5476" s="3">
        <v>107</v>
      </c>
      <c r="H5476" s="3" t="str">
        <f t="shared" si="85"/>
        <v>13.5</v>
      </c>
    </row>
    <row r="5477" spans="1:8" x14ac:dyDescent="0.25">
      <c r="A5477" s="1">
        <v>900226000119404</v>
      </c>
      <c r="B5477" s="2">
        <v>41381</v>
      </c>
      <c r="C5477" s="2">
        <v>41396</v>
      </c>
      <c r="D5477">
        <v>15</v>
      </c>
      <c r="E5477">
        <v>13</v>
      </c>
      <c r="F5477">
        <v>5</v>
      </c>
      <c r="G5477" s="3">
        <v>107</v>
      </c>
      <c r="H5477" s="3" t="str">
        <f t="shared" si="85"/>
        <v>13.5</v>
      </c>
    </row>
    <row r="5478" spans="1:8" x14ac:dyDescent="0.25">
      <c r="A5478" s="1">
        <v>900226000119405</v>
      </c>
      <c r="B5478" s="2">
        <v>41381</v>
      </c>
      <c r="C5478" s="2">
        <v>41384</v>
      </c>
      <c r="D5478">
        <v>3</v>
      </c>
      <c r="E5478">
        <v>13</v>
      </c>
      <c r="F5478">
        <v>5</v>
      </c>
      <c r="G5478" s="3">
        <v>107</v>
      </c>
      <c r="H5478" s="3" t="str">
        <f t="shared" si="85"/>
        <v>13.5</v>
      </c>
    </row>
    <row r="5479" spans="1:8" x14ac:dyDescent="0.25">
      <c r="A5479" s="1">
        <v>900226000119406</v>
      </c>
      <c r="B5479" s="2">
        <v>41381</v>
      </c>
      <c r="C5479" s="2">
        <v>41390</v>
      </c>
      <c r="D5479">
        <v>9</v>
      </c>
      <c r="E5479">
        <v>13</v>
      </c>
      <c r="F5479">
        <v>5</v>
      </c>
      <c r="G5479" s="3">
        <v>107</v>
      </c>
      <c r="H5479" s="3" t="str">
        <f t="shared" si="85"/>
        <v>13.5</v>
      </c>
    </row>
    <row r="5480" spans="1:8" x14ac:dyDescent="0.25">
      <c r="A5480" s="1">
        <v>900226000119407</v>
      </c>
      <c r="B5480" s="2">
        <v>41381</v>
      </c>
      <c r="C5480" s="2">
        <v>41451</v>
      </c>
      <c r="D5480">
        <v>70</v>
      </c>
      <c r="E5480">
        <v>13</v>
      </c>
      <c r="F5480">
        <v>5</v>
      </c>
      <c r="G5480" s="3">
        <v>107</v>
      </c>
      <c r="H5480" s="3" t="str">
        <f t="shared" si="85"/>
        <v>13.5</v>
      </c>
    </row>
    <row r="5481" spans="1:8" x14ac:dyDescent="0.25">
      <c r="A5481" s="1">
        <v>900226000119408</v>
      </c>
      <c r="B5481" s="2">
        <v>41381</v>
      </c>
      <c r="C5481" s="2">
        <v>41391</v>
      </c>
      <c r="D5481">
        <v>10</v>
      </c>
      <c r="E5481">
        <v>13</v>
      </c>
      <c r="F5481">
        <v>5</v>
      </c>
      <c r="G5481" s="3">
        <v>107</v>
      </c>
      <c r="H5481" s="3" t="str">
        <f t="shared" si="85"/>
        <v>13.5</v>
      </c>
    </row>
    <row r="5482" spans="1:8" x14ac:dyDescent="0.25">
      <c r="A5482" s="1">
        <v>900226000119411</v>
      </c>
      <c r="B5482" s="2">
        <v>41389</v>
      </c>
      <c r="C5482" s="2">
        <v>41396</v>
      </c>
      <c r="D5482">
        <v>7</v>
      </c>
      <c r="E5482">
        <v>13</v>
      </c>
      <c r="F5482">
        <v>6</v>
      </c>
      <c r="G5482" s="3">
        <v>115</v>
      </c>
      <c r="H5482" s="3" t="str">
        <f t="shared" si="85"/>
        <v>13.6</v>
      </c>
    </row>
    <row r="5483" spans="1:8" x14ac:dyDescent="0.25">
      <c r="A5483" s="1">
        <v>900226000119412</v>
      </c>
      <c r="B5483" s="2">
        <v>41381</v>
      </c>
      <c r="C5483" s="2">
        <v>41385</v>
      </c>
      <c r="D5483">
        <v>4</v>
      </c>
      <c r="E5483">
        <v>13</v>
      </c>
      <c r="F5483">
        <v>5</v>
      </c>
      <c r="G5483" s="3">
        <v>107</v>
      </c>
      <c r="H5483" s="3" t="str">
        <f t="shared" si="85"/>
        <v>13.5</v>
      </c>
    </row>
    <row r="5484" spans="1:8" x14ac:dyDescent="0.25">
      <c r="A5484" s="1">
        <v>900226000119413</v>
      </c>
      <c r="B5484" s="2">
        <v>41381</v>
      </c>
      <c r="C5484" s="2">
        <v>41385</v>
      </c>
      <c r="D5484">
        <v>4</v>
      </c>
      <c r="E5484">
        <v>13</v>
      </c>
      <c r="F5484">
        <v>5</v>
      </c>
      <c r="G5484" s="3">
        <v>107</v>
      </c>
      <c r="H5484" s="3" t="str">
        <f t="shared" si="85"/>
        <v>13.5</v>
      </c>
    </row>
    <row r="5485" spans="1:8" x14ac:dyDescent="0.25">
      <c r="A5485" s="1">
        <v>900226000119414</v>
      </c>
      <c r="B5485" s="2">
        <v>41381</v>
      </c>
      <c r="C5485" s="2">
        <v>41383</v>
      </c>
      <c r="D5485">
        <v>2</v>
      </c>
      <c r="E5485">
        <v>13</v>
      </c>
      <c r="F5485">
        <v>5</v>
      </c>
      <c r="G5485" s="3">
        <v>107</v>
      </c>
      <c r="H5485" s="3" t="str">
        <f t="shared" si="85"/>
        <v>13.5</v>
      </c>
    </row>
    <row r="5486" spans="1:8" x14ac:dyDescent="0.25">
      <c r="A5486" s="1">
        <v>900226000119415</v>
      </c>
      <c r="B5486" s="2">
        <v>41381</v>
      </c>
      <c r="C5486" s="2">
        <v>41391</v>
      </c>
      <c r="D5486">
        <v>10</v>
      </c>
      <c r="E5486">
        <v>13</v>
      </c>
      <c r="F5486">
        <v>5</v>
      </c>
      <c r="G5486" s="3">
        <v>107</v>
      </c>
      <c r="H5486" s="3" t="str">
        <f t="shared" si="85"/>
        <v>13.5</v>
      </c>
    </row>
    <row r="5487" spans="1:8" x14ac:dyDescent="0.25">
      <c r="A5487" s="1">
        <v>900226000119418</v>
      </c>
      <c r="B5487" s="2">
        <v>41381</v>
      </c>
      <c r="C5487" s="2">
        <v>41410</v>
      </c>
      <c r="D5487">
        <v>29</v>
      </c>
      <c r="E5487">
        <v>13</v>
      </c>
      <c r="F5487">
        <v>5</v>
      </c>
      <c r="G5487" s="3">
        <v>107</v>
      </c>
      <c r="H5487" s="3" t="str">
        <f t="shared" si="85"/>
        <v>13.5</v>
      </c>
    </row>
    <row r="5488" spans="1:8" x14ac:dyDescent="0.25">
      <c r="A5488" s="1">
        <v>900226000119420</v>
      </c>
      <c r="B5488" s="2">
        <v>41381</v>
      </c>
      <c r="C5488" s="2">
        <v>41388</v>
      </c>
      <c r="D5488">
        <v>7</v>
      </c>
      <c r="E5488">
        <v>13</v>
      </c>
      <c r="F5488">
        <v>5</v>
      </c>
      <c r="G5488" s="3">
        <v>107</v>
      </c>
      <c r="H5488" s="3" t="str">
        <f t="shared" si="85"/>
        <v>13.5</v>
      </c>
    </row>
    <row r="5489" spans="1:8" x14ac:dyDescent="0.25">
      <c r="A5489" s="1">
        <v>900226000119423</v>
      </c>
      <c r="B5489" s="2">
        <v>41381</v>
      </c>
      <c r="C5489" s="2">
        <v>41422</v>
      </c>
      <c r="D5489">
        <v>41</v>
      </c>
      <c r="E5489">
        <v>13</v>
      </c>
      <c r="F5489">
        <v>5</v>
      </c>
      <c r="G5489" s="3">
        <v>107</v>
      </c>
      <c r="H5489" s="3" t="str">
        <f t="shared" si="85"/>
        <v>13.5</v>
      </c>
    </row>
    <row r="5490" spans="1:8" x14ac:dyDescent="0.25">
      <c r="A5490" s="1">
        <v>900226000119424</v>
      </c>
      <c r="B5490" s="2">
        <v>41381</v>
      </c>
      <c r="C5490" s="2">
        <v>41392</v>
      </c>
      <c r="D5490">
        <v>11</v>
      </c>
      <c r="E5490">
        <v>13</v>
      </c>
      <c r="F5490">
        <v>5</v>
      </c>
      <c r="G5490" s="3">
        <v>107</v>
      </c>
      <c r="H5490" s="3" t="str">
        <f t="shared" si="85"/>
        <v>13.5</v>
      </c>
    </row>
    <row r="5491" spans="1:8" x14ac:dyDescent="0.25">
      <c r="A5491" s="1">
        <v>900226000119426</v>
      </c>
      <c r="B5491" s="2">
        <v>41381</v>
      </c>
      <c r="C5491" s="2">
        <v>41728</v>
      </c>
      <c r="D5491">
        <v>347</v>
      </c>
      <c r="E5491">
        <v>13</v>
      </c>
      <c r="F5491">
        <v>5</v>
      </c>
      <c r="G5491" s="3">
        <v>107</v>
      </c>
      <c r="H5491" s="3" t="str">
        <f t="shared" si="85"/>
        <v>13.5</v>
      </c>
    </row>
    <row r="5492" spans="1:8" x14ac:dyDescent="0.25">
      <c r="A5492" s="1">
        <v>900226000119427</v>
      </c>
      <c r="B5492" s="2">
        <v>41381</v>
      </c>
      <c r="C5492" s="2">
        <v>41385</v>
      </c>
      <c r="D5492">
        <v>4</v>
      </c>
      <c r="E5492">
        <v>13</v>
      </c>
      <c r="F5492">
        <v>5</v>
      </c>
      <c r="G5492" s="3">
        <v>107</v>
      </c>
      <c r="H5492" s="3" t="str">
        <f t="shared" si="85"/>
        <v>13.5</v>
      </c>
    </row>
    <row r="5493" spans="1:8" x14ac:dyDescent="0.25">
      <c r="A5493" s="1">
        <v>900226000119429</v>
      </c>
      <c r="B5493" s="2">
        <v>41381</v>
      </c>
      <c r="C5493" s="2">
        <v>41384</v>
      </c>
      <c r="D5493">
        <v>3</v>
      </c>
      <c r="E5493">
        <v>13</v>
      </c>
      <c r="F5493">
        <v>5</v>
      </c>
      <c r="G5493" s="3">
        <v>107</v>
      </c>
      <c r="H5493" s="3" t="str">
        <f t="shared" si="85"/>
        <v>13.5</v>
      </c>
    </row>
    <row r="5494" spans="1:8" x14ac:dyDescent="0.25">
      <c r="A5494" s="1">
        <v>900226000119431</v>
      </c>
      <c r="B5494" s="2">
        <v>41381</v>
      </c>
      <c r="C5494" s="2">
        <v>41391</v>
      </c>
      <c r="D5494">
        <v>10</v>
      </c>
      <c r="E5494">
        <v>13</v>
      </c>
      <c r="F5494">
        <v>5</v>
      </c>
      <c r="G5494" s="3">
        <v>107</v>
      </c>
      <c r="H5494" s="3" t="str">
        <f t="shared" si="85"/>
        <v>13.5</v>
      </c>
    </row>
    <row r="5495" spans="1:8" x14ac:dyDescent="0.25">
      <c r="A5495" s="1">
        <v>900226000119435</v>
      </c>
      <c r="B5495" s="2">
        <v>41381</v>
      </c>
      <c r="C5495" s="2">
        <v>41385</v>
      </c>
      <c r="D5495">
        <v>4</v>
      </c>
      <c r="E5495">
        <v>13</v>
      </c>
      <c r="F5495">
        <v>5</v>
      </c>
      <c r="G5495" s="3">
        <v>107</v>
      </c>
      <c r="H5495" s="3" t="str">
        <f t="shared" si="85"/>
        <v>13.5</v>
      </c>
    </row>
    <row r="5496" spans="1:8" x14ac:dyDescent="0.25">
      <c r="A5496" s="1">
        <v>900226000119436</v>
      </c>
      <c r="B5496" s="2">
        <v>41381</v>
      </c>
      <c r="C5496" s="2">
        <v>41384</v>
      </c>
      <c r="D5496">
        <v>3</v>
      </c>
      <c r="E5496">
        <v>13</v>
      </c>
      <c r="F5496">
        <v>5</v>
      </c>
      <c r="G5496" s="3">
        <v>107</v>
      </c>
      <c r="H5496" s="3" t="str">
        <f t="shared" si="85"/>
        <v>13.5</v>
      </c>
    </row>
    <row r="5497" spans="1:8" x14ac:dyDescent="0.25">
      <c r="A5497" s="1">
        <v>900226000119437</v>
      </c>
      <c r="B5497" s="2">
        <v>41381</v>
      </c>
      <c r="C5497" s="2">
        <v>41383</v>
      </c>
      <c r="D5497">
        <v>2</v>
      </c>
      <c r="E5497">
        <v>13</v>
      </c>
      <c r="F5497">
        <v>5</v>
      </c>
      <c r="G5497" s="3">
        <v>107</v>
      </c>
      <c r="H5497" s="3" t="str">
        <f t="shared" si="85"/>
        <v>13.5</v>
      </c>
    </row>
    <row r="5498" spans="1:8" x14ac:dyDescent="0.25">
      <c r="A5498" s="1">
        <v>900226000119438</v>
      </c>
      <c r="B5498" s="2">
        <v>41381</v>
      </c>
      <c r="C5498" s="2">
        <v>41383</v>
      </c>
      <c r="D5498">
        <v>2</v>
      </c>
      <c r="E5498">
        <v>13</v>
      </c>
      <c r="F5498">
        <v>5</v>
      </c>
      <c r="G5498" s="3">
        <v>107</v>
      </c>
      <c r="H5498" s="3" t="str">
        <f t="shared" si="85"/>
        <v>13.5</v>
      </c>
    </row>
    <row r="5499" spans="1:8" x14ac:dyDescent="0.25">
      <c r="A5499" s="1">
        <v>900226000119439</v>
      </c>
      <c r="B5499" s="2">
        <v>41381</v>
      </c>
      <c r="C5499" s="2">
        <v>41383</v>
      </c>
      <c r="D5499">
        <v>2</v>
      </c>
      <c r="E5499">
        <v>13</v>
      </c>
      <c r="F5499">
        <v>5</v>
      </c>
      <c r="G5499" s="3">
        <v>107</v>
      </c>
      <c r="H5499" s="3" t="str">
        <f t="shared" si="85"/>
        <v>13.5</v>
      </c>
    </row>
    <row r="5500" spans="1:8" x14ac:dyDescent="0.25">
      <c r="A5500" s="1">
        <v>900226000119440</v>
      </c>
      <c r="B5500" s="2">
        <v>41381</v>
      </c>
      <c r="C5500" s="2">
        <v>41383</v>
      </c>
      <c r="D5500">
        <v>2</v>
      </c>
      <c r="E5500">
        <v>13</v>
      </c>
      <c r="F5500">
        <v>5</v>
      </c>
      <c r="G5500" s="3">
        <v>107</v>
      </c>
      <c r="H5500" s="3" t="str">
        <f t="shared" si="85"/>
        <v>13.5</v>
      </c>
    </row>
    <row r="5501" spans="1:8" x14ac:dyDescent="0.25">
      <c r="A5501" s="1">
        <v>900226000119442</v>
      </c>
      <c r="B5501" s="2">
        <v>41381</v>
      </c>
      <c r="C5501" s="2">
        <v>41396</v>
      </c>
      <c r="D5501">
        <v>15</v>
      </c>
      <c r="E5501">
        <v>13</v>
      </c>
      <c r="F5501">
        <v>5</v>
      </c>
      <c r="G5501" s="3">
        <v>107</v>
      </c>
      <c r="H5501" s="3" t="str">
        <f t="shared" si="85"/>
        <v>13.5</v>
      </c>
    </row>
    <row r="5502" spans="1:8" x14ac:dyDescent="0.25">
      <c r="A5502" s="1">
        <v>900226000119443</v>
      </c>
      <c r="B5502" s="2">
        <v>41381</v>
      </c>
      <c r="C5502" s="2">
        <v>41382</v>
      </c>
      <c r="D5502">
        <v>1</v>
      </c>
      <c r="E5502">
        <v>13</v>
      </c>
      <c r="F5502">
        <v>5</v>
      </c>
      <c r="G5502" s="3">
        <v>107</v>
      </c>
      <c r="H5502" s="3" t="str">
        <f t="shared" si="85"/>
        <v>13.5</v>
      </c>
    </row>
    <row r="5503" spans="1:8" x14ac:dyDescent="0.25">
      <c r="A5503" s="1">
        <v>900226000119444</v>
      </c>
      <c r="B5503" s="2">
        <v>41381</v>
      </c>
      <c r="C5503" s="2">
        <v>41392</v>
      </c>
      <c r="D5503">
        <v>11</v>
      </c>
      <c r="E5503">
        <v>13</v>
      </c>
      <c r="F5503">
        <v>5</v>
      </c>
      <c r="G5503" s="3">
        <v>107</v>
      </c>
      <c r="H5503" s="3" t="str">
        <f t="shared" si="85"/>
        <v>13.5</v>
      </c>
    </row>
    <row r="5504" spans="1:8" x14ac:dyDescent="0.25">
      <c r="A5504" s="1">
        <v>900226000119445</v>
      </c>
      <c r="B5504" s="2">
        <v>41381</v>
      </c>
      <c r="C5504" s="2">
        <v>41383</v>
      </c>
      <c r="D5504">
        <v>2</v>
      </c>
      <c r="E5504">
        <v>13</v>
      </c>
      <c r="F5504">
        <v>5</v>
      </c>
      <c r="G5504" s="3">
        <v>107</v>
      </c>
      <c r="H5504" s="3" t="str">
        <f t="shared" si="85"/>
        <v>13.5</v>
      </c>
    </row>
    <row r="5505" spans="1:8" x14ac:dyDescent="0.25">
      <c r="A5505" s="1">
        <v>900226000119448</v>
      </c>
      <c r="B5505" s="2">
        <v>41381</v>
      </c>
      <c r="C5505" s="2">
        <v>41397</v>
      </c>
      <c r="D5505">
        <v>16</v>
      </c>
      <c r="E5505">
        <v>13</v>
      </c>
      <c r="F5505">
        <v>5</v>
      </c>
      <c r="G5505" s="3">
        <v>107</v>
      </c>
      <c r="H5505" s="3" t="str">
        <f t="shared" si="85"/>
        <v>13.5</v>
      </c>
    </row>
    <row r="5506" spans="1:8" x14ac:dyDescent="0.25">
      <c r="A5506" s="1">
        <v>900226000119450</v>
      </c>
      <c r="B5506" s="2">
        <v>41381</v>
      </c>
      <c r="C5506" s="2">
        <v>41383</v>
      </c>
      <c r="D5506">
        <v>2</v>
      </c>
      <c r="E5506">
        <v>13</v>
      </c>
      <c r="F5506">
        <v>5</v>
      </c>
      <c r="G5506" s="3">
        <v>107</v>
      </c>
      <c r="H5506" s="3" t="str">
        <f t="shared" si="85"/>
        <v>13.5</v>
      </c>
    </row>
    <row r="5507" spans="1:8" x14ac:dyDescent="0.25">
      <c r="A5507" s="1">
        <v>900226000119451</v>
      </c>
      <c r="B5507" s="2">
        <v>41381</v>
      </c>
      <c r="C5507" s="2">
        <v>41396</v>
      </c>
      <c r="D5507">
        <v>15</v>
      </c>
      <c r="E5507">
        <v>13</v>
      </c>
      <c r="F5507">
        <v>5</v>
      </c>
      <c r="G5507" s="3">
        <v>107</v>
      </c>
      <c r="H5507" s="3" t="str">
        <f t="shared" ref="H5507:H5570" si="86">CONCATENATE(E5507,".",F5507)</f>
        <v>13.5</v>
      </c>
    </row>
    <row r="5508" spans="1:8" x14ac:dyDescent="0.25">
      <c r="A5508" s="1">
        <v>900226000119452</v>
      </c>
      <c r="B5508" s="2">
        <v>41381</v>
      </c>
      <c r="C5508" s="2">
        <v>41384</v>
      </c>
      <c r="D5508">
        <v>3</v>
      </c>
      <c r="E5508">
        <v>13</v>
      </c>
      <c r="F5508">
        <v>5</v>
      </c>
      <c r="G5508" s="3">
        <v>107</v>
      </c>
      <c r="H5508" s="3" t="str">
        <f t="shared" si="86"/>
        <v>13.5</v>
      </c>
    </row>
    <row r="5509" spans="1:8" x14ac:dyDescent="0.25">
      <c r="A5509" s="1">
        <v>900226000119453</v>
      </c>
      <c r="B5509" s="2">
        <v>41381</v>
      </c>
      <c r="C5509" s="2">
        <v>41384</v>
      </c>
      <c r="D5509">
        <v>3</v>
      </c>
      <c r="E5509">
        <v>13</v>
      </c>
      <c r="F5509">
        <v>5</v>
      </c>
      <c r="G5509" s="3">
        <v>107</v>
      </c>
      <c r="H5509" s="3" t="str">
        <f t="shared" si="86"/>
        <v>13.5</v>
      </c>
    </row>
    <row r="5510" spans="1:8" x14ac:dyDescent="0.25">
      <c r="A5510" s="1">
        <v>900226000119454</v>
      </c>
      <c r="B5510" s="2">
        <v>41381</v>
      </c>
      <c r="C5510" s="2">
        <v>41401</v>
      </c>
      <c r="D5510">
        <v>20</v>
      </c>
      <c r="E5510">
        <v>13</v>
      </c>
      <c r="F5510">
        <v>5</v>
      </c>
      <c r="G5510" s="3">
        <v>107</v>
      </c>
      <c r="H5510" s="3" t="str">
        <f t="shared" si="86"/>
        <v>13.5</v>
      </c>
    </row>
    <row r="5511" spans="1:8" x14ac:dyDescent="0.25">
      <c r="A5511" s="1">
        <v>900226000119457</v>
      </c>
      <c r="B5511" s="2">
        <v>41381</v>
      </c>
      <c r="C5511" s="2">
        <v>41391</v>
      </c>
      <c r="D5511">
        <v>10</v>
      </c>
      <c r="E5511">
        <v>13</v>
      </c>
      <c r="F5511">
        <v>5</v>
      </c>
      <c r="G5511" s="3">
        <v>107</v>
      </c>
      <c r="H5511" s="3" t="str">
        <f t="shared" si="86"/>
        <v>13.5</v>
      </c>
    </row>
    <row r="5512" spans="1:8" x14ac:dyDescent="0.25">
      <c r="A5512" s="1">
        <v>900226000119460</v>
      </c>
      <c r="B5512" s="2">
        <v>41381</v>
      </c>
      <c r="C5512" s="2">
        <v>41397</v>
      </c>
      <c r="D5512">
        <v>16</v>
      </c>
      <c r="E5512">
        <v>13</v>
      </c>
      <c r="F5512">
        <v>5</v>
      </c>
      <c r="G5512" s="3">
        <v>107</v>
      </c>
      <c r="H5512" s="3" t="str">
        <f t="shared" si="86"/>
        <v>13.5</v>
      </c>
    </row>
    <row r="5513" spans="1:8" x14ac:dyDescent="0.25">
      <c r="A5513" s="1">
        <v>900226000119461</v>
      </c>
      <c r="B5513" s="2">
        <v>41381</v>
      </c>
      <c r="C5513" s="2">
        <v>41384</v>
      </c>
      <c r="D5513">
        <v>3</v>
      </c>
      <c r="E5513">
        <v>13</v>
      </c>
      <c r="F5513">
        <v>5</v>
      </c>
      <c r="G5513" s="3">
        <v>107</v>
      </c>
      <c r="H5513" s="3" t="str">
        <f t="shared" si="86"/>
        <v>13.5</v>
      </c>
    </row>
    <row r="5514" spans="1:8" x14ac:dyDescent="0.25">
      <c r="A5514" s="1">
        <v>900226000119462</v>
      </c>
      <c r="B5514" s="2">
        <v>41381</v>
      </c>
      <c r="C5514" s="2">
        <v>41383</v>
      </c>
      <c r="D5514">
        <v>2</v>
      </c>
      <c r="E5514">
        <v>13</v>
      </c>
      <c r="F5514">
        <v>5</v>
      </c>
      <c r="G5514" s="3">
        <v>107</v>
      </c>
      <c r="H5514" s="3" t="str">
        <f t="shared" si="86"/>
        <v>13.5</v>
      </c>
    </row>
    <row r="5515" spans="1:8" x14ac:dyDescent="0.25">
      <c r="A5515" s="1">
        <v>900226000119464</v>
      </c>
      <c r="B5515" s="2">
        <v>41381</v>
      </c>
      <c r="C5515" s="2">
        <v>41385</v>
      </c>
      <c r="D5515">
        <v>4</v>
      </c>
      <c r="E5515">
        <v>13</v>
      </c>
      <c r="F5515">
        <v>5</v>
      </c>
      <c r="G5515" s="3">
        <v>107</v>
      </c>
      <c r="H5515" s="3" t="str">
        <f t="shared" si="86"/>
        <v>13.5</v>
      </c>
    </row>
    <row r="5516" spans="1:8" x14ac:dyDescent="0.25">
      <c r="A5516" s="1">
        <v>900226000119466</v>
      </c>
      <c r="B5516" s="2">
        <v>41381</v>
      </c>
      <c r="C5516" s="2">
        <v>41383</v>
      </c>
      <c r="D5516">
        <v>2</v>
      </c>
      <c r="E5516">
        <v>13</v>
      </c>
      <c r="F5516">
        <v>5</v>
      </c>
      <c r="G5516" s="3">
        <v>107</v>
      </c>
      <c r="H5516" s="3" t="str">
        <f t="shared" si="86"/>
        <v>13.5</v>
      </c>
    </row>
    <row r="5517" spans="1:8" x14ac:dyDescent="0.25">
      <c r="A5517" s="1">
        <v>900226000119469</v>
      </c>
      <c r="B5517" s="2">
        <v>41381</v>
      </c>
      <c r="C5517" s="2">
        <v>41399</v>
      </c>
      <c r="D5517">
        <v>18</v>
      </c>
      <c r="E5517">
        <v>13</v>
      </c>
      <c r="F5517">
        <v>5</v>
      </c>
      <c r="G5517" s="3">
        <v>107</v>
      </c>
      <c r="H5517" s="3" t="str">
        <f t="shared" si="86"/>
        <v>13.5</v>
      </c>
    </row>
    <row r="5518" spans="1:8" x14ac:dyDescent="0.25">
      <c r="A5518" s="1">
        <v>900226000119470</v>
      </c>
      <c r="B5518" s="2">
        <v>41381</v>
      </c>
      <c r="C5518" s="2">
        <v>41389</v>
      </c>
      <c r="D5518">
        <v>8</v>
      </c>
      <c r="E5518">
        <v>13</v>
      </c>
      <c r="F5518">
        <v>5</v>
      </c>
      <c r="G5518" s="3">
        <v>107</v>
      </c>
      <c r="H5518" s="3" t="str">
        <f t="shared" si="86"/>
        <v>13.5</v>
      </c>
    </row>
    <row r="5519" spans="1:8" x14ac:dyDescent="0.25">
      <c r="A5519" s="1">
        <v>900226000119471</v>
      </c>
      <c r="B5519" s="2">
        <v>41381</v>
      </c>
      <c r="C5519" s="2">
        <v>41399</v>
      </c>
      <c r="D5519">
        <v>18</v>
      </c>
      <c r="E5519">
        <v>13</v>
      </c>
      <c r="F5519">
        <v>5</v>
      </c>
      <c r="G5519" s="3">
        <v>107</v>
      </c>
      <c r="H5519" s="3" t="str">
        <f t="shared" si="86"/>
        <v>13.5</v>
      </c>
    </row>
    <row r="5520" spans="1:8" x14ac:dyDescent="0.25">
      <c r="A5520" s="1">
        <v>900226000119472</v>
      </c>
      <c r="B5520" s="2">
        <v>41381</v>
      </c>
      <c r="C5520" s="2">
        <v>41399</v>
      </c>
      <c r="D5520">
        <v>18</v>
      </c>
      <c r="E5520">
        <v>13</v>
      </c>
      <c r="F5520">
        <v>5</v>
      </c>
      <c r="G5520" s="3">
        <v>107</v>
      </c>
      <c r="H5520" s="3" t="str">
        <f t="shared" si="86"/>
        <v>13.5</v>
      </c>
    </row>
    <row r="5521" spans="1:8" x14ac:dyDescent="0.25">
      <c r="A5521" s="1">
        <v>900226000119473</v>
      </c>
      <c r="B5521" s="2">
        <v>41381</v>
      </c>
      <c r="C5521" s="2">
        <v>41389</v>
      </c>
      <c r="D5521">
        <v>8</v>
      </c>
      <c r="E5521">
        <v>13</v>
      </c>
      <c r="F5521">
        <v>5</v>
      </c>
      <c r="G5521" s="3">
        <v>107</v>
      </c>
      <c r="H5521" s="3" t="str">
        <f t="shared" si="86"/>
        <v>13.5</v>
      </c>
    </row>
    <row r="5522" spans="1:8" x14ac:dyDescent="0.25">
      <c r="A5522" s="1">
        <v>900226000119474</v>
      </c>
      <c r="B5522" s="2">
        <v>41381</v>
      </c>
      <c r="C5522" s="2">
        <v>41383</v>
      </c>
      <c r="D5522">
        <v>2</v>
      </c>
      <c r="E5522">
        <v>13</v>
      </c>
      <c r="F5522">
        <v>5</v>
      </c>
      <c r="G5522" s="3">
        <v>107</v>
      </c>
      <c r="H5522" s="3" t="str">
        <f t="shared" si="86"/>
        <v>13.5</v>
      </c>
    </row>
    <row r="5523" spans="1:8" x14ac:dyDescent="0.25">
      <c r="A5523" s="1">
        <v>900226000119478</v>
      </c>
      <c r="B5523" s="2">
        <v>41381</v>
      </c>
      <c r="C5523" s="2">
        <v>41391</v>
      </c>
      <c r="D5523">
        <v>10</v>
      </c>
      <c r="E5523">
        <v>13</v>
      </c>
      <c r="F5523">
        <v>5</v>
      </c>
      <c r="G5523" s="3">
        <v>107</v>
      </c>
      <c r="H5523" s="3" t="str">
        <f t="shared" si="86"/>
        <v>13.5</v>
      </c>
    </row>
    <row r="5524" spans="1:8" x14ac:dyDescent="0.25">
      <c r="A5524" s="1">
        <v>900226000119479</v>
      </c>
      <c r="B5524" s="2">
        <v>41381</v>
      </c>
      <c r="C5524" s="2">
        <v>41384</v>
      </c>
      <c r="D5524">
        <v>3</v>
      </c>
      <c r="E5524">
        <v>13</v>
      </c>
      <c r="F5524">
        <v>5</v>
      </c>
      <c r="G5524" s="3">
        <v>107</v>
      </c>
      <c r="H5524" s="3" t="str">
        <f t="shared" si="86"/>
        <v>13.5</v>
      </c>
    </row>
    <row r="5525" spans="1:8" x14ac:dyDescent="0.25">
      <c r="A5525" s="1">
        <v>900226000119480</v>
      </c>
      <c r="B5525" s="2">
        <v>41381</v>
      </c>
      <c r="C5525" s="2">
        <v>41384</v>
      </c>
      <c r="D5525">
        <v>3</v>
      </c>
      <c r="E5525">
        <v>13</v>
      </c>
      <c r="F5525">
        <v>5</v>
      </c>
      <c r="G5525" s="3">
        <v>107</v>
      </c>
      <c r="H5525" s="3" t="str">
        <f t="shared" si="86"/>
        <v>13.5</v>
      </c>
    </row>
    <row r="5526" spans="1:8" x14ac:dyDescent="0.25">
      <c r="A5526" s="1">
        <v>900226000119481</v>
      </c>
      <c r="B5526" s="2">
        <v>41381</v>
      </c>
      <c r="C5526" s="2">
        <v>41385</v>
      </c>
      <c r="D5526">
        <v>4</v>
      </c>
      <c r="E5526">
        <v>13</v>
      </c>
      <c r="F5526">
        <v>5</v>
      </c>
      <c r="G5526" s="3">
        <v>107</v>
      </c>
      <c r="H5526" s="3" t="str">
        <f t="shared" si="86"/>
        <v>13.5</v>
      </c>
    </row>
    <row r="5527" spans="1:8" x14ac:dyDescent="0.25">
      <c r="A5527" s="1">
        <v>900226000119483</v>
      </c>
      <c r="B5527" s="2">
        <v>41381</v>
      </c>
      <c r="C5527" s="2">
        <v>41383</v>
      </c>
      <c r="D5527">
        <v>2</v>
      </c>
      <c r="E5527">
        <v>13</v>
      </c>
      <c r="F5527">
        <v>5</v>
      </c>
      <c r="G5527" s="3">
        <v>107</v>
      </c>
      <c r="H5527" s="3" t="str">
        <f t="shared" si="86"/>
        <v>13.5</v>
      </c>
    </row>
    <row r="5528" spans="1:8" x14ac:dyDescent="0.25">
      <c r="A5528" s="1">
        <v>900226000119484</v>
      </c>
      <c r="B5528" s="2">
        <v>41381</v>
      </c>
      <c r="C5528" s="2">
        <v>41396</v>
      </c>
      <c r="D5528">
        <v>15</v>
      </c>
      <c r="E5528">
        <v>13</v>
      </c>
      <c r="F5528">
        <v>5</v>
      </c>
      <c r="G5528" s="3">
        <v>107</v>
      </c>
      <c r="H5528" s="3" t="str">
        <f t="shared" si="86"/>
        <v>13.5</v>
      </c>
    </row>
    <row r="5529" spans="1:8" x14ac:dyDescent="0.25">
      <c r="A5529" s="1">
        <v>900226000119485</v>
      </c>
      <c r="B5529" s="2">
        <v>41381</v>
      </c>
      <c r="C5529" s="2">
        <v>41385</v>
      </c>
      <c r="D5529">
        <v>4</v>
      </c>
      <c r="E5529">
        <v>13</v>
      </c>
      <c r="F5529">
        <v>5</v>
      </c>
      <c r="G5529" s="3">
        <v>107</v>
      </c>
      <c r="H5529" s="3" t="str">
        <f t="shared" si="86"/>
        <v>13.5</v>
      </c>
    </row>
    <row r="5530" spans="1:8" x14ac:dyDescent="0.25">
      <c r="A5530" s="1">
        <v>900226000119486</v>
      </c>
      <c r="B5530" s="2">
        <v>41381</v>
      </c>
      <c r="C5530" s="2">
        <v>41387</v>
      </c>
      <c r="D5530">
        <v>6</v>
      </c>
      <c r="E5530">
        <v>13</v>
      </c>
      <c r="F5530">
        <v>5</v>
      </c>
      <c r="G5530" s="3">
        <v>107</v>
      </c>
      <c r="H5530" s="3" t="str">
        <f t="shared" si="86"/>
        <v>13.5</v>
      </c>
    </row>
    <row r="5531" spans="1:8" x14ac:dyDescent="0.25">
      <c r="A5531" s="1">
        <v>900226000119487</v>
      </c>
      <c r="B5531" s="2">
        <v>41381</v>
      </c>
      <c r="C5531" s="2">
        <v>41390</v>
      </c>
      <c r="D5531">
        <v>9</v>
      </c>
      <c r="E5531">
        <v>13</v>
      </c>
      <c r="F5531">
        <v>5</v>
      </c>
      <c r="G5531" s="3">
        <v>107</v>
      </c>
      <c r="H5531" s="3" t="str">
        <f t="shared" si="86"/>
        <v>13.5</v>
      </c>
    </row>
    <row r="5532" spans="1:8" x14ac:dyDescent="0.25">
      <c r="A5532" s="1">
        <v>900226000119489</v>
      </c>
      <c r="B5532" s="2">
        <v>41381</v>
      </c>
      <c r="C5532" s="2">
        <v>41382</v>
      </c>
      <c r="D5532">
        <v>1</v>
      </c>
      <c r="E5532">
        <v>13</v>
      </c>
      <c r="F5532">
        <v>5</v>
      </c>
      <c r="G5532" s="3">
        <v>107</v>
      </c>
      <c r="H5532" s="3" t="str">
        <f t="shared" si="86"/>
        <v>13.5</v>
      </c>
    </row>
    <row r="5533" spans="1:8" x14ac:dyDescent="0.25">
      <c r="A5533" s="1">
        <v>900226000119490</v>
      </c>
      <c r="B5533" s="2">
        <v>41381</v>
      </c>
      <c r="C5533" s="2">
        <v>41385</v>
      </c>
      <c r="D5533">
        <v>4</v>
      </c>
      <c r="E5533">
        <v>13</v>
      </c>
      <c r="F5533">
        <v>5</v>
      </c>
      <c r="G5533" s="3">
        <v>107</v>
      </c>
      <c r="H5533" s="3" t="str">
        <f t="shared" si="86"/>
        <v>13.5</v>
      </c>
    </row>
    <row r="5534" spans="1:8" x14ac:dyDescent="0.25">
      <c r="A5534" s="1">
        <v>900226000119493</v>
      </c>
      <c r="B5534" s="2">
        <v>41381</v>
      </c>
      <c r="C5534" s="2">
        <v>41390</v>
      </c>
      <c r="D5534">
        <v>9</v>
      </c>
      <c r="E5534">
        <v>13</v>
      </c>
      <c r="F5534">
        <v>5</v>
      </c>
      <c r="G5534" s="3">
        <v>107</v>
      </c>
      <c r="H5534" s="3" t="str">
        <f t="shared" si="86"/>
        <v>13.5</v>
      </c>
    </row>
    <row r="5535" spans="1:8" x14ac:dyDescent="0.25">
      <c r="A5535" s="1">
        <v>900226000119495</v>
      </c>
      <c r="B5535" s="2">
        <v>41381</v>
      </c>
      <c r="C5535" s="2">
        <v>41385</v>
      </c>
      <c r="D5535">
        <v>4</v>
      </c>
      <c r="E5535">
        <v>13</v>
      </c>
      <c r="F5535">
        <v>5</v>
      </c>
      <c r="G5535" s="3">
        <v>107</v>
      </c>
      <c r="H5535" s="3" t="str">
        <f t="shared" si="86"/>
        <v>13.5</v>
      </c>
    </row>
    <row r="5536" spans="1:8" x14ac:dyDescent="0.25">
      <c r="A5536" s="1">
        <v>900226000119496</v>
      </c>
      <c r="B5536" s="2">
        <v>41381</v>
      </c>
      <c r="C5536" s="2">
        <v>41392</v>
      </c>
      <c r="D5536">
        <v>11</v>
      </c>
      <c r="E5536">
        <v>13</v>
      </c>
      <c r="F5536">
        <v>5</v>
      </c>
      <c r="G5536" s="3">
        <v>107</v>
      </c>
      <c r="H5536" s="3" t="str">
        <f t="shared" si="86"/>
        <v>13.5</v>
      </c>
    </row>
    <row r="5537" spans="1:8" x14ac:dyDescent="0.25">
      <c r="A5537" s="1">
        <v>900226000119497</v>
      </c>
      <c r="B5537" s="2">
        <v>41381</v>
      </c>
      <c r="C5537" s="2">
        <v>41399</v>
      </c>
      <c r="D5537">
        <v>18</v>
      </c>
      <c r="E5537">
        <v>13</v>
      </c>
      <c r="F5537">
        <v>5</v>
      </c>
      <c r="G5537" s="3">
        <v>107</v>
      </c>
      <c r="H5537" s="3" t="str">
        <f t="shared" si="86"/>
        <v>13.5</v>
      </c>
    </row>
    <row r="5538" spans="1:8" x14ac:dyDescent="0.25">
      <c r="A5538" s="1">
        <v>900226000119498</v>
      </c>
      <c r="B5538" s="2">
        <v>41381</v>
      </c>
      <c r="C5538" s="2">
        <v>41383</v>
      </c>
      <c r="D5538">
        <v>2</v>
      </c>
      <c r="E5538">
        <v>13</v>
      </c>
      <c r="F5538">
        <v>5</v>
      </c>
      <c r="G5538" s="3">
        <v>107</v>
      </c>
      <c r="H5538" s="3" t="str">
        <f t="shared" si="86"/>
        <v>13.5</v>
      </c>
    </row>
    <row r="5539" spans="1:8" x14ac:dyDescent="0.25">
      <c r="A5539" s="1">
        <v>900226000119501</v>
      </c>
      <c r="B5539" s="2">
        <v>41381</v>
      </c>
      <c r="C5539" s="2">
        <v>41391</v>
      </c>
      <c r="D5539">
        <v>10</v>
      </c>
      <c r="E5539">
        <v>13</v>
      </c>
      <c r="F5539">
        <v>5</v>
      </c>
      <c r="G5539" s="3">
        <v>107</v>
      </c>
      <c r="H5539" s="3" t="str">
        <f t="shared" si="86"/>
        <v>13.5</v>
      </c>
    </row>
    <row r="5540" spans="1:8" x14ac:dyDescent="0.25">
      <c r="A5540" s="1">
        <v>900226000119502</v>
      </c>
      <c r="B5540" s="2">
        <v>41381</v>
      </c>
      <c r="C5540" s="2">
        <v>41398</v>
      </c>
      <c r="D5540">
        <v>17</v>
      </c>
      <c r="E5540">
        <v>13</v>
      </c>
      <c r="F5540">
        <v>5</v>
      </c>
      <c r="G5540" s="3">
        <v>107</v>
      </c>
      <c r="H5540" s="3" t="str">
        <f t="shared" si="86"/>
        <v>13.5</v>
      </c>
    </row>
    <row r="5541" spans="1:8" x14ac:dyDescent="0.25">
      <c r="A5541" s="1">
        <v>900226000119504</v>
      </c>
      <c r="B5541" s="2">
        <v>41389</v>
      </c>
      <c r="C5541" s="2">
        <v>41404</v>
      </c>
      <c r="D5541">
        <v>15</v>
      </c>
      <c r="E5541">
        <v>13</v>
      </c>
      <c r="F5541">
        <v>6</v>
      </c>
      <c r="G5541" s="3">
        <v>115</v>
      </c>
      <c r="H5541" s="3" t="str">
        <f t="shared" si="86"/>
        <v>13.6</v>
      </c>
    </row>
    <row r="5542" spans="1:8" x14ac:dyDescent="0.25">
      <c r="A5542" s="1">
        <v>900226000119507</v>
      </c>
      <c r="B5542" s="2">
        <v>41389</v>
      </c>
      <c r="C5542" s="2">
        <v>41404</v>
      </c>
      <c r="D5542">
        <v>15</v>
      </c>
      <c r="E5542">
        <v>13</v>
      </c>
      <c r="F5542">
        <v>6</v>
      </c>
      <c r="G5542" s="3">
        <v>115</v>
      </c>
      <c r="H5542" s="3" t="str">
        <f t="shared" si="86"/>
        <v>13.6</v>
      </c>
    </row>
    <row r="5543" spans="1:8" x14ac:dyDescent="0.25">
      <c r="A5543" s="1">
        <v>900226000119508</v>
      </c>
      <c r="B5543" s="2">
        <v>41389</v>
      </c>
      <c r="C5543" s="2">
        <v>41413</v>
      </c>
      <c r="D5543">
        <v>24</v>
      </c>
      <c r="E5543">
        <v>13</v>
      </c>
      <c r="F5543">
        <v>6</v>
      </c>
      <c r="G5543" s="3">
        <v>115</v>
      </c>
      <c r="H5543" s="3" t="str">
        <f t="shared" si="86"/>
        <v>13.6</v>
      </c>
    </row>
    <row r="5544" spans="1:8" x14ac:dyDescent="0.25">
      <c r="A5544" s="1">
        <v>900226000119509</v>
      </c>
      <c r="B5544" s="2">
        <v>41389</v>
      </c>
      <c r="C5544" s="2">
        <v>41398</v>
      </c>
      <c r="D5544">
        <v>9</v>
      </c>
      <c r="E5544">
        <v>13</v>
      </c>
      <c r="F5544">
        <v>6</v>
      </c>
      <c r="G5544" s="3">
        <v>115</v>
      </c>
      <c r="H5544" s="3" t="str">
        <f t="shared" si="86"/>
        <v>13.6</v>
      </c>
    </row>
    <row r="5545" spans="1:8" x14ac:dyDescent="0.25">
      <c r="A5545" s="1">
        <v>900226000119511</v>
      </c>
      <c r="B5545" s="2">
        <v>41389</v>
      </c>
      <c r="C5545" s="2">
        <v>41400</v>
      </c>
      <c r="D5545">
        <v>11</v>
      </c>
      <c r="E5545">
        <v>13</v>
      </c>
      <c r="F5545">
        <v>6</v>
      </c>
      <c r="G5545" s="3">
        <v>115</v>
      </c>
      <c r="H5545" s="3" t="str">
        <f t="shared" si="86"/>
        <v>13.6</v>
      </c>
    </row>
    <row r="5546" spans="1:8" x14ac:dyDescent="0.25">
      <c r="A5546" s="1">
        <v>900226000119512</v>
      </c>
      <c r="B5546" s="2">
        <v>41389</v>
      </c>
      <c r="C5546" s="2">
        <v>41398</v>
      </c>
      <c r="D5546">
        <v>9</v>
      </c>
      <c r="E5546">
        <v>13</v>
      </c>
      <c r="F5546">
        <v>6</v>
      </c>
      <c r="G5546" s="3">
        <v>115</v>
      </c>
      <c r="H5546" s="3" t="str">
        <f t="shared" si="86"/>
        <v>13.6</v>
      </c>
    </row>
    <row r="5547" spans="1:8" x14ac:dyDescent="0.25">
      <c r="A5547" s="1">
        <v>900226000119514</v>
      </c>
      <c r="B5547" s="2">
        <v>41389</v>
      </c>
      <c r="C5547" s="2">
        <v>41410</v>
      </c>
      <c r="D5547">
        <v>21</v>
      </c>
      <c r="E5547">
        <v>13</v>
      </c>
      <c r="F5547">
        <v>6</v>
      </c>
      <c r="G5547" s="3">
        <v>115</v>
      </c>
      <c r="H5547" s="3" t="str">
        <f t="shared" si="86"/>
        <v>13.6</v>
      </c>
    </row>
    <row r="5548" spans="1:8" x14ac:dyDescent="0.25">
      <c r="A5548" s="1">
        <v>900226000119515</v>
      </c>
      <c r="B5548" s="2">
        <v>41389</v>
      </c>
      <c r="C5548" s="2">
        <v>41397</v>
      </c>
      <c r="D5548">
        <v>8</v>
      </c>
      <c r="E5548">
        <v>13</v>
      </c>
      <c r="F5548">
        <v>6</v>
      </c>
      <c r="G5548" s="3">
        <v>115</v>
      </c>
      <c r="H5548" s="3" t="str">
        <f t="shared" si="86"/>
        <v>13.6</v>
      </c>
    </row>
    <row r="5549" spans="1:8" x14ac:dyDescent="0.25">
      <c r="A5549" s="1">
        <v>900226000119521</v>
      </c>
      <c r="B5549" s="2">
        <v>41389</v>
      </c>
      <c r="C5549" s="2">
        <v>41404</v>
      </c>
      <c r="D5549">
        <v>15</v>
      </c>
      <c r="E5549">
        <v>13</v>
      </c>
      <c r="F5549">
        <v>6</v>
      </c>
      <c r="G5549" s="3">
        <v>115</v>
      </c>
      <c r="H5549" s="3" t="str">
        <f t="shared" si="86"/>
        <v>13.6</v>
      </c>
    </row>
    <row r="5550" spans="1:8" x14ac:dyDescent="0.25">
      <c r="A5550" s="1">
        <v>900226000119522</v>
      </c>
      <c r="B5550" s="2">
        <v>41389</v>
      </c>
      <c r="C5550" s="2">
        <v>41398</v>
      </c>
      <c r="D5550">
        <v>9</v>
      </c>
      <c r="E5550">
        <v>13</v>
      </c>
      <c r="F5550">
        <v>6</v>
      </c>
      <c r="G5550" s="3">
        <v>115</v>
      </c>
      <c r="H5550" s="3" t="str">
        <f t="shared" si="86"/>
        <v>13.6</v>
      </c>
    </row>
    <row r="5551" spans="1:8" x14ac:dyDescent="0.25">
      <c r="A5551" s="1">
        <v>900226000119525</v>
      </c>
      <c r="B5551" s="2">
        <v>41389</v>
      </c>
      <c r="C5551" s="2">
        <v>41391</v>
      </c>
      <c r="D5551">
        <v>2</v>
      </c>
      <c r="E5551">
        <v>13</v>
      </c>
      <c r="F5551">
        <v>6</v>
      </c>
      <c r="G5551" s="3">
        <v>115</v>
      </c>
      <c r="H5551" s="3" t="str">
        <f t="shared" si="86"/>
        <v>13.6</v>
      </c>
    </row>
    <row r="5552" spans="1:8" x14ac:dyDescent="0.25">
      <c r="A5552" s="1">
        <v>900226000119527</v>
      </c>
      <c r="B5552" s="2">
        <v>41389</v>
      </c>
      <c r="C5552" s="2">
        <v>41397</v>
      </c>
      <c r="D5552">
        <v>8</v>
      </c>
      <c r="E5552">
        <v>13</v>
      </c>
      <c r="F5552">
        <v>6</v>
      </c>
      <c r="G5552" s="3">
        <v>115</v>
      </c>
      <c r="H5552" s="3" t="str">
        <f t="shared" si="86"/>
        <v>13.6</v>
      </c>
    </row>
    <row r="5553" spans="1:8" x14ac:dyDescent="0.25">
      <c r="A5553" s="1">
        <v>900226000119528</v>
      </c>
      <c r="B5553" s="2">
        <v>41389</v>
      </c>
      <c r="C5553" s="2">
        <v>41398</v>
      </c>
      <c r="D5553">
        <v>9</v>
      </c>
      <c r="E5553">
        <v>13</v>
      </c>
      <c r="F5553">
        <v>6</v>
      </c>
      <c r="G5553" s="3">
        <v>115</v>
      </c>
      <c r="H5553" s="3" t="str">
        <f t="shared" si="86"/>
        <v>13.6</v>
      </c>
    </row>
    <row r="5554" spans="1:8" x14ac:dyDescent="0.25">
      <c r="A5554" s="1">
        <v>900226000119530</v>
      </c>
      <c r="B5554" s="2">
        <v>41389</v>
      </c>
      <c r="C5554" s="2">
        <v>41398</v>
      </c>
      <c r="D5554">
        <v>9</v>
      </c>
      <c r="E5554">
        <v>13</v>
      </c>
      <c r="F5554">
        <v>6</v>
      </c>
      <c r="G5554" s="3">
        <v>115</v>
      </c>
      <c r="H5554" s="3" t="str">
        <f t="shared" si="86"/>
        <v>13.6</v>
      </c>
    </row>
    <row r="5555" spans="1:8" x14ac:dyDescent="0.25">
      <c r="A5555" s="1">
        <v>900226000119531</v>
      </c>
      <c r="B5555" s="2">
        <v>41389</v>
      </c>
      <c r="C5555" s="2">
        <v>41391</v>
      </c>
      <c r="D5555">
        <v>2</v>
      </c>
      <c r="E5555">
        <v>13</v>
      </c>
      <c r="F5555">
        <v>6</v>
      </c>
      <c r="G5555" s="3">
        <v>115</v>
      </c>
      <c r="H5555" s="3" t="str">
        <f t="shared" si="86"/>
        <v>13.6</v>
      </c>
    </row>
    <row r="5556" spans="1:8" x14ac:dyDescent="0.25">
      <c r="A5556" s="1">
        <v>900226000119532</v>
      </c>
      <c r="B5556" s="2">
        <v>41389</v>
      </c>
      <c r="C5556" s="2">
        <v>41391</v>
      </c>
      <c r="D5556">
        <v>2</v>
      </c>
      <c r="E5556">
        <v>13</v>
      </c>
      <c r="F5556">
        <v>6</v>
      </c>
      <c r="G5556" s="3">
        <v>115</v>
      </c>
      <c r="H5556" s="3" t="str">
        <f t="shared" si="86"/>
        <v>13.6</v>
      </c>
    </row>
    <row r="5557" spans="1:8" x14ac:dyDescent="0.25">
      <c r="A5557" s="1">
        <v>900226000119534</v>
      </c>
      <c r="B5557" s="2">
        <v>41389</v>
      </c>
      <c r="C5557" s="2">
        <v>41391</v>
      </c>
      <c r="D5557">
        <v>2</v>
      </c>
      <c r="E5557">
        <v>13</v>
      </c>
      <c r="F5557">
        <v>6</v>
      </c>
      <c r="G5557" s="3">
        <v>115</v>
      </c>
      <c r="H5557" s="3" t="str">
        <f t="shared" si="86"/>
        <v>13.6</v>
      </c>
    </row>
    <row r="5558" spans="1:8" x14ac:dyDescent="0.25">
      <c r="A5558" s="1">
        <v>900226000119536</v>
      </c>
      <c r="B5558" s="2">
        <v>41389</v>
      </c>
      <c r="C5558" s="2">
        <v>41396</v>
      </c>
      <c r="D5558">
        <v>7</v>
      </c>
      <c r="E5558">
        <v>13</v>
      </c>
      <c r="F5558">
        <v>6</v>
      </c>
      <c r="G5558" s="3">
        <v>115</v>
      </c>
      <c r="H5558" s="3" t="str">
        <f t="shared" si="86"/>
        <v>13.6</v>
      </c>
    </row>
    <row r="5559" spans="1:8" x14ac:dyDescent="0.25">
      <c r="A5559" s="1">
        <v>900226000119537</v>
      </c>
      <c r="B5559" s="2">
        <v>41389</v>
      </c>
      <c r="C5559" s="2">
        <v>41391</v>
      </c>
      <c r="D5559">
        <v>2</v>
      </c>
      <c r="E5559">
        <v>13</v>
      </c>
      <c r="F5559">
        <v>6</v>
      </c>
      <c r="G5559" s="3">
        <v>115</v>
      </c>
      <c r="H5559" s="3" t="str">
        <f t="shared" si="86"/>
        <v>13.6</v>
      </c>
    </row>
    <row r="5560" spans="1:8" x14ac:dyDescent="0.25">
      <c r="A5560" s="1">
        <v>900226000119538</v>
      </c>
      <c r="B5560" s="2">
        <v>41389</v>
      </c>
      <c r="C5560" s="2">
        <v>41397</v>
      </c>
      <c r="D5560">
        <v>8</v>
      </c>
      <c r="E5560">
        <v>13</v>
      </c>
      <c r="F5560">
        <v>6</v>
      </c>
      <c r="G5560" s="3">
        <v>115</v>
      </c>
      <c r="H5560" s="3" t="str">
        <f t="shared" si="86"/>
        <v>13.6</v>
      </c>
    </row>
    <row r="5561" spans="1:8" x14ac:dyDescent="0.25">
      <c r="A5561" s="1">
        <v>900226000119539</v>
      </c>
      <c r="B5561" s="2">
        <v>41389</v>
      </c>
      <c r="C5561" s="2">
        <v>41396</v>
      </c>
      <c r="D5561">
        <v>7</v>
      </c>
      <c r="E5561">
        <v>13</v>
      </c>
      <c r="F5561">
        <v>6</v>
      </c>
      <c r="G5561" s="3">
        <v>115</v>
      </c>
      <c r="H5561" s="3" t="str">
        <f t="shared" si="86"/>
        <v>13.6</v>
      </c>
    </row>
    <row r="5562" spans="1:8" x14ac:dyDescent="0.25">
      <c r="A5562" s="1">
        <v>900226000119540</v>
      </c>
      <c r="B5562" s="2">
        <v>41389</v>
      </c>
      <c r="C5562" s="2">
        <v>41402</v>
      </c>
      <c r="D5562">
        <v>13</v>
      </c>
      <c r="E5562">
        <v>13</v>
      </c>
      <c r="F5562">
        <v>6</v>
      </c>
      <c r="G5562" s="3">
        <v>115</v>
      </c>
      <c r="H5562" s="3" t="str">
        <f t="shared" si="86"/>
        <v>13.6</v>
      </c>
    </row>
    <row r="5563" spans="1:8" x14ac:dyDescent="0.25">
      <c r="A5563" s="1">
        <v>900226000119541</v>
      </c>
      <c r="B5563" s="2">
        <v>41389</v>
      </c>
      <c r="C5563" s="2">
        <v>41397</v>
      </c>
      <c r="D5563">
        <v>8</v>
      </c>
      <c r="E5563">
        <v>13</v>
      </c>
      <c r="F5563">
        <v>6</v>
      </c>
      <c r="G5563" s="3">
        <v>115</v>
      </c>
      <c r="H5563" s="3" t="str">
        <f t="shared" si="86"/>
        <v>13.6</v>
      </c>
    </row>
    <row r="5564" spans="1:8" x14ac:dyDescent="0.25">
      <c r="A5564" s="1">
        <v>900226000119545</v>
      </c>
      <c r="B5564" s="2">
        <v>41389</v>
      </c>
      <c r="C5564" s="2">
        <v>41391</v>
      </c>
      <c r="D5564">
        <v>2</v>
      </c>
      <c r="E5564">
        <v>13</v>
      </c>
      <c r="F5564">
        <v>6</v>
      </c>
      <c r="G5564" s="3">
        <v>115</v>
      </c>
      <c r="H5564" s="3" t="str">
        <f t="shared" si="86"/>
        <v>13.6</v>
      </c>
    </row>
    <row r="5565" spans="1:8" x14ac:dyDescent="0.25">
      <c r="A5565" s="1">
        <v>900226000119546</v>
      </c>
      <c r="B5565" s="2">
        <v>41389</v>
      </c>
      <c r="C5565" s="2">
        <v>41391</v>
      </c>
      <c r="D5565">
        <v>2</v>
      </c>
      <c r="E5565">
        <v>13</v>
      </c>
      <c r="F5565">
        <v>6</v>
      </c>
      <c r="G5565" s="3">
        <v>115</v>
      </c>
      <c r="H5565" s="3" t="str">
        <f t="shared" si="86"/>
        <v>13.6</v>
      </c>
    </row>
    <row r="5566" spans="1:8" x14ac:dyDescent="0.25">
      <c r="A5566" s="1">
        <v>900226000119551</v>
      </c>
      <c r="B5566" s="2">
        <v>41389</v>
      </c>
      <c r="C5566" s="2">
        <v>41396</v>
      </c>
      <c r="D5566">
        <v>7</v>
      </c>
      <c r="E5566">
        <v>13</v>
      </c>
      <c r="F5566">
        <v>6</v>
      </c>
      <c r="G5566" s="3">
        <v>115</v>
      </c>
      <c r="H5566" s="3" t="str">
        <f t="shared" si="86"/>
        <v>13.6</v>
      </c>
    </row>
    <row r="5567" spans="1:8" x14ac:dyDescent="0.25">
      <c r="A5567" s="1">
        <v>900226000119552</v>
      </c>
      <c r="B5567" s="2">
        <v>41389</v>
      </c>
      <c r="C5567" s="2">
        <v>41391</v>
      </c>
      <c r="D5567">
        <v>2</v>
      </c>
      <c r="E5567">
        <v>13</v>
      </c>
      <c r="F5567">
        <v>6</v>
      </c>
      <c r="G5567" s="3">
        <v>115</v>
      </c>
      <c r="H5567" s="3" t="str">
        <f t="shared" si="86"/>
        <v>13.6</v>
      </c>
    </row>
    <row r="5568" spans="1:8" x14ac:dyDescent="0.25">
      <c r="A5568" s="1">
        <v>900226000119556</v>
      </c>
      <c r="B5568" s="2">
        <v>41389</v>
      </c>
      <c r="C5568" s="2">
        <v>41400</v>
      </c>
      <c r="D5568">
        <v>11</v>
      </c>
      <c r="E5568">
        <v>13</v>
      </c>
      <c r="F5568">
        <v>6</v>
      </c>
      <c r="G5568" s="3">
        <v>115</v>
      </c>
      <c r="H5568" s="3" t="str">
        <f t="shared" si="86"/>
        <v>13.6</v>
      </c>
    </row>
    <row r="5569" spans="1:8" x14ac:dyDescent="0.25">
      <c r="A5569" s="1">
        <v>900226000119557</v>
      </c>
      <c r="B5569" s="2">
        <v>41389</v>
      </c>
      <c r="C5569" s="2">
        <v>41402</v>
      </c>
      <c r="D5569">
        <v>13</v>
      </c>
      <c r="E5569">
        <v>13</v>
      </c>
      <c r="F5569">
        <v>6</v>
      </c>
      <c r="G5569" s="3">
        <v>115</v>
      </c>
      <c r="H5569" s="3" t="str">
        <f t="shared" si="86"/>
        <v>13.6</v>
      </c>
    </row>
    <row r="5570" spans="1:8" x14ac:dyDescent="0.25">
      <c r="A5570" s="1">
        <v>900226000119559</v>
      </c>
      <c r="B5570" s="2">
        <v>41389</v>
      </c>
      <c r="C5570" s="2">
        <v>41391</v>
      </c>
      <c r="D5570">
        <v>2</v>
      </c>
      <c r="E5570">
        <v>13</v>
      </c>
      <c r="F5570">
        <v>6</v>
      </c>
      <c r="G5570" s="3">
        <v>115</v>
      </c>
      <c r="H5570" s="3" t="str">
        <f t="shared" si="86"/>
        <v>13.6</v>
      </c>
    </row>
    <row r="5571" spans="1:8" x14ac:dyDescent="0.25">
      <c r="A5571" s="1">
        <v>900226000119560</v>
      </c>
      <c r="B5571" s="2">
        <v>41389</v>
      </c>
      <c r="C5571" s="2">
        <v>41393</v>
      </c>
      <c r="D5571">
        <v>4</v>
      </c>
      <c r="E5571">
        <v>13</v>
      </c>
      <c r="F5571">
        <v>6</v>
      </c>
      <c r="G5571" s="3">
        <v>115</v>
      </c>
      <c r="H5571" s="3" t="str">
        <f t="shared" ref="H5571:H5634" si="87">CONCATENATE(E5571,".",F5571)</f>
        <v>13.6</v>
      </c>
    </row>
    <row r="5572" spans="1:8" x14ac:dyDescent="0.25">
      <c r="A5572" s="1">
        <v>900226000119561</v>
      </c>
      <c r="B5572" s="2">
        <v>41389</v>
      </c>
      <c r="C5572" s="2">
        <v>41741</v>
      </c>
      <c r="D5572">
        <v>352</v>
      </c>
      <c r="E5572">
        <v>13</v>
      </c>
      <c r="F5572">
        <v>6</v>
      </c>
      <c r="G5572" s="3">
        <v>115</v>
      </c>
      <c r="H5572" s="3" t="str">
        <f t="shared" si="87"/>
        <v>13.6</v>
      </c>
    </row>
    <row r="5573" spans="1:8" x14ac:dyDescent="0.25">
      <c r="A5573" s="1">
        <v>900226000119567</v>
      </c>
      <c r="B5573" s="2">
        <v>41389</v>
      </c>
      <c r="C5573" s="2">
        <v>41397</v>
      </c>
      <c r="D5573">
        <v>8</v>
      </c>
      <c r="E5573">
        <v>13</v>
      </c>
      <c r="F5573">
        <v>6</v>
      </c>
      <c r="G5573" s="3">
        <v>115</v>
      </c>
      <c r="H5573" s="3" t="str">
        <f t="shared" si="87"/>
        <v>13.6</v>
      </c>
    </row>
    <row r="5574" spans="1:8" x14ac:dyDescent="0.25">
      <c r="A5574" s="1">
        <v>900226000119569</v>
      </c>
      <c r="B5574" s="2">
        <v>41389</v>
      </c>
      <c r="C5574" s="2">
        <v>41397</v>
      </c>
      <c r="D5574">
        <v>8</v>
      </c>
      <c r="E5574">
        <v>13</v>
      </c>
      <c r="F5574">
        <v>6</v>
      </c>
      <c r="G5574" s="3">
        <v>115</v>
      </c>
      <c r="H5574" s="3" t="str">
        <f t="shared" si="87"/>
        <v>13.6</v>
      </c>
    </row>
    <row r="5575" spans="1:8" x14ac:dyDescent="0.25">
      <c r="A5575" s="1">
        <v>900226000119573</v>
      </c>
      <c r="B5575" s="2">
        <v>41389</v>
      </c>
      <c r="C5575" s="2">
        <v>41392</v>
      </c>
      <c r="D5575">
        <v>3</v>
      </c>
      <c r="E5575">
        <v>13</v>
      </c>
      <c r="F5575">
        <v>6</v>
      </c>
      <c r="G5575" s="3">
        <v>115</v>
      </c>
      <c r="H5575" s="3" t="str">
        <f t="shared" si="87"/>
        <v>13.6</v>
      </c>
    </row>
    <row r="5576" spans="1:8" x14ac:dyDescent="0.25">
      <c r="A5576" s="1">
        <v>900226000119574</v>
      </c>
      <c r="B5576" s="2">
        <v>41389</v>
      </c>
      <c r="C5576" s="2">
        <v>41397</v>
      </c>
      <c r="D5576">
        <v>8</v>
      </c>
      <c r="E5576">
        <v>13</v>
      </c>
      <c r="F5576">
        <v>6</v>
      </c>
      <c r="G5576" s="3">
        <v>115</v>
      </c>
      <c r="H5576" s="3" t="str">
        <f t="shared" si="87"/>
        <v>13.6</v>
      </c>
    </row>
    <row r="5577" spans="1:8" x14ac:dyDescent="0.25">
      <c r="A5577" s="1">
        <v>900226000119579</v>
      </c>
      <c r="B5577" s="2">
        <v>41389</v>
      </c>
      <c r="C5577" s="2">
        <v>41391</v>
      </c>
      <c r="D5577">
        <v>2</v>
      </c>
      <c r="E5577">
        <v>13</v>
      </c>
      <c r="F5577">
        <v>6</v>
      </c>
      <c r="G5577" s="3">
        <v>115</v>
      </c>
      <c r="H5577" s="3" t="str">
        <f t="shared" si="87"/>
        <v>13.6</v>
      </c>
    </row>
    <row r="5578" spans="1:8" x14ac:dyDescent="0.25">
      <c r="A5578" s="1">
        <v>900226000119580</v>
      </c>
      <c r="B5578" s="2">
        <v>41389</v>
      </c>
      <c r="C5578" s="2">
        <v>41761</v>
      </c>
      <c r="D5578">
        <v>372</v>
      </c>
      <c r="E5578">
        <v>13</v>
      </c>
      <c r="F5578">
        <v>6</v>
      </c>
      <c r="G5578" s="3">
        <v>115</v>
      </c>
      <c r="H5578" s="3" t="str">
        <f t="shared" si="87"/>
        <v>13.6</v>
      </c>
    </row>
    <row r="5579" spans="1:8" x14ac:dyDescent="0.25">
      <c r="A5579" s="1">
        <v>900226000119582</v>
      </c>
      <c r="B5579" s="2">
        <v>41389</v>
      </c>
      <c r="C5579" s="2">
        <v>41391</v>
      </c>
      <c r="D5579">
        <v>2</v>
      </c>
      <c r="E5579">
        <v>13</v>
      </c>
      <c r="F5579">
        <v>6</v>
      </c>
      <c r="G5579" s="3">
        <v>115</v>
      </c>
      <c r="H5579" s="3" t="str">
        <f t="shared" si="87"/>
        <v>13.6</v>
      </c>
    </row>
    <row r="5580" spans="1:8" x14ac:dyDescent="0.25">
      <c r="A5580" s="1">
        <v>900226000119583</v>
      </c>
      <c r="B5580" s="2">
        <v>41389</v>
      </c>
      <c r="C5580" s="2">
        <v>41397</v>
      </c>
      <c r="D5580">
        <v>8</v>
      </c>
      <c r="E5580">
        <v>13</v>
      </c>
      <c r="F5580">
        <v>6</v>
      </c>
      <c r="G5580" s="3">
        <v>115</v>
      </c>
      <c r="H5580" s="3" t="str">
        <f t="shared" si="87"/>
        <v>13.6</v>
      </c>
    </row>
    <row r="5581" spans="1:8" x14ac:dyDescent="0.25">
      <c r="A5581" s="1">
        <v>900226000119586</v>
      </c>
      <c r="B5581" s="2">
        <v>41389</v>
      </c>
      <c r="C5581" s="2">
        <v>41399</v>
      </c>
      <c r="D5581">
        <v>10</v>
      </c>
      <c r="E5581">
        <v>13</v>
      </c>
      <c r="F5581">
        <v>6</v>
      </c>
      <c r="G5581" s="3">
        <v>115</v>
      </c>
      <c r="H5581" s="3" t="str">
        <f t="shared" si="87"/>
        <v>13.6</v>
      </c>
    </row>
    <row r="5582" spans="1:8" x14ac:dyDescent="0.25">
      <c r="A5582" s="1">
        <v>900226000119592</v>
      </c>
      <c r="B5582" s="2">
        <v>41389</v>
      </c>
      <c r="C5582" s="2">
        <v>41391</v>
      </c>
      <c r="D5582">
        <v>2</v>
      </c>
      <c r="E5582">
        <v>13</v>
      </c>
      <c r="F5582">
        <v>6</v>
      </c>
      <c r="G5582" s="3">
        <v>115</v>
      </c>
      <c r="H5582" s="3" t="str">
        <f t="shared" si="87"/>
        <v>13.6</v>
      </c>
    </row>
    <row r="5583" spans="1:8" x14ac:dyDescent="0.25">
      <c r="A5583" s="1">
        <v>900226000119593</v>
      </c>
      <c r="B5583" s="2">
        <v>41389</v>
      </c>
      <c r="C5583" s="2">
        <v>41398</v>
      </c>
      <c r="D5583">
        <v>9</v>
      </c>
      <c r="E5583">
        <v>13</v>
      </c>
      <c r="F5583">
        <v>6</v>
      </c>
      <c r="G5583" s="3">
        <v>115</v>
      </c>
      <c r="H5583" s="3" t="str">
        <f t="shared" si="87"/>
        <v>13.6</v>
      </c>
    </row>
    <row r="5584" spans="1:8" x14ac:dyDescent="0.25">
      <c r="A5584" s="1">
        <v>900226000119595</v>
      </c>
      <c r="B5584" s="2">
        <v>41389</v>
      </c>
      <c r="C5584" s="2">
        <v>41391</v>
      </c>
      <c r="D5584">
        <v>2</v>
      </c>
      <c r="E5584">
        <v>13</v>
      </c>
      <c r="F5584">
        <v>6</v>
      </c>
      <c r="G5584" s="3">
        <v>115</v>
      </c>
      <c r="H5584" s="3" t="str">
        <f t="shared" si="87"/>
        <v>13.6</v>
      </c>
    </row>
    <row r="5585" spans="1:8" x14ac:dyDescent="0.25">
      <c r="A5585" s="1">
        <v>900226000119597</v>
      </c>
      <c r="B5585" s="2">
        <v>41389</v>
      </c>
      <c r="C5585" s="2">
        <v>41399</v>
      </c>
      <c r="D5585">
        <v>10</v>
      </c>
      <c r="E5585">
        <v>13</v>
      </c>
      <c r="F5585">
        <v>6</v>
      </c>
      <c r="G5585" s="3">
        <v>115</v>
      </c>
      <c r="H5585" s="3" t="str">
        <f t="shared" si="87"/>
        <v>13.6</v>
      </c>
    </row>
    <row r="5586" spans="1:8" x14ac:dyDescent="0.25">
      <c r="A5586" s="1">
        <v>900226000119598</v>
      </c>
      <c r="B5586" s="2">
        <v>41389</v>
      </c>
      <c r="C5586" s="2">
        <v>41399</v>
      </c>
      <c r="D5586">
        <v>10</v>
      </c>
      <c r="E5586">
        <v>13</v>
      </c>
      <c r="F5586">
        <v>6</v>
      </c>
      <c r="G5586" s="3">
        <v>115</v>
      </c>
      <c r="H5586" s="3" t="str">
        <f t="shared" si="87"/>
        <v>13.6</v>
      </c>
    </row>
    <row r="5587" spans="1:8" x14ac:dyDescent="0.25">
      <c r="A5587" s="1">
        <v>900226000119599</v>
      </c>
      <c r="B5587" s="2">
        <v>41389</v>
      </c>
      <c r="C5587" s="2">
        <v>41698</v>
      </c>
      <c r="D5587">
        <v>309</v>
      </c>
      <c r="E5587">
        <v>13</v>
      </c>
      <c r="F5587">
        <v>6</v>
      </c>
      <c r="G5587" s="3">
        <v>115</v>
      </c>
      <c r="H5587" s="3" t="str">
        <f t="shared" si="87"/>
        <v>13.6</v>
      </c>
    </row>
    <row r="5588" spans="1:8" x14ac:dyDescent="0.25">
      <c r="A5588" s="1">
        <v>900226000119601</v>
      </c>
      <c r="B5588" s="2">
        <v>41389</v>
      </c>
      <c r="C5588" s="2">
        <v>41396</v>
      </c>
      <c r="D5588">
        <v>7</v>
      </c>
      <c r="E5588">
        <v>13</v>
      </c>
      <c r="F5588">
        <v>6</v>
      </c>
      <c r="G5588" s="3">
        <v>115</v>
      </c>
      <c r="H5588" s="3" t="str">
        <f t="shared" si="87"/>
        <v>13.6</v>
      </c>
    </row>
    <row r="5589" spans="1:8" x14ac:dyDescent="0.25">
      <c r="A5589" s="1">
        <v>900226000119602</v>
      </c>
      <c r="B5589" s="2">
        <v>41389</v>
      </c>
      <c r="C5589" s="2">
        <v>41723</v>
      </c>
      <c r="D5589">
        <v>334</v>
      </c>
      <c r="E5589">
        <v>13</v>
      </c>
      <c r="F5589">
        <v>6</v>
      </c>
      <c r="G5589" s="3">
        <v>115</v>
      </c>
      <c r="H5589" s="3" t="str">
        <f t="shared" si="87"/>
        <v>13.6</v>
      </c>
    </row>
    <row r="5590" spans="1:8" x14ac:dyDescent="0.25">
      <c r="A5590" s="1">
        <v>900226000119603</v>
      </c>
      <c r="B5590" s="2">
        <v>41373</v>
      </c>
      <c r="C5590" s="2">
        <v>41375</v>
      </c>
      <c r="D5590">
        <v>2</v>
      </c>
      <c r="E5590">
        <v>13</v>
      </c>
      <c r="F5590">
        <v>4</v>
      </c>
      <c r="G5590" s="3">
        <v>99</v>
      </c>
      <c r="H5590" s="3" t="str">
        <f t="shared" si="87"/>
        <v>13.4</v>
      </c>
    </row>
    <row r="5591" spans="1:8" x14ac:dyDescent="0.25">
      <c r="A5591" s="1">
        <v>900226000119605</v>
      </c>
      <c r="B5591" s="2">
        <v>41373</v>
      </c>
      <c r="C5591" s="2">
        <v>41398</v>
      </c>
      <c r="D5591">
        <v>25</v>
      </c>
      <c r="E5591">
        <v>13</v>
      </c>
      <c r="F5591">
        <v>4</v>
      </c>
      <c r="G5591" s="3">
        <v>99</v>
      </c>
      <c r="H5591" s="3" t="str">
        <f t="shared" si="87"/>
        <v>13.4</v>
      </c>
    </row>
    <row r="5592" spans="1:8" x14ac:dyDescent="0.25">
      <c r="A5592" s="1">
        <v>900226000119606</v>
      </c>
      <c r="B5592" s="2">
        <v>41373</v>
      </c>
      <c r="C5592" s="2">
        <v>41376</v>
      </c>
      <c r="D5592">
        <v>3</v>
      </c>
      <c r="E5592">
        <v>13</v>
      </c>
      <c r="F5592">
        <v>4</v>
      </c>
      <c r="G5592" s="3">
        <v>99</v>
      </c>
      <c r="H5592" s="3" t="str">
        <f t="shared" si="87"/>
        <v>13.4</v>
      </c>
    </row>
    <row r="5593" spans="1:8" x14ac:dyDescent="0.25">
      <c r="A5593" s="1">
        <v>900226000119607</v>
      </c>
      <c r="B5593" s="2">
        <v>41373</v>
      </c>
      <c r="C5593" s="2">
        <v>41384</v>
      </c>
      <c r="D5593">
        <v>11</v>
      </c>
      <c r="E5593">
        <v>13</v>
      </c>
      <c r="F5593">
        <v>4</v>
      </c>
      <c r="G5593" s="3">
        <v>99</v>
      </c>
      <c r="H5593" s="3" t="str">
        <f t="shared" si="87"/>
        <v>13.4</v>
      </c>
    </row>
    <row r="5594" spans="1:8" x14ac:dyDescent="0.25">
      <c r="A5594" s="1">
        <v>900226000119609</v>
      </c>
      <c r="B5594" s="2">
        <v>41373</v>
      </c>
      <c r="C5594" s="2">
        <v>41374</v>
      </c>
      <c r="D5594">
        <v>1</v>
      </c>
      <c r="E5594">
        <v>13</v>
      </c>
      <c r="F5594">
        <v>4</v>
      </c>
      <c r="G5594" s="3">
        <v>99</v>
      </c>
      <c r="H5594" s="3" t="str">
        <f t="shared" si="87"/>
        <v>13.4</v>
      </c>
    </row>
    <row r="5595" spans="1:8" x14ac:dyDescent="0.25">
      <c r="A5595" s="1">
        <v>900226000119610</v>
      </c>
      <c r="B5595" s="2">
        <v>41373</v>
      </c>
      <c r="C5595" s="2">
        <v>41377</v>
      </c>
      <c r="D5595">
        <v>4</v>
      </c>
      <c r="E5595">
        <v>13</v>
      </c>
      <c r="F5595">
        <v>4</v>
      </c>
      <c r="G5595" s="3">
        <v>99</v>
      </c>
      <c r="H5595" s="3" t="str">
        <f t="shared" si="87"/>
        <v>13.4</v>
      </c>
    </row>
    <row r="5596" spans="1:8" x14ac:dyDescent="0.25">
      <c r="A5596" s="1">
        <v>900226000119613</v>
      </c>
      <c r="B5596" s="2">
        <v>41373</v>
      </c>
      <c r="C5596" s="2">
        <v>41375</v>
      </c>
      <c r="D5596">
        <v>2</v>
      </c>
      <c r="E5596">
        <v>13</v>
      </c>
      <c r="F5596">
        <v>4</v>
      </c>
      <c r="G5596" s="3">
        <v>99</v>
      </c>
      <c r="H5596" s="3" t="str">
        <f t="shared" si="87"/>
        <v>13.4</v>
      </c>
    </row>
    <row r="5597" spans="1:8" x14ac:dyDescent="0.25">
      <c r="A5597" s="1">
        <v>900226000119614</v>
      </c>
      <c r="B5597" s="2">
        <v>41373</v>
      </c>
      <c r="C5597" s="2">
        <v>41396</v>
      </c>
      <c r="D5597">
        <v>23</v>
      </c>
      <c r="E5597">
        <v>13</v>
      </c>
      <c r="F5597">
        <v>4</v>
      </c>
      <c r="G5597" s="3">
        <v>99</v>
      </c>
      <c r="H5597" s="3" t="str">
        <f t="shared" si="87"/>
        <v>13.4</v>
      </c>
    </row>
    <row r="5598" spans="1:8" x14ac:dyDescent="0.25">
      <c r="A5598" s="1">
        <v>900226000119616</v>
      </c>
      <c r="B5598" s="2">
        <v>41373</v>
      </c>
      <c r="C5598" s="2">
        <v>41389</v>
      </c>
      <c r="D5598">
        <v>16</v>
      </c>
      <c r="E5598">
        <v>13</v>
      </c>
      <c r="F5598">
        <v>4</v>
      </c>
      <c r="G5598" s="3">
        <v>99</v>
      </c>
      <c r="H5598" s="3" t="str">
        <f t="shared" si="87"/>
        <v>13.4</v>
      </c>
    </row>
    <row r="5599" spans="1:8" x14ac:dyDescent="0.25">
      <c r="A5599" s="1">
        <v>900226000119618</v>
      </c>
      <c r="B5599" s="2">
        <v>41373</v>
      </c>
      <c r="C5599" s="2">
        <v>41390</v>
      </c>
      <c r="D5599">
        <v>17</v>
      </c>
      <c r="E5599">
        <v>13</v>
      </c>
      <c r="F5599">
        <v>4</v>
      </c>
      <c r="G5599" s="3">
        <v>99</v>
      </c>
      <c r="H5599" s="3" t="str">
        <f t="shared" si="87"/>
        <v>13.4</v>
      </c>
    </row>
    <row r="5600" spans="1:8" x14ac:dyDescent="0.25">
      <c r="A5600" s="1">
        <v>900226000119619</v>
      </c>
      <c r="B5600" s="2">
        <v>41373</v>
      </c>
      <c r="C5600" s="2">
        <v>41376</v>
      </c>
      <c r="D5600">
        <v>3</v>
      </c>
      <c r="E5600">
        <v>13</v>
      </c>
      <c r="F5600">
        <v>4</v>
      </c>
      <c r="G5600" s="3">
        <v>99</v>
      </c>
      <c r="H5600" s="3" t="str">
        <f t="shared" si="87"/>
        <v>13.4</v>
      </c>
    </row>
    <row r="5601" spans="1:8" x14ac:dyDescent="0.25">
      <c r="A5601" s="1">
        <v>900226000119620</v>
      </c>
      <c r="B5601" s="2">
        <v>41373</v>
      </c>
      <c r="C5601" s="2">
        <v>41739</v>
      </c>
      <c r="D5601">
        <v>366</v>
      </c>
      <c r="E5601">
        <v>13</v>
      </c>
      <c r="F5601">
        <v>4</v>
      </c>
      <c r="G5601" s="3">
        <v>99</v>
      </c>
      <c r="H5601" s="3" t="str">
        <f t="shared" si="87"/>
        <v>13.4</v>
      </c>
    </row>
    <row r="5602" spans="1:8" x14ac:dyDescent="0.25">
      <c r="A5602" s="1">
        <v>900226000119622</v>
      </c>
      <c r="B5602" s="2">
        <v>41373</v>
      </c>
      <c r="C5602" s="2">
        <v>41734</v>
      </c>
      <c r="D5602">
        <v>361</v>
      </c>
      <c r="E5602">
        <v>13</v>
      </c>
      <c r="F5602">
        <v>4</v>
      </c>
      <c r="G5602" s="3">
        <v>99</v>
      </c>
      <c r="H5602" s="3" t="str">
        <f t="shared" si="87"/>
        <v>13.4</v>
      </c>
    </row>
    <row r="5603" spans="1:8" x14ac:dyDescent="0.25">
      <c r="A5603" s="1">
        <v>900226000119623</v>
      </c>
      <c r="B5603" s="2">
        <v>41373</v>
      </c>
      <c r="C5603" s="2">
        <v>41376</v>
      </c>
      <c r="D5603">
        <v>3</v>
      </c>
      <c r="E5603">
        <v>13</v>
      </c>
      <c r="F5603">
        <v>4</v>
      </c>
      <c r="G5603" s="3">
        <v>99</v>
      </c>
      <c r="H5603" s="3" t="str">
        <f t="shared" si="87"/>
        <v>13.4</v>
      </c>
    </row>
    <row r="5604" spans="1:8" x14ac:dyDescent="0.25">
      <c r="A5604" s="1">
        <v>900226000119625</v>
      </c>
      <c r="B5604" s="2">
        <v>41373</v>
      </c>
      <c r="C5604" s="2">
        <v>41376</v>
      </c>
      <c r="D5604">
        <v>3</v>
      </c>
      <c r="E5604">
        <v>13</v>
      </c>
      <c r="F5604">
        <v>4</v>
      </c>
      <c r="G5604" s="3">
        <v>99</v>
      </c>
      <c r="H5604" s="3" t="str">
        <f t="shared" si="87"/>
        <v>13.4</v>
      </c>
    </row>
    <row r="5605" spans="1:8" x14ac:dyDescent="0.25">
      <c r="A5605" s="1">
        <v>900226000119626</v>
      </c>
      <c r="B5605" s="2">
        <v>41373</v>
      </c>
      <c r="C5605" s="2">
        <v>41376</v>
      </c>
      <c r="D5605">
        <v>3</v>
      </c>
      <c r="E5605">
        <v>13</v>
      </c>
      <c r="F5605">
        <v>4</v>
      </c>
      <c r="G5605" s="3">
        <v>99</v>
      </c>
      <c r="H5605" s="3" t="str">
        <f t="shared" si="87"/>
        <v>13.4</v>
      </c>
    </row>
    <row r="5606" spans="1:8" x14ac:dyDescent="0.25">
      <c r="A5606" s="1">
        <v>900226000119628</v>
      </c>
      <c r="B5606" s="2">
        <v>41373</v>
      </c>
      <c r="C5606" s="2">
        <v>41411</v>
      </c>
      <c r="D5606">
        <v>38</v>
      </c>
      <c r="E5606">
        <v>13</v>
      </c>
      <c r="F5606">
        <v>4</v>
      </c>
      <c r="G5606" s="3">
        <v>99</v>
      </c>
      <c r="H5606" s="3" t="str">
        <f t="shared" si="87"/>
        <v>13.4</v>
      </c>
    </row>
    <row r="5607" spans="1:8" x14ac:dyDescent="0.25">
      <c r="A5607" s="1">
        <v>900226000119632</v>
      </c>
      <c r="B5607" s="2">
        <v>41373</v>
      </c>
      <c r="C5607" s="2">
        <v>41375</v>
      </c>
      <c r="D5607">
        <v>2</v>
      </c>
      <c r="E5607">
        <v>13</v>
      </c>
      <c r="F5607">
        <v>4</v>
      </c>
      <c r="G5607" s="3">
        <v>99</v>
      </c>
      <c r="H5607" s="3" t="str">
        <f t="shared" si="87"/>
        <v>13.4</v>
      </c>
    </row>
    <row r="5608" spans="1:8" x14ac:dyDescent="0.25">
      <c r="A5608" s="1">
        <v>900226000119634</v>
      </c>
      <c r="B5608" s="2">
        <v>41373</v>
      </c>
      <c r="C5608" s="2">
        <v>41384</v>
      </c>
      <c r="D5608">
        <v>11</v>
      </c>
      <c r="E5608">
        <v>13</v>
      </c>
      <c r="F5608">
        <v>4</v>
      </c>
      <c r="G5608" s="3">
        <v>99</v>
      </c>
      <c r="H5608" s="3" t="str">
        <f t="shared" si="87"/>
        <v>13.4</v>
      </c>
    </row>
    <row r="5609" spans="1:8" x14ac:dyDescent="0.25">
      <c r="A5609" s="1">
        <v>900226000119635</v>
      </c>
      <c r="B5609" s="2">
        <v>41373</v>
      </c>
      <c r="C5609" s="2">
        <v>41400</v>
      </c>
      <c r="D5609">
        <v>27</v>
      </c>
      <c r="E5609">
        <v>13</v>
      </c>
      <c r="F5609">
        <v>4</v>
      </c>
      <c r="G5609" s="3">
        <v>99</v>
      </c>
      <c r="H5609" s="3" t="str">
        <f t="shared" si="87"/>
        <v>13.4</v>
      </c>
    </row>
    <row r="5610" spans="1:8" x14ac:dyDescent="0.25">
      <c r="A5610" s="1">
        <v>900226000119636</v>
      </c>
      <c r="B5610" s="2">
        <v>41373</v>
      </c>
      <c r="C5610" s="2">
        <v>41396</v>
      </c>
      <c r="D5610">
        <v>23</v>
      </c>
      <c r="E5610">
        <v>13</v>
      </c>
      <c r="F5610">
        <v>4</v>
      </c>
      <c r="G5610" s="3">
        <v>99</v>
      </c>
      <c r="H5610" s="3" t="str">
        <f t="shared" si="87"/>
        <v>13.4</v>
      </c>
    </row>
    <row r="5611" spans="1:8" x14ac:dyDescent="0.25">
      <c r="A5611" s="1">
        <v>900226000119637</v>
      </c>
      <c r="B5611" s="2">
        <v>41373</v>
      </c>
      <c r="C5611" s="2">
        <v>41778</v>
      </c>
      <c r="D5611">
        <v>405</v>
      </c>
      <c r="E5611">
        <v>13</v>
      </c>
      <c r="F5611">
        <v>4</v>
      </c>
      <c r="G5611" s="3">
        <v>99</v>
      </c>
      <c r="H5611" s="3" t="str">
        <f t="shared" si="87"/>
        <v>13.4</v>
      </c>
    </row>
    <row r="5612" spans="1:8" x14ac:dyDescent="0.25">
      <c r="A5612" s="1">
        <v>900226000119639</v>
      </c>
      <c r="B5612" s="2">
        <v>41373</v>
      </c>
      <c r="C5612" s="2">
        <v>41375</v>
      </c>
      <c r="D5612">
        <v>2</v>
      </c>
      <c r="E5612">
        <v>13</v>
      </c>
      <c r="F5612">
        <v>4</v>
      </c>
      <c r="G5612" s="3">
        <v>99</v>
      </c>
      <c r="H5612" s="3" t="str">
        <f t="shared" si="87"/>
        <v>13.4</v>
      </c>
    </row>
    <row r="5613" spans="1:8" x14ac:dyDescent="0.25">
      <c r="A5613" s="1">
        <v>900226000119640</v>
      </c>
      <c r="B5613" s="2">
        <v>41373</v>
      </c>
      <c r="C5613" s="2">
        <v>41383</v>
      </c>
      <c r="D5613">
        <v>10</v>
      </c>
      <c r="E5613">
        <v>13</v>
      </c>
      <c r="F5613">
        <v>4</v>
      </c>
      <c r="G5613" s="3">
        <v>99</v>
      </c>
      <c r="H5613" s="3" t="str">
        <f t="shared" si="87"/>
        <v>13.4</v>
      </c>
    </row>
    <row r="5614" spans="1:8" x14ac:dyDescent="0.25">
      <c r="A5614" s="1">
        <v>900226000119642</v>
      </c>
      <c r="B5614" s="2">
        <v>41373</v>
      </c>
      <c r="C5614" s="2">
        <v>41375</v>
      </c>
      <c r="D5614">
        <v>2</v>
      </c>
      <c r="E5614">
        <v>13</v>
      </c>
      <c r="F5614">
        <v>4</v>
      </c>
      <c r="G5614" s="3">
        <v>99</v>
      </c>
      <c r="H5614" s="3" t="str">
        <f t="shared" si="87"/>
        <v>13.4</v>
      </c>
    </row>
    <row r="5615" spans="1:8" x14ac:dyDescent="0.25">
      <c r="A5615" s="1">
        <v>900226000119645</v>
      </c>
      <c r="B5615" s="2">
        <v>41373</v>
      </c>
      <c r="C5615" s="2">
        <v>41374</v>
      </c>
      <c r="D5615">
        <v>1</v>
      </c>
      <c r="E5615">
        <v>13</v>
      </c>
      <c r="F5615">
        <v>4</v>
      </c>
      <c r="G5615" s="3">
        <v>99</v>
      </c>
      <c r="H5615" s="3" t="str">
        <f t="shared" si="87"/>
        <v>13.4</v>
      </c>
    </row>
    <row r="5616" spans="1:8" x14ac:dyDescent="0.25">
      <c r="A5616" s="1">
        <v>900226000119646</v>
      </c>
      <c r="B5616" s="2">
        <v>41373</v>
      </c>
      <c r="C5616" s="2">
        <v>41730</v>
      </c>
      <c r="D5616">
        <v>357</v>
      </c>
      <c r="E5616">
        <v>13</v>
      </c>
      <c r="F5616">
        <v>4</v>
      </c>
      <c r="G5616" s="3">
        <v>99</v>
      </c>
      <c r="H5616" s="3" t="str">
        <f t="shared" si="87"/>
        <v>13.4</v>
      </c>
    </row>
    <row r="5617" spans="1:8" x14ac:dyDescent="0.25">
      <c r="A5617" s="1">
        <v>900226000119647</v>
      </c>
      <c r="B5617" s="2">
        <v>41373</v>
      </c>
      <c r="C5617" s="2">
        <v>41401</v>
      </c>
      <c r="D5617">
        <v>28</v>
      </c>
      <c r="E5617">
        <v>13</v>
      </c>
      <c r="F5617">
        <v>4</v>
      </c>
      <c r="G5617" s="3">
        <v>99</v>
      </c>
      <c r="H5617" s="3" t="str">
        <f t="shared" si="87"/>
        <v>13.4</v>
      </c>
    </row>
    <row r="5618" spans="1:8" x14ac:dyDescent="0.25">
      <c r="A5618" s="1">
        <v>900226000119648</v>
      </c>
      <c r="B5618" s="2">
        <v>41373</v>
      </c>
      <c r="C5618" s="2">
        <v>41375</v>
      </c>
      <c r="D5618">
        <v>2</v>
      </c>
      <c r="E5618">
        <v>13</v>
      </c>
      <c r="F5618">
        <v>4</v>
      </c>
      <c r="G5618" s="3">
        <v>99</v>
      </c>
      <c r="H5618" s="3" t="str">
        <f t="shared" si="87"/>
        <v>13.4</v>
      </c>
    </row>
    <row r="5619" spans="1:8" x14ac:dyDescent="0.25">
      <c r="A5619" s="1">
        <v>900226000119649</v>
      </c>
      <c r="B5619" s="2">
        <v>41373</v>
      </c>
      <c r="C5619" s="2">
        <v>41376</v>
      </c>
      <c r="D5619">
        <v>3</v>
      </c>
      <c r="E5619">
        <v>13</v>
      </c>
      <c r="F5619">
        <v>4</v>
      </c>
      <c r="G5619" s="3">
        <v>99</v>
      </c>
      <c r="H5619" s="3" t="str">
        <f t="shared" si="87"/>
        <v>13.4</v>
      </c>
    </row>
    <row r="5620" spans="1:8" x14ac:dyDescent="0.25">
      <c r="A5620" s="1">
        <v>900226000119650</v>
      </c>
      <c r="B5620" s="2">
        <v>41373</v>
      </c>
      <c r="C5620" s="2">
        <v>41390</v>
      </c>
      <c r="D5620">
        <v>17</v>
      </c>
      <c r="E5620">
        <v>13</v>
      </c>
      <c r="F5620">
        <v>4</v>
      </c>
      <c r="G5620" s="3">
        <v>99</v>
      </c>
      <c r="H5620" s="3" t="str">
        <f t="shared" si="87"/>
        <v>13.4</v>
      </c>
    </row>
    <row r="5621" spans="1:8" x14ac:dyDescent="0.25">
      <c r="A5621" s="1">
        <v>900226000119652</v>
      </c>
      <c r="B5621" s="2">
        <v>41373</v>
      </c>
      <c r="C5621" s="2">
        <v>41399</v>
      </c>
      <c r="D5621">
        <v>26</v>
      </c>
      <c r="E5621">
        <v>13</v>
      </c>
      <c r="F5621">
        <v>4</v>
      </c>
      <c r="G5621" s="3">
        <v>99</v>
      </c>
      <c r="H5621" s="3" t="str">
        <f t="shared" si="87"/>
        <v>13.4</v>
      </c>
    </row>
    <row r="5622" spans="1:8" x14ac:dyDescent="0.25">
      <c r="A5622" s="1">
        <v>900226000119654</v>
      </c>
      <c r="B5622" s="2">
        <v>41373</v>
      </c>
      <c r="C5622" s="2">
        <v>41376</v>
      </c>
      <c r="D5622">
        <v>3</v>
      </c>
      <c r="E5622">
        <v>13</v>
      </c>
      <c r="F5622">
        <v>4</v>
      </c>
      <c r="G5622" s="3">
        <v>99</v>
      </c>
      <c r="H5622" s="3" t="str">
        <f t="shared" si="87"/>
        <v>13.4</v>
      </c>
    </row>
    <row r="5623" spans="1:8" x14ac:dyDescent="0.25">
      <c r="A5623" s="1">
        <v>900226000119655</v>
      </c>
      <c r="B5623" s="2">
        <v>41373</v>
      </c>
      <c r="C5623" s="2">
        <v>41397</v>
      </c>
      <c r="D5623">
        <v>24</v>
      </c>
      <c r="E5623">
        <v>13</v>
      </c>
      <c r="F5623">
        <v>4</v>
      </c>
      <c r="G5623" s="3">
        <v>99</v>
      </c>
      <c r="H5623" s="3" t="str">
        <f t="shared" si="87"/>
        <v>13.4</v>
      </c>
    </row>
    <row r="5624" spans="1:8" x14ac:dyDescent="0.25">
      <c r="A5624" s="1">
        <v>900226000119656</v>
      </c>
      <c r="B5624" s="2">
        <v>41373</v>
      </c>
      <c r="C5624" s="2">
        <v>41374</v>
      </c>
      <c r="D5624">
        <v>1</v>
      </c>
      <c r="E5624">
        <v>13</v>
      </c>
      <c r="F5624">
        <v>4</v>
      </c>
      <c r="G5624" s="3">
        <v>99</v>
      </c>
      <c r="H5624" s="3" t="str">
        <f t="shared" si="87"/>
        <v>13.4</v>
      </c>
    </row>
    <row r="5625" spans="1:8" x14ac:dyDescent="0.25">
      <c r="A5625" s="1">
        <v>900226000119657</v>
      </c>
      <c r="B5625" s="2">
        <v>41373</v>
      </c>
      <c r="C5625" s="2">
        <v>41376</v>
      </c>
      <c r="D5625">
        <v>3</v>
      </c>
      <c r="E5625">
        <v>13</v>
      </c>
      <c r="F5625">
        <v>4</v>
      </c>
      <c r="G5625" s="3">
        <v>99</v>
      </c>
      <c r="H5625" s="3" t="str">
        <f t="shared" si="87"/>
        <v>13.4</v>
      </c>
    </row>
    <row r="5626" spans="1:8" x14ac:dyDescent="0.25">
      <c r="A5626" s="1">
        <v>900226000119660</v>
      </c>
      <c r="B5626" s="2">
        <v>41373</v>
      </c>
      <c r="C5626" s="2">
        <v>41375</v>
      </c>
      <c r="D5626">
        <v>2</v>
      </c>
      <c r="E5626">
        <v>13</v>
      </c>
      <c r="F5626">
        <v>4</v>
      </c>
      <c r="G5626" s="3">
        <v>99</v>
      </c>
      <c r="H5626" s="3" t="str">
        <f t="shared" si="87"/>
        <v>13.4</v>
      </c>
    </row>
    <row r="5627" spans="1:8" x14ac:dyDescent="0.25">
      <c r="A5627" s="1">
        <v>900226000119661</v>
      </c>
      <c r="B5627" s="2">
        <v>41373</v>
      </c>
      <c r="C5627" s="2">
        <v>41383</v>
      </c>
      <c r="D5627">
        <v>10</v>
      </c>
      <c r="E5627">
        <v>13</v>
      </c>
      <c r="F5627">
        <v>4</v>
      </c>
      <c r="G5627" s="3">
        <v>99</v>
      </c>
      <c r="H5627" s="3" t="str">
        <f t="shared" si="87"/>
        <v>13.4</v>
      </c>
    </row>
    <row r="5628" spans="1:8" x14ac:dyDescent="0.25">
      <c r="A5628" s="1">
        <v>900226000119662</v>
      </c>
      <c r="B5628" s="2">
        <v>41373</v>
      </c>
      <c r="C5628" s="2">
        <v>41376</v>
      </c>
      <c r="D5628">
        <v>3</v>
      </c>
      <c r="E5628">
        <v>13</v>
      </c>
      <c r="F5628">
        <v>4</v>
      </c>
      <c r="G5628" s="3">
        <v>99</v>
      </c>
      <c r="H5628" s="3" t="str">
        <f t="shared" si="87"/>
        <v>13.4</v>
      </c>
    </row>
    <row r="5629" spans="1:8" x14ac:dyDescent="0.25">
      <c r="A5629" s="1">
        <v>900226000119663</v>
      </c>
      <c r="B5629" s="2">
        <v>41373</v>
      </c>
      <c r="C5629" s="2">
        <v>41376</v>
      </c>
      <c r="D5629">
        <v>3</v>
      </c>
      <c r="E5629">
        <v>13</v>
      </c>
      <c r="F5629">
        <v>4</v>
      </c>
      <c r="G5629" s="3">
        <v>99</v>
      </c>
      <c r="H5629" s="3" t="str">
        <f t="shared" si="87"/>
        <v>13.4</v>
      </c>
    </row>
    <row r="5630" spans="1:8" x14ac:dyDescent="0.25">
      <c r="A5630" s="1">
        <v>900226000119664</v>
      </c>
      <c r="B5630" s="2">
        <v>41373</v>
      </c>
      <c r="C5630" s="2">
        <v>41397</v>
      </c>
      <c r="D5630">
        <v>24</v>
      </c>
      <c r="E5630">
        <v>13</v>
      </c>
      <c r="F5630">
        <v>4</v>
      </c>
      <c r="G5630" s="3">
        <v>99</v>
      </c>
      <c r="H5630" s="3" t="str">
        <f t="shared" si="87"/>
        <v>13.4</v>
      </c>
    </row>
    <row r="5631" spans="1:8" x14ac:dyDescent="0.25">
      <c r="A5631" s="1">
        <v>900226000119665</v>
      </c>
      <c r="B5631" s="2">
        <v>41373</v>
      </c>
      <c r="C5631" s="2">
        <v>41375</v>
      </c>
      <c r="D5631">
        <v>2</v>
      </c>
      <c r="E5631">
        <v>13</v>
      </c>
      <c r="F5631">
        <v>4</v>
      </c>
      <c r="G5631" s="3">
        <v>99</v>
      </c>
      <c r="H5631" s="3" t="str">
        <f t="shared" si="87"/>
        <v>13.4</v>
      </c>
    </row>
    <row r="5632" spans="1:8" x14ac:dyDescent="0.25">
      <c r="A5632" s="1">
        <v>900226000119667</v>
      </c>
      <c r="B5632" s="2">
        <v>41373</v>
      </c>
      <c r="C5632" s="2">
        <v>41741</v>
      </c>
      <c r="D5632">
        <v>368</v>
      </c>
      <c r="E5632">
        <v>13</v>
      </c>
      <c r="F5632">
        <v>4</v>
      </c>
      <c r="G5632" s="3">
        <v>99</v>
      </c>
      <c r="H5632" s="3" t="str">
        <f t="shared" si="87"/>
        <v>13.4</v>
      </c>
    </row>
    <row r="5633" spans="1:8" x14ac:dyDescent="0.25">
      <c r="A5633" s="1">
        <v>900226000119668</v>
      </c>
      <c r="B5633" s="2">
        <v>41373</v>
      </c>
      <c r="C5633" s="2">
        <v>41376</v>
      </c>
      <c r="D5633">
        <v>3</v>
      </c>
      <c r="E5633">
        <v>13</v>
      </c>
      <c r="F5633">
        <v>4</v>
      </c>
      <c r="G5633" s="3">
        <v>99</v>
      </c>
      <c r="H5633" s="3" t="str">
        <f t="shared" si="87"/>
        <v>13.4</v>
      </c>
    </row>
    <row r="5634" spans="1:8" x14ac:dyDescent="0.25">
      <c r="A5634" s="1">
        <v>900226000119669</v>
      </c>
      <c r="B5634" s="2">
        <v>41373</v>
      </c>
      <c r="C5634" s="2">
        <v>41400</v>
      </c>
      <c r="D5634">
        <v>27</v>
      </c>
      <c r="E5634">
        <v>13</v>
      </c>
      <c r="F5634">
        <v>4</v>
      </c>
      <c r="G5634" s="3">
        <v>99</v>
      </c>
      <c r="H5634" s="3" t="str">
        <f t="shared" si="87"/>
        <v>13.4</v>
      </c>
    </row>
    <row r="5635" spans="1:8" x14ac:dyDescent="0.25">
      <c r="A5635" s="1">
        <v>900226000119670</v>
      </c>
      <c r="B5635" s="2">
        <v>41373</v>
      </c>
      <c r="C5635" s="2">
        <v>41375</v>
      </c>
      <c r="D5635">
        <v>2</v>
      </c>
      <c r="E5635">
        <v>13</v>
      </c>
      <c r="F5635">
        <v>4</v>
      </c>
      <c r="G5635" s="3">
        <v>99</v>
      </c>
      <c r="H5635" s="3" t="str">
        <f t="shared" ref="H5635:H5698" si="88">CONCATENATE(E5635,".",F5635)</f>
        <v>13.4</v>
      </c>
    </row>
    <row r="5636" spans="1:8" x14ac:dyDescent="0.25">
      <c r="A5636" s="1">
        <v>900226000119671</v>
      </c>
      <c r="B5636" s="2">
        <v>41373</v>
      </c>
      <c r="C5636" s="2">
        <v>41728</v>
      </c>
      <c r="D5636">
        <v>355</v>
      </c>
      <c r="E5636">
        <v>13</v>
      </c>
      <c r="F5636">
        <v>4</v>
      </c>
      <c r="G5636" s="3">
        <v>99</v>
      </c>
      <c r="H5636" s="3" t="str">
        <f t="shared" si="88"/>
        <v>13.4</v>
      </c>
    </row>
    <row r="5637" spans="1:8" x14ac:dyDescent="0.25">
      <c r="A5637" s="1">
        <v>900226000119672</v>
      </c>
      <c r="B5637" s="2">
        <v>41373</v>
      </c>
      <c r="C5637" s="2">
        <v>41375</v>
      </c>
      <c r="D5637">
        <v>2</v>
      </c>
      <c r="E5637">
        <v>13</v>
      </c>
      <c r="F5637">
        <v>4</v>
      </c>
      <c r="G5637" s="3">
        <v>99</v>
      </c>
      <c r="H5637" s="3" t="str">
        <f t="shared" si="88"/>
        <v>13.4</v>
      </c>
    </row>
    <row r="5638" spans="1:8" x14ac:dyDescent="0.25">
      <c r="A5638" s="1">
        <v>900226000119673</v>
      </c>
      <c r="B5638" s="2">
        <v>41373</v>
      </c>
      <c r="C5638" s="2">
        <v>41411</v>
      </c>
      <c r="D5638">
        <v>38</v>
      </c>
      <c r="E5638">
        <v>13</v>
      </c>
      <c r="F5638">
        <v>4</v>
      </c>
      <c r="G5638" s="3">
        <v>99</v>
      </c>
      <c r="H5638" s="3" t="str">
        <f t="shared" si="88"/>
        <v>13.4</v>
      </c>
    </row>
    <row r="5639" spans="1:8" x14ac:dyDescent="0.25">
      <c r="A5639" s="1">
        <v>900226000119674</v>
      </c>
      <c r="B5639" s="2">
        <v>41373</v>
      </c>
      <c r="C5639" s="2">
        <v>41389</v>
      </c>
      <c r="D5639">
        <v>16</v>
      </c>
      <c r="E5639">
        <v>13</v>
      </c>
      <c r="F5639">
        <v>4</v>
      </c>
      <c r="G5639" s="3">
        <v>99</v>
      </c>
      <c r="H5639" s="3" t="str">
        <f t="shared" si="88"/>
        <v>13.4</v>
      </c>
    </row>
    <row r="5640" spans="1:8" x14ac:dyDescent="0.25">
      <c r="A5640" s="1">
        <v>900226000119675</v>
      </c>
      <c r="B5640" s="2">
        <v>41373</v>
      </c>
      <c r="C5640" s="2">
        <v>41376</v>
      </c>
      <c r="D5640">
        <v>3</v>
      </c>
      <c r="E5640">
        <v>13</v>
      </c>
      <c r="F5640">
        <v>4</v>
      </c>
      <c r="G5640" s="3">
        <v>99</v>
      </c>
      <c r="H5640" s="3" t="str">
        <f t="shared" si="88"/>
        <v>13.4</v>
      </c>
    </row>
    <row r="5641" spans="1:8" x14ac:dyDescent="0.25">
      <c r="A5641" s="1">
        <v>900226000119676</v>
      </c>
      <c r="B5641" s="2">
        <v>41373</v>
      </c>
      <c r="C5641" s="2">
        <v>41396</v>
      </c>
      <c r="D5641">
        <v>23</v>
      </c>
      <c r="E5641">
        <v>13</v>
      </c>
      <c r="F5641">
        <v>4</v>
      </c>
      <c r="G5641" s="3">
        <v>99</v>
      </c>
      <c r="H5641" s="3" t="str">
        <f t="shared" si="88"/>
        <v>13.4</v>
      </c>
    </row>
    <row r="5642" spans="1:8" x14ac:dyDescent="0.25">
      <c r="A5642" s="1">
        <v>900226000119678</v>
      </c>
      <c r="B5642" s="2">
        <v>41373</v>
      </c>
      <c r="C5642" s="2">
        <v>41374</v>
      </c>
      <c r="D5642">
        <v>1</v>
      </c>
      <c r="E5642">
        <v>13</v>
      </c>
      <c r="F5642">
        <v>4</v>
      </c>
      <c r="G5642" s="3">
        <v>99</v>
      </c>
      <c r="H5642" s="3" t="str">
        <f t="shared" si="88"/>
        <v>13.4</v>
      </c>
    </row>
    <row r="5643" spans="1:8" x14ac:dyDescent="0.25">
      <c r="A5643" s="1">
        <v>900226000119680</v>
      </c>
      <c r="B5643" s="2">
        <v>41373</v>
      </c>
      <c r="C5643" s="2">
        <v>41729</v>
      </c>
      <c r="D5643">
        <v>356</v>
      </c>
      <c r="E5643">
        <v>13</v>
      </c>
      <c r="F5643">
        <v>4</v>
      </c>
      <c r="G5643" s="3">
        <v>99</v>
      </c>
      <c r="H5643" s="3" t="str">
        <f t="shared" si="88"/>
        <v>13.4</v>
      </c>
    </row>
    <row r="5644" spans="1:8" x14ac:dyDescent="0.25">
      <c r="A5644" s="1">
        <v>900226000119681</v>
      </c>
      <c r="B5644" s="2">
        <v>41373</v>
      </c>
      <c r="C5644" s="2">
        <v>41376</v>
      </c>
      <c r="D5644">
        <v>3</v>
      </c>
      <c r="E5644">
        <v>13</v>
      </c>
      <c r="F5644">
        <v>4</v>
      </c>
      <c r="G5644" s="3">
        <v>99</v>
      </c>
      <c r="H5644" s="3" t="str">
        <f t="shared" si="88"/>
        <v>13.4</v>
      </c>
    </row>
    <row r="5645" spans="1:8" x14ac:dyDescent="0.25">
      <c r="A5645" s="1">
        <v>900226000119682</v>
      </c>
      <c r="B5645" s="2">
        <v>41373</v>
      </c>
      <c r="C5645" s="2">
        <v>41385</v>
      </c>
      <c r="D5645">
        <v>12</v>
      </c>
      <c r="E5645">
        <v>13</v>
      </c>
      <c r="F5645">
        <v>4</v>
      </c>
      <c r="G5645" s="3">
        <v>99</v>
      </c>
      <c r="H5645" s="3" t="str">
        <f t="shared" si="88"/>
        <v>13.4</v>
      </c>
    </row>
    <row r="5646" spans="1:8" x14ac:dyDescent="0.25">
      <c r="A5646" s="1">
        <v>900226000119683</v>
      </c>
      <c r="B5646" s="2">
        <v>41373</v>
      </c>
      <c r="C5646" s="2">
        <v>41374</v>
      </c>
      <c r="D5646">
        <v>1</v>
      </c>
      <c r="E5646">
        <v>13</v>
      </c>
      <c r="F5646">
        <v>4</v>
      </c>
      <c r="G5646" s="3">
        <v>99</v>
      </c>
      <c r="H5646" s="3" t="str">
        <f t="shared" si="88"/>
        <v>13.4</v>
      </c>
    </row>
    <row r="5647" spans="1:8" x14ac:dyDescent="0.25">
      <c r="A5647" s="1">
        <v>900226000119684</v>
      </c>
      <c r="B5647" s="2">
        <v>41373</v>
      </c>
      <c r="C5647" s="2">
        <v>41391</v>
      </c>
      <c r="D5647">
        <v>18</v>
      </c>
      <c r="E5647">
        <v>13</v>
      </c>
      <c r="F5647">
        <v>4</v>
      </c>
      <c r="G5647" s="3">
        <v>99</v>
      </c>
      <c r="H5647" s="3" t="str">
        <f t="shared" si="88"/>
        <v>13.4</v>
      </c>
    </row>
    <row r="5648" spans="1:8" x14ac:dyDescent="0.25">
      <c r="A5648" s="1">
        <v>900226000119685</v>
      </c>
      <c r="B5648" s="2">
        <v>41373</v>
      </c>
      <c r="C5648" s="2">
        <v>41375</v>
      </c>
      <c r="D5648">
        <v>2</v>
      </c>
      <c r="E5648">
        <v>13</v>
      </c>
      <c r="F5648">
        <v>4</v>
      </c>
      <c r="G5648" s="3">
        <v>99</v>
      </c>
      <c r="H5648" s="3" t="str">
        <f t="shared" si="88"/>
        <v>13.4</v>
      </c>
    </row>
    <row r="5649" spans="1:8" x14ac:dyDescent="0.25">
      <c r="A5649" s="1">
        <v>900226000119686</v>
      </c>
      <c r="B5649" s="2">
        <v>41373</v>
      </c>
      <c r="C5649" s="2">
        <v>41376</v>
      </c>
      <c r="D5649">
        <v>3</v>
      </c>
      <c r="E5649">
        <v>13</v>
      </c>
      <c r="F5649">
        <v>4</v>
      </c>
      <c r="G5649" s="3">
        <v>99</v>
      </c>
      <c r="H5649" s="3" t="str">
        <f t="shared" si="88"/>
        <v>13.4</v>
      </c>
    </row>
    <row r="5650" spans="1:8" x14ac:dyDescent="0.25">
      <c r="A5650" s="1">
        <v>900226000119687</v>
      </c>
      <c r="B5650" s="2">
        <v>41373</v>
      </c>
      <c r="C5650" s="2">
        <v>41398</v>
      </c>
      <c r="D5650">
        <v>25</v>
      </c>
      <c r="E5650">
        <v>13</v>
      </c>
      <c r="F5650">
        <v>4</v>
      </c>
      <c r="G5650" s="3">
        <v>99</v>
      </c>
      <c r="H5650" s="3" t="str">
        <f t="shared" si="88"/>
        <v>13.4</v>
      </c>
    </row>
    <row r="5651" spans="1:8" x14ac:dyDescent="0.25">
      <c r="A5651" s="1">
        <v>900226000119688</v>
      </c>
      <c r="B5651" s="2">
        <v>41373</v>
      </c>
      <c r="C5651" s="2">
        <v>41374</v>
      </c>
      <c r="D5651">
        <v>1</v>
      </c>
      <c r="E5651">
        <v>13</v>
      </c>
      <c r="F5651">
        <v>4</v>
      </c>
      <c r="G5651" s="3">
        <v>99</v>
      </c>
      <c r="H5651" s="3" t="str">
        <f t="shared" si="88"/>
        <v>13.4</v>
      </c>
    </row>
    <row r="5652" spans="1:8" x14ac:dyDescent="0.25">
      <c r="A5652" s="1">
        <v>900226000119690</v>
      </c>
      <c r="B5652" s="2">
        <v>41373</v>
      </c>
      <c r="C5652" s="2">
        <v>41384</v>
      </c>
      <c r="D5652">
        <v>11</v>
      </c>
      <c r="E5652">
        <v>13</v>
      </c>
      <c r="F5652">
        <v>4</v>
      </c>
      <c r="G5652" s="3">
        <v>99</v>
      </c>
      <c r="H5652" s="3" t="str">
        <f t="shared" si="88"/>
        <v>13.4</v>
      </c>
    </row>
    <row r="5653" spans="1:8" x14ac:dyDescent="0.25">
      <c r="A5653" s="1">
        <v>900226000119691</v>
      </c>
      <c r="B5653" s="2">
        <v>41373</v>
      </c>
      <c r="C5653" s="2">
        <v>41376</v>
      </c>
      <c r="D5653">
        <v>3</v>
      </c>
      <c r="E5653">
        <v>13</v>
      </c>
      <c r="F5653">
        <v>4</v>
      </c>
      <c r="G5653" s="3">
        <v>99</v>
      </c>
      <c r="H5653" s="3" t="str">
        <f t="shared" si="88"/>
        <v>13.4</v>
      </c>
    </row>
    <row r="5654" spans="1:8" x14ac:dyDescent="0.25">
      <c r="A5654" s="1">
        <v>900226000119692</v>
      </c>
      <c r="B5654" s="2">
        <v>41373</v>
      </c>
      <c r="C5654" s="2">
        <v>41391</v>
      </c>
      <c r="D5654">
        <v>18</v>
      </c>
      <c r="E5654">
        <v>13</v>
      </c>
      <c r="F5654">
        <v>4</v>
      </c>
      <c r="G5654" s="3">
        <v>99</v>
      </c>
      <c r="H5654" s="3" t="str">
        <f t="shared" si="88"/>
        <v>13.4</v>
      </c>
    </row>
    <row r="5655" spans="1:8" x14ac:dyDescent="0.25">
      <c r="A5655" s="1">
        <v>900226000119696</v>
      </c>
      <c r="B5655" s="2">
        <v>41373</v>
      </c>
      <c r="C5655" s="2">
        <v>41738</v>
      </c>
      <c r="D5655">
        <v>365</v>
      </c>
      <c r="E5655">
        <v>13</v>
      </c>
      <c r="F5655">
        <v>4</v>
      </c>
      <c r="G5655" s="3">
        <v>99</v>
      </c>
      <c r="H5655" s="3" t="str">
        <f t="shared" si="88"/>
        <v>13.4</v>
      </c>
    </row>
    <row r="5656" spans="1:8" x14ac:dyDescent="0.25">
      <c r="A5656" s="1">
        <v>900226000119697</v>
      </c>
      <c r="B5656" s="2">
        <v>41373</v>
      </c>
      <c r="C5656" s="2">
        <v>41385</v>
      </c>
      <c r="D5656">
        <v>12</v>
      </c>
      <c r="E5656">
        <v>13</v>
      </c>
      <c r="F5656">
        <v>4</v>
      </c>
      <c r="G5656" s="3">
        <v>99</v>
      </c>
      <c r="H5656" s="3" t="str">
        <f t="shared" si="88"/>
        <v>13.4</v>
      </c>
    </row>
    <row r="5657" spans="1:8" x14ac:dyDescent="0.25">
      <c r="A5657" s="1">
        <v>900226000119698</v>
      </c>
      <c r="B5657" s="2">
        <v>41373</v>
      </c>
      <c r="C5657" s="2">
        <v>41374</v>
      </c>
      <c r="D5657">
        <v>1</v>
      </c>
      <c r="E5657">
        <v>13</v>
      </c>
      <c r="F5657">
        <v>4</v>
      </c>
      <c r="G5657" s="3">
        <v>99</v>
      </c>
      <c r="H5657" s="3" t="str">
        <f t="shared" si="88"/>
        <v>13.4</v>
      </c>
    </row>
    <row r="5658" spans="1:8" x14ac:dyDescent="0.25">
      <c r="A5658" s="1">
        <v>900226000119699</v>
      </c>
      <c r="B5658" s="2">
        <v>41373</v>
      </c>
      <c r="C5658" s="2">
        <v>41376</v>
      </c>
      <c r="D5658">
        <v>3</v>
      </c>
      <c r="E5658">
        <v>13</v>
      </c>
      <c r="F5658">
        <v>4</v>
      </c>
      <c r="G5658" s="3">
        <v>99</v>
      </c>
      <c r="H5658" s="3" t="str">
        <f t="shared" si="88"/>
        <v>13.4</v>
      </c>
    </row>
    <row r="5659" spans="1:8" x14ac:dyDescent="0.25">
      <c r="A5659" s="1">
        <v>900226000119700</v>
      </c>
      <c r="B5659" s="2">
        <v>41373</v>
      </c>
      <c r="C5659" s="2">
        <v>41375</v>
      </c>
      <c r="D5659">
        <v>2</v>
      </c>
      <c r="E5659">
        <v>13</v>
      </c>
      <c r="F5659">
        <v>4</v>
      </c>
      <c r="G5659" s="3">
        <v>99</v>
      </c>
      <c r="H5659" s="3" t="str">
        <f t="shared" si="88"/>
        <v>13.4</v>
      </c>
    </row>
    <row r="5660" spans="1:8" x14ac:dyDescent="0.25">
      <c r="A5660" s="1">
        <v>900226000119701</v>
      </c>
      <c r="B5660" s="2">
        <v>41373</v>
      </c>
      <c r="C5660" s="2">
        <v>41375</v>
      </c>
      <c r="D5660">
        <v>2</v>
      </c>
      <c r="E5660">
        <v>13</v>
      </c>
      <c r="F5660">
        <v>4</v>
      </c>
      <c r="G5660" s="3">
        <v>99</v>
      </c>
      <c r="H5660" s="3" t="str">
        <f t="shared" si="88"/>
        <v>13.4</v>
      </c>
    </row>
    <row r="5661" spans="1:8" x14ac:dyDescent="0.25">
      <c r="A5661" s="1">
        <v>900226000119702</v>
      </c>
      <c r="B5661" s="2">
        <v>41373</v>
      </c>
      <c r="C5661" s="2">
        <v>41375</v>
      </c>
      <c r="D5661">
        <v>2</v>
      </c>
      <c r="E5661">
        <v>13</v>
      </c>
      <c r="F5661">
        <v>4</v>
      </c>
      <c r="G5661" s="3">
        <v>99</v>
      </c>
      <c r="H5661" s="3" t="str">
        <f t="shared" si="88"/>
        <v>13.4</v>
      </c>
    </row>
    <row r="5662" spans="1:8" x14ac:dyDescent="0.25">
      <c r="A5662" s="1">
        <v>900226000119703</v>
      </c>
      <c r="B5662" s="2">
        <v>41389</v>
      </c>
      <c r="C5662" s="2">
        <v>41391</v>
      </c>
      <c r="D5662">
        <v>2</v>
      </c>
      <c r="E5662">
        <v>13</v>
      </c>
      <c r="F5662">
        <v>6</v>
      </c>
      <c r="G5662" s="3">
        <v>115</v>
      </c>
      <c r="H5662" s="3" t="str">
        <f t="shared" si="88"/>
        <v>13.6</v>
      </c>
    </row>
    <row r="5663" spans="1:8" x14ac:dyDescent="0.25">
      <c r="A5663" s="1">
        <v>900226000119705</v>
      </c>
      <c r="B5663" s="2">
        <v>41389</v>
      </c>
      <c r="C5663" s="2">
        <v>41401</v>
      </c>
      <c r="D5663">
        <v>12</v>
      </c>
      <c r="E5663">
        <v>13</v>
      </c>
      <c r="F5663">
        <v>6</v>
      </c>
      <c r="G5663" s="3">
        <v>115</v>
      </c>
      <c r="H5663" s="3" t="str">
        <f t="shared" si="88"/>
        <v>13.6</v>
      </c>
    </row>
    <row r="5664" spans="1:8" x14ac:dyDescent="0.25">
      <c r="A5664" s="1">
        <v>900226000119706</v>
      </c>
      <c r="B5664" s="2">
        <v>41389</v>
      </c>
      <c r="C5664" s="2">
        <v>41398</v>
      </c>
      <c r="D5664">
        <v>9</v>
      </c>
      <c r="E5664">
        <v>13</v>
      </c>
      <c r="F5664">
        <v>6</v>
      </c>
      <c r="G5664" s="3">
        <v>115</v>
      </c>
      <c r="H5664" s="3" t="str">
        <f t="shared" si="88"/>
        <v>13.6</v>
      </c>
    </row>
    <row r="5665" spans="1:8" x14ac:dyDescent="0.25">
      <c r="A5665" s="1">
        <v>900226000119708</v>
      </c>
      <c r="B5665" s="2">
        <v>41389</v>
      </c>
      <c r="C5665" s="2">
        <v>41733</v>
      </c>
      <c r="D5665">
        <v>344</v>
      </c>
      <c r="E5665">
        <v>13</v>
      </c>
      <c r="F5665">
        <v>6</v>
      </c>
      <c r="G5665" s="3">
        <v>115</v>
      </c>
      <c r="H5665" s="3" t="str">
        <f t="shared" si="88"/>
        <v>13.6</v>
      </c>
    </row>
    <row r="5666" spans="1:8" x14ac:dyDescent="0.25">
      <c r="A5666" s="1">
        <v>900226000119709</v>
      </c>
      <c r="B5666" s="2">
        <v>41389</v>
      </c>
      <c r="C5666" s="2">
        <v>41391</v>
      </c>
      <c r="D5666">
        <v>2</v>
      </c>
      <c r="E5666">
        <v>13</v>
      </c>
      <c r="F5666">
        <v>6</v>
      </c>
      <c r="G5666" s="3">
        <v>115</v>
      </c>
      <c r="H5666" s="3" t="str">
        <f t="shared" si="88"/>
        <v>13.6</v>
      </c>
    </row>
    <row r="5667" spans="1:8" x14ac:dyDescent="0.25">
      <c r="A5667" s="1">
        <v>900226000119710</v>
      </c>
      <c r="B5667" s="2">
        <v>41389</v>
      </c>
      <c r="C5667" s="2">
        <v>41391</v>
      </c>
      <c r="D5667">
        <v>2</v>
      </c>
      <c r="E5667">
        <v>13</v>
      </c>
      <c r="F5667">
        <v>6</v>
      </c>
      <c r="G5667" s="3">
        <v>115</v>
      </c>
      <c r="H5667" s="3" t="str">
        <f t="shared" si="88"/>
        <v>13.6</v>
      </c>
    </row>
    <row r="5668" spans="1:8" x14ac:dyDescent="0.25">
      <c r="A5668" s="1">
        <v>900226000119711</v>
      </c>
      <c r="B5668" s="2">
        <v>41389</v>
      </c>
      <c r="C5668" s="2">
        <v>41392</v>
      </c>
      <c r="D5668">
        <v>3</v>
      </c>
      <c r="E5668">
        <v>13</v>
      </c>
      <c r="F5668">
        <v>6</v>
      </c>
      <c r="G5668" s="3">
        <v>115</v>
      </c>
      <c r="H5668" s="3" t="str">
        <f t="shared" si="88"/>
        <v>13.6</v>
      </c>
    </row>
    <row r="5669" spans="1:8" x14ac:dyDescent="0.25">
      <c r="A5669" s="1">
        <v>900226000119712</v>
      </c>
      <c r="B5669" s="2">
        <v>41389</v>
      </c>
      <c r="C5669" s="2">
        <v>41396</v>
      </c>
      <c r="D5669">
        <v>7</v>
      </c>
      <c r="E5669">
        <v>13</v>
      </c>
      <c r="F5669">
        <v>6</v>
      </c>
      <c r="G5669" s="3">
        <v>115</v>
      </c>
      <c r="H5669" s="3" t="str">
        <f t="shared" si="88"/>
        <v>13.6</v>
      </c>
    </row>
    <row r="5670" spans="1:8" x14ac:dyDescent="0.25">
      <c r="A5670" s="1">
        <v>900226000119714</v>
      </c>
      <c r="B5670" s="2">
        <v>41389</v>
      </c>
      <c r="C5670" s="2">
        <v>41391</v>
      </c>
      <c r="D5670">
        <v>2</v>
      </c>
      <c r="E5670">
        <v>13</v>
      </c>
      <c r="F5670">
        <v>6</v>
      </c>
      <c r="G5670" s="3">
        <v>115</v>
      </c>
      <c r="H5670" s="3" t="str">
        <f t="shared" si="88"/>
        <v>13.6</v>
      </c>
    </row>
    <row r="5671" spans="1:8" x14ac:dyDescent="0.25">
      <c r="A5671" s="1">
        <v>900226000119716</v>
      </c>
      <c r="B5671" s="2">
        <v>41389</v>
      </c>
      <c r="C5671" s="2">
        <v>41402</v>
      </c>
      <c r="D5671">
        <v>13</v>
      </c>
      <c r="E5671">
        <v>13</v>
      </c>
      <c r="F5671">
        <v>6</v>
      </c>
      <c r="G5671" s="3">
        <v>115</v>
      </c>
      <c r="H5671" s="3" t="str">
        <f t="shared" si="88"/>
        <v>13.6</v>
      </c>
    </row>
    <row r="5672" spans="1:8" x14ac:dyDescent="0.25">
      <c r="A5672" s="1">
        <v>900226000119717</v>
      </c>
      <c r="B5672" s="2">
        <v>41389</v>
      </c>
      <c r="C5672" s="2">
        <v>41399</v>
      </c>
      <c r="D5672">
        <v>10</v>
      </c>
      <c r="E5672">
        <v>13</v>
      </c>
      <c r="F5672">
        <v>6</v>
      </c>
      <c r="G5672" s="3">
        <v>115</v>
      </c>
      <c r="H5672" s="3" t="str">
        <f t="shared" si="88"/>
        <v>13.6</v>
      </c>
    </row>
    <row r="5673" spans="1:8" x14ac:dyDescent="0.25">
      <c r="A5673" s="1">
        <v>900226000119720</v>
      </c>
      <c r="B5673" s="2">
        <v>41389</v>
      </c>
      <c r="C5673" s="2">
        <v>41396</v>
      </c>
      <c r="D5673">
        <v>7</v>
      </c>
      <c r="E5673">
        <v>13</v>
      </c>
      <c r="F5673">
        <v>6</v>
      </c>
      <c r="G5673" s="3">
        <v>115</v>
      </c>
      <c r="H5673" s="3" t="str">
        <f t="shared" si="88"/>
        <v>13.6</v>
      </c>
    </row>
    <row r="5674" spans="1:8" x14ac:dyDescent="0.25">
      <c r="A5674" s="1">
        <v>900226000119721</v>
      </c>
      <c r="B5674" s="2">
        <v>41389</v>
      </c>
      <c r="C5674" s="2">
        <v>41413</v>
      </c>
      <c r="D5674">
        <v>24</v>
      </c>
      <c r="E5674">
        <v>13</v>
      </c>
      <c r="F5674">
        <v>6</v>
      </c>
      <c r="G5674" s="3">
        <v>115</v>
      </c>
      <c r="H5674" s="3" t="str">
        <f t="shared" si="88"/>
        <v>13.6</v>
      </c>
    </row>
    <row r="5675" spans="1:8" x14ac:dyDescent="0.25">
      <c r="A5675" s="1">
        <v>900226000119722</v>
      </c>
      <c r="B5675" s="2">
        <v>41389</v>
      </c>
      <c r="C5675" s="2">
        <v>41396</v>
      </c>
      <c r="D5675">
        <v>7</v>
      </c>
      <c r="E5675">
        <v>13</v>
      </c>
      <c r="F5675">
        <v>6</v>
      </c>
      <c r="G5675" s="3">
        <v>115</v>
      </c>
      <c r="H5675" s="3" t="str">
        <f t="shared" si="88"/>
        <v>13.6</v>
      </c>
    </row>
    <row r="5676" spans="1:8" x14ac:dyDescent="0.25">
      <c r="A5676" s="1">
        <v>900226000119723</v>
      </c>
      <c r="B5676" s="2">
        <v>41389</v>
      </c>
      <c r="C5676" s="2">
        <v>41391</v>
      </c>
      <c r="D5676">
        <v>2</v>
      </c>
      <c r="E5676">
        <v>13</v>
      </c>
      <c r="F5676">
        <v>6</v>
      </c>
      <c r="G5676" s="3">
        <v>115</v>
      </c>
      <c r="H5676" s="3" t="str">
        <f t="shared" si="88"/>
        <v>13.6</v>
      </c>
    </row>
    <row r="5677" spans="1:8" x14ac:dyDescent="0.25">
      <c r="A5677" s="1">
        <v>900226000119724</v>
      </c>
      <c r="B5677" s="2">
        <v>41389</v>
      </c>
      <c r="C5677" s="2">
        <v>41397</v>
      </c>
      <c r="D5677">
        <v>8</v>
      </c>
      <c r="E5677">
        <v>13</v>
      </c>
      <c r="F5677">
        <v>6</v>
      </c>
      <c r="G5677" s="3">
        <v>115</v>
      </c>
      <c r="H5677" s="3" t="str">
        <f t="shared" si="88"/>
        <v>13.6</v>
      </c>
    </row>
    <row r="5678" spans="1:8" x14ac:dyDescent="0.25">
      <c r="A5678" s="1">
        <v>900226000119725</v>
      </c>
      <c r="B5678" s="2">
        <v>41389</v>
      </c>
      <c r="C5678" s="2">
        <v>41396</v>
      </c>
      <c r="D5678">
        <v>7</v>
      </c>
      <c r="E5678">
        <v>13</v>
      </c>
      <c r="F5678">
        <v>6</v>
      </c>
      <c r="G5678" s="3">
        <v>115</v>
      </c>
      <c r="H5678" s="3" t="str">
        <f t="shared" si="88"/>
        <v>13.6</v>
      </c>
    </row>
    <row r="5679" spans="1:8" x14ac:dyDescent="0.25">
      <c r="A5679" s="1">
        <v>900226000119727</v>
      </c>
      <c r="B5679" s="2">
        <v>41389</v>
      </c>
      <c r="C5679" s="2">
        <v>41390</v>
      </c>
      <c r="D5679">
        <v>1</v>
      </c>
      <c r="E5679">
        <v>13</v>
      </c>
      <c r="F5679">
        <v>6</v>
      </c>
      <c r="G5679" s="3">
        <v>115</v>
      </c>
      <c r="H5679" s="3" t="str">
        <f t="shared" si="88"/>
        <v>13.6</v>
      </c>
    </row>
    <row r="5680" spans="1:8" x14ac:dyDescent="0.25">
      <c r="A5680" s="1">
        <v>900226000119729</v>
      </c>
      <c r="B5680" s="2">
        <v>41389</v>
      </c>
      <c r="C5680" s="2">
        <v>41391</v>
      </c>
      <c r="D5680">
        <v>2</v>
      </c>
      <c r="E5680">
        <v>13</v>
      </c>
      <c r="F5680">
        <v>6</v>
      </c>
      <c r="G5680" s="3">
        <v>115</v>
      </c>
      <c r="H5680" s="3" t="str">
        <f t="shared" si="88"/>
        <v>13.6</v>
      </c>
    </row>
    <row r="5681" spans="1:8" x14ac:dyDescent="0.25">
      <c r="A5681" s="1">
        <v>900226000119730</v>
      </c>
      <c r="B5681" s="2">
        <v>41389</v>
      </c>
      <c r="C5681" s="2">
        <v>41391</v>
      </c>
      <c r="D5681">
        <v>2</v>
      </c>
      <c r="E5681">
        <v>13</v>
      </c>
      <c r="F5681">
        <v>6</v>
      </c>
      <c r="G5681" s="3">
        <v>115</v>
      </c>
      <c r="H5681" s="3" t="str">
        <f t="shared" si="88"/>
        <v>13.6</v>
      </c>
    </row>
    <row r="5682" spans="1:8" x14ac:dyDescent="0.25">
      <c r="A5682" s="1">
        <v>900226000119732</v>
      </c>
      <c r="B5682" s="2">
        <v>41389</v>
      </c>
      <c r="C5682" s="2">
        <v>41391</v>
      </c>
      <c r="D5682">
        <v>2</v>
      </c>
      <c r="E5682">
        <v>13</v>
      </c>
      <c r="F5682">
        <v>6</v>
      </c>
      <c r="G5682" s="3">
        <v>115</v>
      </c>
      <c r="H5682" s="3" t="str">
        <f t="shared" si="88"/>
        <v>13.6</v>
      </c>
    </row>
    <row r="5683" spans="1:8" x14ac:dyDescent="0.25">
      <c r="A5683" s="1">
        <v>900226000119733</v>
      </c>
      <c r="B5683" s="2">
        <v>41389</v>
      </c>
      <c r="C5683" s="2">
        <v>41396</v>
      </c>
      <c r="D5683">
        <v>7</v>
      </c>
      <c r="E5683">
        <v>13</v>
      </c>
      <c r="F5683">
        <v>6</v>
      </c>
      <c r="G5683" s="3">
        <v>115</v>
      </c>
      <c r="H5683" s="3" t="str">
        <f t="shared" si="88"/>
        <v>13.6</v>
      </c>
    </row>
    <row r="5684" spans="1:8" x14ac:dyDescent="0.25">
      <c r="A5684" s="1">
        <v>900226000119734</v>
      </c>
      <c r="B5684" s="2">
        <v>41389</v>
      </c>
      <c r="C5684" s="2">
        <v>41422</v>
      </c>
      <c r="D5684">
        <v>33</v>
      </c>
      <c r="E5684">
        <v>13</v>
      </c>
      <c r="F5684">
        <v>6</v>
      </c>
      <c r="G5684" s="3">
        <v>115</v>
      </c>
      <c r="H5684" s="3" t="str">
        <f t="shared" si="88"/>
        <v>13.6</v>
      </c>
    </row>
    <row r="5685" spans="1:8" x14ac:dyDescent="0.25">
      <c r="A5685" s="1">
        <v>900226000119736</v>
      </c>
      <c r="B5685" s="2">
        <v>41389</v>
      </c>
      <c r="C5685" s="2">
        <v>41404</v>
      </c>
      <c r="D5685">
        <v>15</v>
      </c>
      <c r="E5685">
        <v>13</v>
      </c>
      <c r="F5685">
        <v>6</v>
      </c>
      <c r="G5685" s="3">
        <v>115</v>
      </c>
      <c r="H5685" s="3" t="str">
        <f t="shared" si="88"/>
        <v>13.6</v>
      </c>
    </row>
    <row r="5686" spans="1:8" x14ac:dyDescent="0.25">
      <c r="A5686" s="1">
        <v>900226000119739</v>
      </c>
      <c r="B5686" s="2">
        <v>41389</v>
      </c>
      <c r="C5686" s="2">
        <v>41391</v>
      </c>
      <c r="D5686">
        <v>2</v>
      </c>
      <c r="E5686">
        <v>13</v>
      </c>
      <c r="F5686">
        <v>6</v>
      </c>
      <c r="G5686" s="3">
        <v>115</v>
      </c>
      <c r="H5686" s="3" t="str">
        <f t="shared" si="88"/>
        <v>13.6</v>
      </c>
    </row>
    <row r="5687" spans="1:8" x14ac:dyDescent="0.25">
      <c r="A5687" s="1">
        <v>900226000119740</v>
      </c>
      <c r="B5687" s="2">
        <v>41389</v>
      </c>
      <c r="C5687" s="2">
        <v>41397</v>
      </c>
      <c r="D5687">
        <v>8</v>
      </c>
      <c r="E5687">
        <v>13</v>
      </c>
      <c r="F5687">
        <v>6</v>
      </c>
      <c r="G5687" s="3">
        <v>115</v>
      </c>
      <c r="H5687" s="3" t="str">
        <f t="shared" si="88"/>
        <v>13.6</v>
      </c>
    </row>
    <row r="5688" spans="1:8" x14ac:dyDescent="0.25">
      <c r="A5688" s="1">
        <v>900226000119741</v>
      </c>
      <c r="B5688" s="2">
        <v>41389</v>
      </c>
      <c r="C5688" s="2">
        <v>41698</v>
      </c>
      <c r="D5688">
        <v>309</v>
      </c>
      <c r="E5688">
        <v>13</v>
      </c>
      <c r="F5688">
        <v>6</v>
      </c>
      <c r="G5688" s="3">
        <v>115</v>
      </c>
      <c r="H5688" s="3" t="str">
        <f t="shared" si="88"/>
        <v>13.6</v>
      </c>
    </row>
    <row r="5689" spans="1:8" x14ac:dyDescent="0.25">
      <c r="A5689" s="1">
        <v>900226000119743</v>
      </c>
      <c r="B5689" s="2">
        <v>41389</v>
      </c>
      <c r="C5689" s="2">
        <v>41398</v>
      </c>
      <c r="D5689">
        <v>9</v>
      </c>
      <c r="E5689">
        <v>13</v>
      </c>
      <c r="F5689">
        <v>6</v>
      </c>
      <c r="G5689" s="3">
        <v>115</v>
      </c>
      <c r="H5689" s="3" t="str">
        <f t="shared" si="88"/>
        <v>13.6</v>
      </c>
    </row>
    <row r="5690" spans="1:8" x14ac:dyDescent="0.25">
      <c r="A5690" s="1">
        <v>900226000119744</v>
      </c>
      <c r="B5690" s="2">
        <v>41389</v>
      </c>
      <c r="C5690" s="2">
        <v>41398</v>
      </c>
      <c r="D5690">
        <v>9</v>
      </c>
      <c r="E5690">
        <v>13</v>
      </c>
      <c r="F5690">
        <v>6</v>
      </c>
      <c r="G5690" s="3">
        <v>115</v>
      </c>
      <c r="H5690" s="3" t="str">
        <f t="shared" si="88"/>
        <v>13.6</v>
      </c>
    </row>
    <row r="5691" spans="1:8" x14ac:dyDescent="0.25">
      <c r="A5691" s="1">
        <v>900226000119748</v>
      </c>
      <c r="B5691" s="2">
        <v>41389</v>
      </c>
      <c r="C5691" s="2">
        <v>41396</v>
      </c>
      <c r="D5691">
        <v>7</v>
      </c>
      <c r="E5691">
        <v>13</v>
      </c>
      <c r="F5691">
        <v>6</v>
      </c>
      <c r="G5691" s="3">
        <v>115</v>
      </c>
      <c r="H5691" s="3" t="str">
        <f t="shared" si="88"/>
        <v>13.6</v>
      </c>
    </row>
    <row r="5692" spans="1:8" x14ac:dyDescent="0.25">
      <c r="A5692" s="1">
        <v>900226000119751</v>
      </c>
      <c r="B5692" s="2">
        <v>41389</v>
      </c>
      <c r="C5692" s="2">
        <v>41404</v>
      </c>
      <c r="D5692">
        <v>15</v>
      </c>
      <c r="E5692">
        <v>13</v>
      </c>
      <c r="F5692">
        <v>6</v>
      </c>
      <c r="G5692" s="3">
        <v>115</v>
      </c>
      <c r="H5692" s="3" t="str">
        <f t="shared" si="88"/>
        <v>13.6</v>
      </c>
    </row>
    <row r="5693" spans="1:8" x14ac:dyDescent="0.25">
      <c r="A5693" s="1">
        <v>900226000119752</v>
      </c>
      <c r="B5693" s="2">
        <v>41389</v>
      </c>
      <c r="C5693" s="2">
        <v>41399</v>
      </c>
      <c r="D5693">
        <v>10</v>
      </c>
      <c r="E5693">
        <v>13</v>
      </c>
      <c r="F5693">
        <v>6</v>
      </c>
      <c r="G5693" s="3">
        <v>115</v>
      </c>
      <c r="H5693" s="3" t="str">
        <f t="shared" si="88"/>
        <v>13.6</v>
      </c>
    </row>
    <row r="5694" spans="1:8" x14ac:dyDescent="0.25">
      <c r="A5694" s="1">
        <v>900226000119753</v>
      </c>
      <c r="B5694" s="2">
        <v>41389</v>
      </c>
      <c r="C5694" s="2">
        <v>41396</v>
      </c>
      <c r="D5694">
        <v>7</v>
      </c>
      <c r="E5694">
        <v>13</v>
      </c>
      <c r="F5694">
        <v>6</v>
      </c>
      <c r="G5694" s="3">
        <v>115</v>
      </c>
      <c r="H5694" s="3" t="str">
        <f t="shared" si="88"/>
        <v>13.6</v>
      </c>
    </row>
    <row r="5695" spans="1:8" x14ac:dyDescent="0.25">
      <c r="A5695" s="1">
        <v>900226000119756</v>
      </c>
      <c r="B5695" s="2">
        <v>41389</v>
      </c>
      <c r="C5695" s="2">
        <v>41392</v>
      </c>
      <c r="D5695">
        <v>3</v>
      </c>
      <c r="E5695">
        <v>13</v>
      </c>
      <c r="F5695">
        <v>6</v>
      </c>
      <c r="G5695" s="3">
        <v>115</v>
      </c>
      <c r="H5695" s="3" t="str">
        <f t="shared" si="88"/>
        <v>13.6</v>
      </c>
    </row>
    <row r="5696" spans="1:8" x14ac:dyDescent="0.25">
      <c r="A5696" s="1">
        <v>900226000119758</v>
      </c>
      <c r="B5696" s="2">
        <v>41389</v>
      </c>
      <c r="C5696" s="2">
        <v>41443</v>
      </c>
      <c r="D5696">
        <v>54</v>
      </c>
      <c r="E5696">
        <v>13</v>
      </c>
      <c r="F5696">
        <v>6</v>
      </c>
      <c r="G5696" s="3">
        <v>115</v>
      </c>
      <c r="H5696" s="3" t="str">
        <f t="shared" si="88"/>
        <v>13.6</v>
      </c>
    </row>
    <row r="5697" spans="1:8" x14ac:dyDescent="0.25">
      <c r="A5697" s="1">
        <v>900226000119761</v>
      </c>
      <c r="B5697" s="2">
        <v>41389</v>
      </c>
      <c r="C5697" s="2">
        <v>41398</v>
      </c>
      <c r="D5697">
        <v>9</v>
      </c>
      <c r="E5697">
        <v>13</v>
      </c>
      <c r="F5697">
        <v>6</v>
      </c>
      <c r="G5697" s="3">
        <v>115</v>
      </c>
      <c r="H5697" s="3" t="str">
        <f t="shared" si="88"/>
        <v>13.6</v>
      </c>
    </row>
    <row r="5698" spans="1:8" x14ac:dyDescent="0.25">
      <c r="A5698" s="1">
        <v>900226000119762</v>
      </c>
      <c r="B5698" s="2">
        <v>41389</v>
      </c>
      <c r="C5698" s="2">
        <v>41397</v>
      </c>
      <c r="D5698">
        <v>8</v>
      </c>
      <c r="E5698">
        <v>13</v>
      </c>
      <c r="F5698">
        <v>6</v>
      </c>
      <c r="G5698" s="3">
        <v>115</v>
      </c>
      <c r="H5698" s="3" t="str">
        <f t="shared" si="88"/>
        <v>13.6</v>
      </c>
    </row>
    <row r="5699" spans="1:8" x14ac:dyDescent="0.25">
      <c r="A5699" s="1">
        <v>900226000119764</v>
      </c>
      <c r="B5699" s="2">
        <v>41389</v>
      </c>
      <c r="C5699" s="2">
        <v>41390</v>
      </c>
      <c r="D5699">
        <v>1</v>
      </c>
      <c r="E5699">
        <v>13</v>
      </c>
      <c r="F5699">
        <v>6</v>
      </c>
      <c r="G5699" s="3">
        <v>115</v>
      </c>
      <c r="H5699" s="3" t="str">
        <f t="shared" ref="H5699:H5762" si="89">CONCATENATE(E5699,".",F5699)</f>
        <v>13.6</v>
      </c>
    </row>
    <row r="5700" spans="1:8" x14ac:dyDescent="0.25">
      <c r="A5700" s="1">
        <v>900226000119765</v>
      </c>
      <c r="B5700" s="2">
        <v>41389</v>
      </c>
      <c r="C5700" s="2">
        <v>41397</v>
      </c>
      <c r="D5700">
        <v>8</v>
      </c>
      <c r="E5700">
        <v>13</v>
      </c>
      <c r="F5700">
        <v>6</v>
      </c>
      <c r="G5700" s="3">
        <v>115</v>
      </c>
      <c r="H5700" s="3" t="str">
        <f t="shared" si="89"/>
        <v>13.6</v>
      </c>
    </row>
    <row r="5701" spans="1:8" x14ac:dyDescent="0.25">
      <c r="A5701" s="1">
        <v>900226000119778</v>
      </c>
      <c r="B5701" s="2">
        <v>41389</v>
      </c>
      <c r="C5701" s="2">
        <v>41391</v>
      </c>
      <c r="D5701">
        <v>2</v>
      </c>
      <c r="E5701">
        <v>13</v>
      </c>
      <c r="F5701">
        <v>6</v>
      </c>
      <c r="G5701" s="3">
        <v>115</v>
      </c>
      <c r="H5701" s="3" t="str">
        <f t="shared" si="89"/>
        <v>13.6</v>
      </c>
    </row>
    <row r="5702" spans="1:8" x14ac:dyDescent="0.25">
      <c r="A5702" s="1">
        <v>900226000119779</v>
      </c>
      <c r="B5702" s="2">
        <v>41389</v>
      </c>
      <c r="C5702" s="2">
        <v>41391</v>
      </c>
      <c r="D5702">
        <v>2</v>
      </c>
      <c r="E5702">
        <v>13</v>
      </c>
      <c r="F5702">
        <v>6</v>
      </c>
      <c r="G5702" s="3">
        <v>115</v>
      </c>
      <c r="H5702" s="3" t="str">
        <f t="shared" si="89"/>
        <v>13.6</v>
      </c>
    </row>
    <row r="5703" spans="1:8" x14ac:dyDescent="0.25">
      <c r="A5703" s="1">
        <v>900226000119782</v>
      </c>
      <c r="B5703" s="2">
        <v>41389</v>
      </c>
      <c r="C5703" s="2">
        <v>41399</v>
      </c>
      <c r="D5703">
        <v>10</v>
      </c>
      <c r="E5703">
        <v>13</v>
      </c>
      <c r="F5703">
        <v>6</v>
      </c>
      <c r="G5703" s="3">
        <v>115</v>
      </c>
      <c r="H5703" s="3" t="str">
        <f t="shared" si="89"/>
        <v>13.6</v>
      </c>
    </row>
    <row r="5704" spans="1:8" x14ac:dyDescent="0.25">
      <c r="A5704" s="1">
        <v>900226000119783</v>
      </c>
      <c r="B5704" s="2">
        <v>41389</v>
      </c>
      <c r="C5704" s="2">
        <v>41391</v>
      </c>
      <c r="D5704">
        <v>2</v>
      </c>
      <c r="E5704">
        <v>13</v>
      </c>
      <c r="F5704">
        <v>6</v>
      </c>
      <c r="G5704" s="3">
        <v>115</v>
      </c>
      <c r="H5704" s="3" t="str">
        <f t="shared" si="89"/>
        <v>13.6</v>
      </c>
    </row>
    <row r="5705" spans="1:8" x14ac:dyDescent="0.25">
      <c r="A5705" s="1">
        <v>900226000119784</v>
      </c>
      <c r="B5705" s="2">
        <v>41389</v>
      </c>
      <c r="C5705" s="2">
        <v>41391</v>
      </c>
      <c r="D5705">
        <v>2</v>
      </c>
      <c r="E5705">
        <v>13</v>
      </c>
      <c r="F5705">
        <v>6</v>
      </c>
      <c r="G5705" s="3">
        <v>115</v>
      </c>
      <c r="H5705" s="3" t="str">
        <f t="shared" si="89"/>
        <v>13.6</v>
      </c>
    </row>
    <row r="5706" spans="1:8" x14ac:dyDescent="0.25">
      <c r="A5706" s="1">
        <v>900226000119787</v>
      </c>
      <c r="B5706" s="2">
        <v>41389</v>
      </c>
      <c r="C5706" s="2">
        <v>41392</v>
      </c>
      <c r="D5706">
        <v>3</v>
      </c>
      <c r="E5706">
        <v>13</v>
      </c>
      <c r="F5706">
        <v>6</v>
      </c>
      <c r="G5706" s="3">
        <v>115</v>
      </c>
      <c r="H5706" s="3" t="str">
        <f t="shared" si="89"/>
        <v>13.6</v>
      </c>
    </row>
    <row r="5707" spans="1:8" x14ac:dyDescent="0.25">
      <c r="A5707" s="1">
        <v>900226000119788</v>
      </c>
      <c r="B5707" s="2">
        <v>41389</v>
      </c>
      <c r="C5707" s="2">
        <v>41400</v>
      </c>
      <c r="D5707">
        <v>11</v>
      </c>
      <c r="E5707">
        <v>13</v>
      </c>
      <c r="F5707">
        <v>6</v>
      </c>
      <c r="G5707" s="3">
        <v>115</v>
      </c>
      <c r="H5707" s="3" t="str">
        <f t="shared" si="89"/>
        <v>13.6</v>
      </c>
    </row>
    <row r="5708" spans="1:8" x14ac:dyDescent="0.25">
      <c r="A5708" s="1">
        <v>900226000119790</v>
      </c>
      <c r="B5708" s="2">
        <v>41389</v>
      </c>
      <c r="C5708" s="2">
        <v>41405</v>
      </c>
      <c r="D5708">
        <v>16</v>
      </c>
      <c r="E5708">
        <v>13</v>
      </c>
      <c r="F5708">
        <v>6</v>
      </c>
      <c r="G5708" s="3">
        <v>115</v>
      </c>
      <c r="H5708" s="3" t="str">
        <f t="shared" si="89"/>
        <v>13.6</v>
      </c>
    </row>
    <row r="5709" spans="1:8" x14ac:dyDescent="0.25">
      <c r="A5709" s="1">
        <v>900226000119792</v>
      </c>
      <c r="B5709" s="2">
        <v>41389</v>
      </c>
      <c r="C5709" s="2">
        <v>41396</v>
      </c>
      <c r="D5709">
        <v>7</v>
      </c>
      <c r="E5709">
        <v>13</v>
      </c>
      <c r="F5709">
        <v>6</v>
      </c>
      <c r="G5709" s="3">
        <v>115</v>
      </c>
      <c r="H5709" s="3" t="str">
        <f t="shared" si="89"/>
        <v>13.6</v>
      </c>
    </row>
    <row r="5710" spans="1:8" x14ac:dyDescent="0.25">
      <c r="A5710" s="1">
        <v>900226000119793</v>
      </c>
      <c r="B5710" s="2">
        <v>41389</v>
      </c>
      <c r="C5710" s="2">
        <v>41397</v>
      </c>
      <c r="D5710">
        <v>8</v>
      </c>
      <c r="E5710">
        <v>13</v>
      </c>
      <c r="F5710">
        <v>6</v>
      </c>
      <c r="G5710" s="3">
        <v>115</v>
      </c>
      <c r="H5710" s="3" t="str">
        <f t="shared" si="89"/>
        <v>13.6</v>
      </c>
    </row>
    <row r="5711" spans="1:8" x14ac:dyDescent="0.25">
      <c r="A5711" s="1">
        <v>900226000119794</v>
      </c>
      <c r="B5711" s="2">
        <v>41389</v>
      </c>
      <c r="C5711" s="2">
        <v>41396</v>
      </c>
      <c r="D5711">
        <v>7</v>
      </c>
      <c r="E5711">
        <v>13</v>
      </c>
      <c r="F5711">
        <v>6</v>
      </c>
      <c r="G5711" s="3">
        <v>115</v>
      </c>
      <c r="H5711" s="3" t="str">
        <f t="shared" si="89"/>
        <v>13.6</v>
      </c>
    </row>
    <row r="5712" spans="1:8" x14ac:dyDescent="0.25">
      <c r="A5712" s="1">
        <v>900226000119795</v>
      </c>
      <c r="B5712" s="2">
        <v>41389</v>
      </c>
      <c r="C5712" s="2">
        <v>41399</v>
      </c>
      <c r="D5712">
        <v>10</v>
      </c>
      <c r="E5712">
        <v>13</v>
      </c>
      <c r="F5712">
        <v>6</v>
      </c>
      <c r="G5712" s="3">
        <v>115</v>
      </c>
      <c r="H5712" s="3" t="str">
        <f t="shared" si="89"/>
        <v>13.6</v>
      </c>
    </row>
    <row r="5713" spans="1:8" x14ac:dyDescent="0.25">
      <c r="A5713" s="1">
        <v>900226000119796</v>
      </c>
      <c r="B5713" s="2">
        <v>41389</v>
      </c>
      <c r="C5713" s="2">
        <v>41397</v>
      </c>
      <c r="D5713">
        <v>8</v>
      </c>
      <c r="E5713">
        <v>13</v>
      </c>
      <c r="F5713">
        <v>6</v>
      </c>
      <c r="G5713" s="3">
        <v>115</v>
      </c>
      <c r="H5713" s="3" t="str">
        <f t="shared" si="89"/>
        <v>13.6</v>
      </c>
    </row>
    <row r="5714" spans="1:8" x14ac:dyDescent="0.25">
      <c r="A5714" s="1">
        <v>900226000119797</v>
      </c>
      <c r="B5714" s="2">
        <v>41389</v>
      </c>
      <c r="C5714" s="2">
        <v>41391</v>
      </c>
      <c r="D5714">
        <v>2</v>
      </c>
      <c r="E5714">
        <v>13</v>
      </c>
      <c r="F5714">
        <v>6</v>
      </c>
      <c r="G5714" s="3">
        <v>115</v>
      </c>
      <c r="H5714" s="3" t="str">
        <f t="shared" si="89"/>
        <v>13.6</v>
      </c>
    </row>
    <row r="5715" spans="1:8" x14ac:dyDescent="0.25">
      <c r="A5715" s="1">
        <v>900226000119799</v>
      </c>
      <c r="B5715" s="2">
        <v>41389</v>
      </c>
      <c r="C5715" s="2">
        <v>41397</v>
      </c>
      <c r="D5715">
        <v>8</v>
      </c>
      <c r="E5715">
        <v>13</v>
      </c>
      <c r="F5715">
        <v>6</v>
      </c>
      <c r="G5715" s="3">
        <v>115</v>
      </c>
      <c r="H5715" s="3" t="str">
        <f t="shared" si="89"/>
        <v>13.6</v>
      </c>
    </row>
    <row r="5716" spans="1:8" x14ac:dyDescent="0.25">
      <c r="A5716" s="1">
        <v>900226000119801</v>
      </c>
      <c r="B5716" s="2">
        <v>41389</v>
      </c>
      <c r="C5716" s="2">
        <v>41432</v>
      </c>
      <c r="D5716">
        <v>43</v>
      </c>
      <c r="E5716">
        <v>13</v>
      </c>
      <c r="F5716">
        <v>6</v>
      </c>
      <c r="G5716" s="3">
        <v>115</v>
      </c>
      <c r="H5716" s="3" t="str">
        <f t="shared" si="89"/>
        <v>13.6</v>
      </c>
    </row>
    <row r="5717" spans="1:8" x14ac:dyDescent="0.25">
      <c r="A5717" s="1">
        <v>900226000119802</v>
      </c>
      <c r="B5717" s="2">
        <v>41389</v>
      </c>
      <c r="C5717" s="2">
        <v>41391</v>
      </c>
      <c r="D5717">
        <v>2</v>
      </c>
      <c r="E5717">
        <v>13</v>
      </c>
      <c r="F5717">
        <v>6</v>
      </c>
      <c r="G5717" s="3">
        <v>115</v>
      </c>
      <c r="H5717" s="3" t="str">
        <f t="shared" si="89"/>
        <v>13.6</v>
      </c>
    </row>
    <row r="5718" spans="1:8" x14ac:dyDescent="0.25">
      <c r="A5718" s="1">
        <v>900226000121603</v>
      </c>
      <c r="B5718" s="2">
        <v>41396</v>
      </c>
      <c r="C5718" s="2">
        <v>41400</v>
      </c>
      <c r="D5718">
        <v>4</v>
      </c>
      <c r="E5718">
        <v>13</v>
      </c>
      <c r="F5718">
        <v>7</v>
      </c>
      <c r="G5718" s="3">
        <v>122</v>
      </c>
      <c r="H5718" s="3" t="str">
        <f t="shared" si="89"/>
        <v>13.7</v>
      </c>
    </row>
    <row r="5719" spans="1:8" x14ac:dyDescent="0.25">
      <c r="A5719" s="1">
        <v>900226000121604</v>
      </c>
      <c r="B5719" s="2">
        <v>41396</v>
      </c>
      <c r="C5719" s="2">
        <v>41399</v>
      </c>
      <c r="D5719">
        <v>3</v>
      </c>
      <c r="E5719">
        <v>13</v>
      </c>
      <c r="F5719">
        <v>7</v>
      </c>
      <c r="G5719" s="3">
        <v>122</v>
      </c>
      <c r="H5719" s="3" t="str">
        <f t="shared" si="89"/>
        <v>13.7</v>
      </c>
    </row>
    <row r="5720" spans="1:8" x14ac:dyDescent="0.25">
      <c r="A5720" s="1">
        <v>900226000121606</v>
      </c>
      <c r="B5720" s="2">
        <v>41396</v>
      </c>
      <c r="C5720" s="2">
        <v>41399</v>
      </c>
      <c r="D5720">
        <v>3</v>
      </c>
      <c r="E5720">
        <v>13</v>
      </c>
      <c r="F5720">
        <v>7</v>
      </c>
      <c r="G5720" s="3">
        <v>122</v>
      </c>
      <c r="H5720" s="3" t="str">
        <f t="shared" si="89"/>
        <v>13.7</v>
      </c>
    </row>
    <row r="5721" spans="1:8" x14ac:dyDescent="0.25">
      <c r="A5721" s="1">
        <v>900226000121607</v>
      </c>
      <c r="B5721" s="2">
        <v>41396</v>
      </c>
      <c r="C5721" s="2">
        <v>41400</v>
      </c>
      <c r="D5721">
        <v>4</v>
      </c>
      <c r="E5721">
        <v>13</v>
      </c>
      <c r="F5721">
        <v>7</v>
      </c>
      <c r="G5721" s="3">
        <v>122</v>
      </c>
      <c r="H5721" s="3" t="str">
        <f t="shared" si="89"/>
        <v>13.7</v>
      </c>
    </row>
    <row r="5722" spans="1:8" x14ac:dyDescent="0.25">
      <c r="A5722" s="1">
        <v>900226000121608</v>
      </c>
      <c r="B5722" s="2">
        <v>41396</v>
      </c>
      <c r="C5722" s="2">
        <v>41399</v>
      </c>
      <c r="D5722">
        <v>3</v>
      </c>
      <c r="E5722">
        <v>13</v>
      </c>
      <c r="F5722">
        <v>7</v>
      </c>
      <c r="G5722" s="3">
        <v>122</v>
      </c>
      <c r="H5722" s="3" t="str">
        <f t="shared" si="89"/>
        <v>13.7</v>
      </c>
    </row>
    <row r="5723" spans="1:8" x14ac:dyDescent="0.25">
      <c r="A5723" s="1">
        <v>900226000121609</v>
      </c>
      <c r="B5723" s="2">
        <v>41396</v>
      </c>
      <c r="C5723" s="2">
        <v>41404</v>
      </c>
      <c r="D5723">
        <v>8</v>
      </c>
      <c r="E5723">
        <v>13</v>
      </c>
      <c r="F5723">
        <v>7</v>
      </c>
      <c r="G5723" s="3">
        <v>122</v>
      </c>
      <c r="H5723" s="3" t="str">
        <f t="shared" si="89"/>
        <v>13.7</v>
      </c>
    </row>
    <row r="5724" spans="1:8" x14ac:dyDescent="0.25">
      <c r="A5724" s="1">
        <v>900226000121610</v>
      </c>
      <c r="B5724" s="2">
        <v>41396</v>
      </c>
      <c r="C5724" s="2">
        <v>41440</v>
      </c>
      <c r="D5724">
        <v>44</v>
      </c>
      <c r="E5724">
        <v>13</v>
      </c>
      <c r="F5724">
        <v>7</v>
      </c>
      <c r="G5724" s="3">
        <v>122</v>
      </c>
      <c r="H5724" s="3" t="str">
        <f t="shared" si="89"/>
        <v>13.7</v>
      </c>
    </row>
    <row r="5725" spans="1:8" x14ac:dyDescent="0.25">
      <c r="A5725" s="1">
        <v>900226000121612</v>
      </c>
      <c r="B5725" s="2">
        <v>41396</v>
      </c>
      <c r="C5725" s="2">
        <v>41411</v>
      </c>
      <c r="D5725">
        <v>15</v>
      </c>
      <c r="E5725">
        <v>13</v>
      </c>
      <c r="F5725">
        <v>7</v>
      </c>
      <c r="G5725" s="3">
        <v>122</v>
      </c>
      <c r="H5725" s="3" t="str">
        <f t="shared" si="89"/>
        <v>13.7</v>
      </c>
    </row>
    <row r="5726" spans="1:8" x14ac:dyDescent="0.25">
      <c r="A5726" s="1">
        <v>900226000121613</v>
      </c>
      <c r="B5726" s="2">
        <v>41396</v>
      </c>
      <c r="C5726" s="2">
        <v>41399</v>
      </c>
      <c r="D5726">
        <v>3</v>
      </c>
      <c r="E5726">
        <v>13</v>
      </c>
      <c r="F5726">
        <v>7</v>
      </c>
      <c r="G5726" s="3">
        <v>122</v>
      </c>
      <c r="H5726" s="3" t="str">
        <f t="shared" si="89"/>
        <v>13.7</v>
      </c>
    </row>
    <row r="5727" spans="1:8" x14ac:dyDescent="0.25">
      <c r="A5727" s="1">
        <v>900226000121614</v>
      </c>
      <c r="B5727" s="2">
        <v>41396</v>
      </c>
      <c r="C5727" s="2">
        <v>41433</v>
      </c>
      <c r="D5727">
        <v>37</v>
      </c>
      <c r="E5727">
        <v>13</v>
      </c>
      <c r="F5727">
        <v>7</v>
      </c>
      <c r="G5727" s="3">
        <v>122</v>
      </c>
      <c r="H5727" s="3" t="str">
        <f t="shared" si="89"/>
        <v>13.7</v>
      </c>
    </row>
    <row r="5728" spans="1:8" x14ac:dyDescent="0.25">
      <c r="A5728" s="1">
        <v>900226000121615</v>
      </c>
      <c r="B5728" s="2">
        <v>41396</v>
      </c>
      <c r="C5728" s="2">
        <v>41405</v>
      </c>
      <c r="D5728">
        <v>9</v>
      </c>
      <c r="E5728">
        <v>13</v>
      </c>
      <c r="F5728">
        <v>7</v>
      </c>
      <c r="G5728" s="3">
        <v>122</v>
      </c>
      <c r="H5728" s="3" t="str">
        <f t="shared" si="89"/>
        <v>13.7</v>
      </c>
    </row>
    <row r="5729" spans="1:8" x14ac:dyDescent="0.25">
      <c r="A5729" s="1">
        <v>900226000121616</v>
      </c>
      <c r="B5729" s="2">
        <v>41396</v>
      </c>
      <c r="C5729" s="2">
        <v>41399</v>
      </c>
      <c r="D5729">
        <v>3</v>
      </c>
      <c r="E5729">
        <v>13</v>
      </c>
      <c r="F5729">
        <v>7</v>
      </c>
      <c r="G5729" s="3">
        <v>122</v>
      </c>
      <c r="H5729" s="3" t="str">
        <f t="shared" si="89"/>
        <v>13.7</v>
      </c>
    </row>
    <row r="5730" spans="1:8" x14ac:dyDescent="0.25">
      <c r="A5730" s="1">
        <v>900226000121617</v>
      </c>
      <c r="B5730" s="2">
        <v>41396</v>
      </c>
      <c r="C5730" s="2">
        <v>41397</v>
      </c>
      <c r="D5730">
        <v>1</v>
      </c>
      <c r="E5730">
        <v>13</v>
      </c>
      <c r="F5730">
        <v>7</v>
      </c>
      <c r="G5730" s="3">
        <v>122</v>
      </c>
      <c r="H5730" s="3" t="str">
        <f t="shared" si="89"/>
        <v>13.7</v>
      </c>
    </row>
    <row r="5731" spans="1:8" x14ac:dyDescent="0.25">
      <c r="A5731" s="1">
        <v>900226000121618</v>
      </c>
      <c r="B5731" s="2">
        <v>41396</v>
      </c>
      <c r="C5731" s="2">
        <v>41399</v>
      </c>
      <c r="D5731">
        <v>3</v>
      </c>
      <c r="E5731">
        <v>13</v>
      </c>
      <c r="F5731">
        <v>7</v>
      </c>
      <c r="G5731" s="3">
        <v>122</v>
      </c>
      <c r="H5731" s="3" t="str">
        <f t="shared" si="89"/>
        <v>13.7</v>
      </c>
    </row>
    <row r="5732" spans="1:8" x14ac:dyDescent="0.25">
      <c r="A5732" s="1">
        <v>900226000121619</v>
      </c>
      <c r="B5732" s="2">
        <v>41396</v>
      </c>
      <c r="C5732" s="2">
        <v>41398</v>
      </c>
      <c r="D5732">
        <v>2</v>
      </c>
      <c r="E5732">
        <v>13</v>
      </c>
      <c r="F5732">
        <v>7</v>
      </c>
      <c r="G5732" s="3">
        <v>122</v>
      </c>
      <c r="H5732" s="3" t="str">
        <f t="shared" si="89"/>
        <v>13.7</v>
      </c>
    </row>
    <row r="5733" spans="1:8" x14ac:dyDescent="0.25">
      <c r="A5733" s="1">
        <v>900226000121620</v>
      </c>
      <c r="B5733" s="2">
        <v>41396</v>
      </c>
      <c r="C5733" s="2">
        <v>41398</v>
      </c>
      <c r="D5733">
        <v>2</v>
      </c>
      <c r="E5733">
        <v>13</v>
      </c>
      <c r="F5733">
        <v>7</v>
      </c>
      <c r="G5733" s="3">
        <v>122</v>
      </c>
      <c r="H5733" s="3" t="str">
        <f t="shared" si="89"/>
        <v>13.7</v>
      </c>
    </row>
    <row r="5734" spans="1:8" x14ac:dyDescent="0.25">
      <c r="A5734" s="1">
        <v>900226000121623</v>
      </c>
      <c r="B5734" s="2">
        <v>41396</v>
      </c>
      <c r="C5734" s="2">
        <v>41400</v>
      </c>
      <c r="D5734">
        <v>4</v>
      </c>
      <c r="E5734">
        <v>13</v>
      </c>
      <c r="F5734">
        <v>7</v>
      </c>
      <c r="G5734" s="3">
        <v>122</v>
      </c>
      <c r="H5734" s="3" t="str">
        <f t="shared" si="89"/>
        <v>13.7</v>
      </c>
    </row>
    <row r="5735" spans="1:8" x14ac:dyDescent="0.25">
      <c r="A5735" s="1">
        <v>900226000121625</v>
      </c>
      <c r="B5735" s="2">
        <v>41396</v>
      </c>
      <c r="C5735" s="2">
        <v>41403</v>
      </c>
      <c r="D5735">
        <v>7</v>
      </c>
      <c r="E5735">
        <v>13</v>
      </c>
      <c r="F5735">
        <v>7</v>
      </c>
      <c r="G5735" s="3">
        <v>122</v>
      </c>
      <c r="H5735" s="3" t="str">
        <f t="shared" si="89"/>
        <v>13.7</v>
      </c>
    </row>
    <row r="5736" spans="1:8" x14ac:dyDescent="0.25">
      <c r="A5736" s="1">
        <v>900226000121626</v>
      </c>
      <c r="B5736" s="2">
        <v>41396</v>
      </c>
      <c r="C5736" s="2">
        <v>41398</v>
      </c>
      <c r="D5736">
        <v>2</v>
      </c>
      <c r="E5736">
        <v>13</v>
      </c>
      <c r="F5736">
        <v>7</v>
      </c>
      <c r="G5736" s="3">
        <v>122</v>
      </c>
      <c r="H5736" s="3" t="str">
        <f t="shared" si="89"/>
        <v>13.7</v>
      </c>
    </row>
    <row r="5737" spans="1:8" x14ac:dyDescent="0.25">
      <c r="A5737" s="1">
        <v>900226000121627</v>
      </c>
      <c r="B5737" s="2">
        <v>41396</v>
      </c>
      <c r="C5737" s="2">
        <v>41398</v>
      </c>
      <c r="D5737">
        <v>2</v>
      </c>
      <c r="E5737">
        <v>13</v>
      </c>
      <c r="F5737">
        <v>7</v>
      </c>
      <c r="G5737" s="3">
        <v>122</v>
      </c>
      <c r="H5737" s="3" t="str">
        <f t="shared" si="89"/>
        <v>13.7</v>
      </c>
    </row>
    <row r="5738" spans="1:8" x14ac:dyDescent="0.25">
      <c r="A5738" s="1">
        <v>900226000121629</v>
      </c>
      <c r="B5738" s="2">
        <v>41396</v>
      </c>
      <c r="C5738" s="2">
        <v>41398</v>
      </c>
      <c r="D5738">
        <v>2</v>
      </c>
      <c r="E5738">
        <v>13</v>
      </c>
      <c r="F5738">
        <v>7</v>
      </c>
      <c r="G5738" s="3">
        <v>122</v>
      </c>
      <c r="H5738" s="3" t="str">
        <f t="shared" si="89"/>
        <v>13.7</v>
      </c>
    </row>
    <row r="5739" spans="1:8" x14ac:dyDescent="0.25">
      <c r="A5739" s="1">
        <v>900226000121630</v>
      </c>
      <c r="B5739" s="2">
        <v>41396</v>
      </c>
      <c r="C5739" s="2">
        <v>41399</v>
      </c>
      <c r="D5739">
        <v>3</v>
      </c>
      <c r="E5739">
        <v>13</v>
      </c>
      <c r="F5739">
        <v>7</v>
      </c>
      <c r="G5739" s="3">
        <v>122</v>
      </c>
      <c r="H5739" s="3" t="str">
        <f t="shared" si="89"/>
        <v>13.7</v>
      </c>
    </row>
    <row r="5740" spans="1:8" x14ac:dyDescent="0.25">
      <c r="A5740" s="1">
        <v>900226000121631</v>
      </c>
      <c r="B5740" s="2">
        <v>41396</v>
      </c>
      <c r="C5740" s="2">
        <v>41401</v>
      </c>
      <c r="D5740">
        <v>5</v>
      </c>
      <c r="E5740">
        <v>13</v>
      </c>
      <c r="F5740">
        <v>7</v>
      </c>
      <c r="G5740" s="3">
        <v>122</v>
      </c>
      <c r="H5740" s="3" t="str">
        <f t="shared" si="89"/>
        <v>13.7</v>
      </c>
    </row>
    <row r="5741" spans="1:8" x14ac:dyDescent="0.25">
      <c r="A5741" s="1">
        <v>900226000121632</v>
      </c>
      <c r="B5741" s="2">
        <v>41396</v>
      </c>
      <c r="C5741" s="2">
        <v>41403</v>
      </c>
      <c r="D5741">
        <v>7</v>
      </c>
      <c r="E5741">
        <v>13</v>
      </c>
      <c r="F5741">
        <v>7</v>
      </c>
      <c r="G5741" s="3">
        <v>122</v>
      </c>
      <c r="H5741" s="3" t="str">
        <f t="shared" si="89"/>
        <v>13.7</v>
      </c>
    </row>
    <row r="5742" spans="1:8" x14ac:dyDescent="0.25">
      <c r="A5742" s="1">
        <v>900226000121634</v>
      </c>
      <c r="B5742" s="2">
        <v>41396</v>
      </c>
      <c r="C5742" s="2">
        <v>41402</v>
      </c>
      <c r="D5742">
        <v>6</v>
      </c>
      <c r="E5742">
        <v>13</v>
      </c>
      <c r="F5742">
        <v>7</v>
      </c>
      <c r="G5742" s="3">
        <v>122</v>
      </c>
      <c r="H5742" s="3" t="str">
        <f t="shared" si="89"/>
        <v>13.7</v>
      </c>
    </row>
    <row r="5743" spans="1:8" x14ac:dyDescent="0.25">
      <c r="A5743" s="1">
        <v>900226000121635</v>
      </c>
      <c r="B5743" s="2">
        <v>41396</v>
      </c>
      <c r="C5743" s="2">
        <v>41399</v>
      </c>
      <c r="D5743">
        <v>3</v>
      </c>
      <c r="E5743">
        <v>13</v>
      </c>
      <c r="F5743">
        <v>7</v>
      </c>
      <c r="G5743" s="3">
        <v>122</v>
      </c>
      <c r="H5743" s="3" t="str">
        <f t="shared" si="89"/>
        <v>13.7</v>
      </c>
    </row>
    <row r="5744" spans="1:8" x14ac:dyDescent="0.25">
      <c r="A5744" s="1">
        <v>900226000121636</v>
      </c>
      <c r="B5744" s="2">
        <v>41396</v>
      </c>
      <c r="C5744" s="2">
        <v>41398</v>
      </c>
      <c r="D5744">
        <v>2</v>
      </c>
      <c r="E5744">
        <v>13</v>
      </c>
      <c r="F5744">
        <v>7</v>
      </c>
      <c r="G5744" s="3">
        <v>122</v>
      </c>
      <c r="H5744" s="3" t="str">
        <f t="shared" si="89"/>
        <v>13.7</v>
      </c>
    </row>
    <row r="5745" spans="1:8" x14ac:dyDescent="0.25">
      <c r="A5745" s="1">
        <v>900226000121637</v>
      </c>
      <c r="B5745" s="2">
        <v>41396</v>
      </c>
      <c r="C5745" s="2">
        <v>41404</v>
      </c>
      <c r="D5745">
        <v>8</v>
      </c>
      <c r="E5745">
        <v>13</v>
      </c>
      <c r="F5745">
        <v>7</v>
      </c>
      <c r="G5745" s="3">
        <v>122</v>
      </c>
      <c r="H5745" s="3" t="str">
        <f t="shared" si="89"/>
        <v>13.7</v>
      </c>
    </row>
    <row r="5746" spans="1:8" x14ac:dyDescent="0.25">
      <c r="A5746" s="1">
        <v>900226000121638</v>
      </c>
      <c r="B5746" s="2">
        <v>41396</v>
      </c>
      <c r="C5746" s="2">
        <v>41397</v>
      </c>
      <c r="D5746">
        <v>1</v>
      </c>
      <c r="E5746">
        <v>13</v>
      </c>
      <c r="F5746">
        <v>7</v>
      </c>
      <c r="G5746" s="3">
        <v>122</v>
      </c>
      <c r="H5746" s="3" t="str">
        <f t="shared" si="89"/>
        <v>13.7</v>
      </c>
    </row>
    <row r="5747" spans="1:8" x14ac:dyDescent="0.25">
      <c r="A5747" s="1">
        <v>900226000121642</v>
      </c>
      <c r="B5747" s="2">
        <v>41396</v>
      </c>
      <c r="C5747" s="2">
        <v>41403</v>
      </c>
      <c r="D5747">
        <v>7</v>
      </c>
      <c r="E5747">
        <v>13</v>
      </c>
      <c r="F5747">
        <v>7</v>
      </c>
      <c r="G5747" s="3">
        <v>122</v>
      </c>
      <c r="H5747" s="3" t="str">
        <f t="shared" si="89"/>
        <v>13.7</v>
      </c>
    </row>
    <row r="5748" spans="1:8" x14ac:dyDescent="0.25">
      <c r="A5748" s="1">
        <v>900226000121643</v>
      </c>
      <c r="B5748" s="2">
        <v>41396</v>
      </c>
      <c r="C5748" s="2">
        <v>41399</v>
      </c>
      <c r="D5748">
        <v>3</v>
      </c>
      <c r="E5748">
        <v>13</v>
      </c>
      <c r="F5748">
        <v>7</v>
      </c>
      <c r="G5748" s="3">
        <v>122</v>
      </c>
      <c r="H5748" s="3" t="str">
        <f t="shared" si="89"/>
        <v>13.7</v>
      </c>
    </row>
    <row r="5749" spans="1:8" x14ac:dyDescent="0.25">
      <c r="A5749" s="1">
        <v>900226000121644</v>
      </c>
      <c r="B5749" s="2">
        <v>41396</v>
      </c>
      <c r="C5749" s="2">
        <v>41399</v>
      </c>
      <c r="D5749">
        <v>3</v>
      </c>
      <c r="E5749">
        <v>13</v>
      </c>
      <c r="F5749">
        <v>7</v>
      </c>
      <c r="G5749" s="3">
        <v>122</v>
      </c>
      <c r="H5749" s="3" t="str">
        <f t="shared" si="89"/>
        <v>13.7</v>
      </c>
    </row>
    <row r="5750" spans="1:8" x14ac:dyDescent="0.25">
      <c r="A5750" s="1">
        <v>900226000121645</v>
      </c>
      <c r="B5750" s="2">
        <v>41396</v>
      </c>
      <c r="C5750" s="2">
        <v>41400</v>
      </c>
      <c r="D5750">
        <v>4</v>
      </c>
      <c r="E5750">
        <v>13</v>
      </c>
      <c r="F5750">
        <v>7</v>
      </c>
      <c r="G5750" s="3">
        <v>122</v>
      </c>
      <c r="H5750" s="3" t="str">
        <f t="shared" si="89"/>
        <v>13.7</v>
      </c>
    </row>
    <row r="5751" spans="1:8" x14ac:dyDescent="0.25">
      <c r="A5751" s="1">
        <v>900226000121646</v>
      </c>
      <c r="B5751" s="2">
        <v>41396</v>
      </c>
      <c r="C5751" s="2">
        <v>41398</v>
      </c>
      <c r="D5751">
        <v>2</v>
      </c>
      <c r="E5751">
        <v>13</v>
      </c>
      <c r="F5751">
        <v>7</v>
      </c>
      <c r="G5751" s="3">
        <v>122</v>
      </c>
      <c r="H5751" s="3" t="str">
        <f t="shared" si="89"/>
        <v>13.7</v>
      </c>
    </row>
    <row r="5752" spans="1:8" x14ac:dyDescent="0.25">
      <c r="A5752" s="1">
        <v>900226000121649</v>
      </c>
      <c r="B5752" s="2">
        <v>41396</v>
      </c>
      <c r="C5752" s="2">
        <v>41398</v>
      </c>
      <c r="D5752">
        <v>2</v>
      </c>
      <c r="E5752">
        <v>13</v>
      </c>
      <c r="F5752">
        <v>7</v>
      </c>
      <c r="G5752" s="3">
        <v>122</v>
      </c>
      <c r="H5752" s="3" t="str">
        <f t="shared" si="89"/>
        <v>13.7</v>
      </c>
    </row>
    <row r="5753" spans="1:8" x14ac:dyDescent="0.25">
      <c r="A5753" s="1">
        <v>900226000121650</v>
      </c>
      <c r="B5753" s="2">
        <v>41396</v>
      </c>
      <c r="C5753" s="2">
        <v>41399</v>
      </c>
      <c r="D5753">
        <v>3</v>
      </c>
      <c r="E5753">
        <v>13</v>
      </c>
      <c r="F5753">
        <v>7</v>
      </c>
      <c r="G5753" s="3">
        <v>122</v>
      </c>
      <c r="H5753" s="3" t="str">
        <f t="shared" si="89"/>
        <v>13.7</v>
      </c>
    </row>
    <row r="5754" spans="1:8" x14ac:dyDescent="0.25">
      <c r="A5754" s="1">
        <v>900226000121652</v>
      </c>
      <c r="B5754" s="2">
        <v>41396</v>
      </c>
      <c r="C5754" s="2">
        <v>41761</v>
      </c>
      <c r="D5754">
        <v>365</v>
      </c>
      <c r="E5754">
        <v>13</v>
      </c>
      <c r="F5754">
        <v>7</v>
      </c>
      <c r="G5754" s="3">
        <v>122</v>
      </c>
      <c r="H5754" s="3" t="str">
        <f t="shared" si="89"/>
        <v>13.7</v>
      </c>
    </row>
    <row r="5755" spans="1:8" x14ac:dyDescent="0.25">
      <c r="A5755" s="1">
        <v>900226000121653</v>
      </c>
      <c r="B5755" s="2">
        <v>41396</v>
      </c>
      <c r="C5755" s="2">
        <v>41404</v>
      </c>
      <c r="D5755">
        <v>8</v>
      </c>
      <c r="E5755">
        <v>13</v>
      </c>
      <c r="F5755">
        <v>7</v>
      </c>
      <c r="G5755" s="3">
        <v>122</v>
      </c>
      <c r="H5755" s="3" t="str">
        <f t="shared" si="89"/>
        <v>13.7</v>
      </c>
    </row>
    <row r="5756" spans="1:8" x14ac:dyDescent="0.25">
      <c r="A5756" s="1">
        <v>900226000121654</v>
      </c>
      <c r="B5756" s="2">
        <v>41396</v>
      </c>
      <c r="C5756" s="2">
        <v>41399</v>
      </c>
      <c r="D5756">
        <v>3</v>
      </c>
      <c r="E5756">
        <v>13</v>
      </c>
      <c r="F5756">
        <v>7</v>
      </c>
      <c r="G5756" s="3">
        <v>122</v>
      </c>
      <c r="H5756" s="3" t="str">
        <f t="shared" si="89"/>
        <v>13.7</v>
      </c>
    </row>
    <row r="5757" spans="1:8" x14ac:dyDescent="0.25">
      <c r="A5757" s="1">
        <v>900226000121655</v>
      </c>
      <c r="B5757" s="2">
        <v>41396</v>
      </c>
      <c r="C5757" s="2">
        <v>41399</v>
      </c>
      <c r="D5757">
        <v>3</v>
      </c>
      <c r="E5757">
        <v>13</v>
      </c>
      <c r="F5757">
        <v>7</v>
      </c>
      <c r="G5757" s="3">
        <v>122</v>
      </c>
      <c r="H5757" s="3" t="str">
        <f t="shared" si="89"/>
        <v>13.7</v>
      </c>
    </row>
    <row r="5758" spans="1:8" x14ac:dyDescent="0.25">
      <c r="A5758" s="1">
        <v>900226000121656</v>
      </c>
      <c r="B5758" s="2">
        <v>41396</v>
      </c>
      <c r="C5758" s="2">
        <v>41400</v>
      </c>
      <c r="D5758">
        <v>4</v>
      </c>
      <c r="E5758">
        <v>13</v>
      </c>
      <c r="F5758">
        <v>7</v>
      </c>
      <c r="G5758" s="3">
        <v>122</v>
      </c>
      <c r="H5758" s="3" t="str">
        <f t="shared" si="89"/>
        <v>13.7</v>
      </c>
    </row>
    <row r="5759" spans="1:8" x14ac:dyDescent="0.25">
      <c r="A5759" s="1">
        <v>900226000121657</v>
      </c>
      <c r="B5759" s="2">
        <v>41396</v>
      </c>
      <c r="C5759" s="2">
        <v>41398</v>
      </c>
      <c r="D5759">
        <v>2</v>
      </c>
      <c r="E5759">
        <v>13</v>
      </c>
      <c r="F5759">
        <v>7</v>
      </c>
      <c r="G5759" s="3">
        <v>122</v>
      </c>
      <c r="H5759" s="3" t="str">
        <f t="shared" si="89"/>
        <v>13.7</v>
      </c>
    </row>
    <row r="5760" spans="1:8" x14ac:dyDescent="0.25">
      <c r="A5760" s="1">
        <v>900226000121659</v>
      </c>
      <c r="B5760" s="2">
        <v>41396</v>
      </c>
      <c r="C5760" s="2">
        <v>41401</v>
      </c>
      <c r="D5760">
        <v>5</v>
      </c>
      <c r="E5760">
        <v>13</v>
      </c>
      <c r="F5760">
        <v>7</v>
      </c>
      <c r="G5760" s="3">
        <v>122</v>
      </c>
      <c r="H5760" s="3" t="str">
        <f t="shared" si="89"/>
        <v>13.7</v>
      </c>
    </row>
    <row r="5761" spans="1:8" x14ac:dyDescent="0.25">
      <c r="A5761" s="1">
        <v>900226000121660</v>
      </c>
      <c r="B5761" s="2">
        <v>41396</v>
      </c>
      <c r="C5761" s="2">
        <v>41400</v>
      </c>
      <c r="D5761">
        <v>4</v>
      </c>
      <c r="E5761">
        <v>13</v>
      </c>
      <c r="F5761">
        <v>7</v>
      </c>
      <c r="G5761" s="3">
        <v>122</v>
      </c>
      <c r="H5761" s="3" t="str">
        <f t="shared" si="89"/>
        <v>13.7</v>
      </c>
    </row>
    <row r="5762" spans="1:8" x14ac:dyDescent="0.25">
      <c r="A5762" s="1">
        <v>900226000121662</v>
      </c>
      <c r="B5762" s="2">
        <v>41396</v>
      </c>
      <c r="C5762" s="2">
        <v>41399</v>
      </c>
      <c r="D5762">
        <v>3</v>
      </c>
      <c r="E5762">
        <v>13</v>
      </c>
      <c r="F5762">
        <v>7</v>
      </c>
      <c r="G5762" s="3">
        <v>122</v>
      </c>
      <c r="H5762" s="3" t="str">
        <f t="shared" si="89"/>
        <v>13.7</v>
      </c>
    </row>
    <row r="5763" spans="1:8" x14ac:dyDescent="0.25">
      <c r="A5763" s="1">
        <v>900226000121663</v>
      </c>
      <c r="B5763" s="2">
        <v>41396</v>
      </c>
      <c r="C5763" s="2">
        <v>41398</v>
      </c>
      <c r="D5763">
        <v>2</v>
      </c>
      <c r="E5763">
        <v>13</v>
      </c>
      <c r="F5763">
        <v>7</v>
      </c>
      <c r="G5763" s="3">
        <v>122</v>
      </c>
      <c r="H5763" s="3" t="str">
        <f t="shared" ref="H5763:H5826" si="90">CONCATENATE(E5763,".",F5763)</f>
        <v>13.7</v>
      </c>
    </row>
    <row r="5764" spans="1:8" x14ac:dyDescent="0.25">
      <c r="A5764" s="1">
        <v>900226000121664</v>
      </c>
      <c r="B5764" s="2">
        <v>41396</v>
      </c>
      <c r="C5764" s="2">
        <v>41397</v>
      </c>
      <c r="D5764">
        <v>1</v>
      </c>
      <c r="E5764">
        <v>13</v>
      </c>
      <c r="F5764">
        <v>7</v>
      </c>
      <c r="G5764" s="3">
        <v>122</v>
      </c>
      <c r="H5764" s="3" t="str">
        <f t="shared" si="90"/>
        <v>13.7</v>
      </c>
    </row>
    <row r="5765" spans="1:8" x14ac:dyDescent="0.25">
      <c r="A5765" s="1">
        <v>900226000121665</v>
      </c>
      <c r="B5765" s="2">
        <v>41396</v>
      </c>
      <c r="C5765" s="2">
        <v>41402</v>
      </c>
      <c r="D5765">
        <v>6</v>
      </c>
      <c r="E5765">
        <v>13</v>
      </c>
      <c r="F5765">
        <v>7</v>
      </c>
      <c r="G5765" s="3">
        <v>122</v>
      </c>
      <c r="H5765" s="3" t="str">
        <f t="shared" si="90"/>
        <v>13.7</v>
      </c>
    </row>
    <row r="5766" spans="1:8" x14ac:dyDescent="0.25">
      <c r="A5766" s="1">
        <v>900226000121666</v>
      </c>
      <c r="B5766" s="2">
        <v>41396</v>
      </c>
      <c r="C5766" s="2">
        <v>41398</v>
      </c>
      <c r="D5766">
        <v>2</v>
      </c>
      <c r="E5766">
        <v>13</v>
      </c>
      <c r="F5766">
        <v>7</v>
      </c>
      <c r="G5766" s="3">
        <v>122</v>
      </c>
      <c r="H5766" s="3" t="str">
        <f t="shared" si="90"/>
        <v>13.7</v>
      </c>
    </row>
    <row r="5767" spans="1:8" x14ac:dyDescent="0.25">
      <c r="A5767" s="1">
        <v>900226000121668</v>
      </c>
      <c r="B5767" s="2">
        <v>41396</v>
      </c>
      <c r="C5767" s="2">
        <v>41398</v>
      </c>
      <c r="D5767">
        <v>2</v>
      </c>
      <c r="E5767">
        <v>13</v>
      </c>
      <c r="F5767">
        <v>7</v>
      </c>
      <c r="G5767" s="3">
        <v>122</v>
      </c>
      <c r="H5767" s="3" t="str">
        <f t="shared" si="90"/>
        <v>13.7</v>
      </c>
    </row>
    <row r="5768" spans="1:8" x14ac:dyDescent="0.25">
      <c r="A5768" s="1">
        <v>900226000121669</v>
      </c>
      <c r="B5768" s="2">
        <v>41396</v>
      </c>
      <c r="C5768" s="2">
        <v>41399</v>
      </c>
      <c r="D5768">
        <v>3</v>
      </c>
      <c r="E5768">
        <v>13</v>
      </c>
      <c r="F5768">
        <v>7</v>
      </c>
      <c r="G5768" s="3">
        <v>122</v>
      </c>
      <c r="H5768" s="3" t="str">
        <f t="shared" si="90"/>
        <v>13.7</v>
      </c>
    </row>
    <row r="5769" spans="1:8" x14ac:dyDescent="0.25">
      <c r="A5769" s="1">
        <v>900226000121670</v>
      </c>
      <c r="B5769" s="2">
        <v>41396</v>
      </c>
      <c r="C5769" s="2">
        <v>41398</v>
      </c>
      <c r="D5769">
        <v>2</v>
      </c>
      <c r="E5769">
        <v>13</v>
      </c>
      <c r="F5769">
        <v>7</v>
      </c>
      <c r="G5769" s="3">
        <v>122</v>
      </c>
      <c r="H5769" s="3" t="str">
        <f t="shared" si="90"/>
        <v>13.7</v>
      </c>
    </row>
    <row r="5770" spans="1:8" x14ac:dyDescent="0.25">
      <c r="A5770" s="1">
        <v>900226000121671</v>
      </c>
      <c r="B5770" s="2">
        <v>41396</v>
      </c>
      <c r="C5770" s="2">
        <v>41398</v>
      </c>
      <c r="D5770">
        <v>2</v>
      </c>
      <c r="E5770">
        <v>13</v>
      </c>
      <c r="F5770">
        <v>7</v>
      </c>
      <c r="G5770" s="3">
        <v>122</v>
      </c>
      <c r="H5770" s="3" t="str">
        <f t="shared" si="90"/>
        <v>13.7</v>
      </c>
    </row>
    <row r="5771" spans="1:8" x14ac:dyDescent="0.25">
      <c r="A5771" s="1">
        <v>900226000121672</v>
      </c>
      <c r="B5771" s="2">
        <v>41396</v>
      </c>
      <c r="C5771" s="2">
        <v>41403</v>
      </c>
      <c r="D5771">
        <v>7</v>
      </c>
      <c r="E5771">
        <v>13</v>
      </c>
      <c r="F5771">
        <v>7</v>
      </c>
      <c r="G5771" s="3">
        <v>122</v>
      </c>
      <c r="H5771" s="3" t="str">
        <f t="shared" si="90"/>
        <v>13.7</v>
      </c>
    </row>
    <row r="5772" spans="1:8" x14ac:dyDescent="0.25">
      <c r="A5772" s="1">
        <v>900226000121673</v>
      </c>
      <c r="B5772" s="2">
        <v>41396</v>
      </c>
      <c r="C5772" s="2">
        <v>41398</v>
      </c>
      <c r="D5772">
        <v>2</v>
      </c>
      <c r="E5772">
        <v>13</v>
      </c>
      <c r="F5772">
        <v>7</v>
      </c>
      <c r="G5772" s="3">
        <v>122</v>
      </c>
      <c r="H5772" s="3" t="str">
        <f t="shared" si="90"/>
        <v>13.7</v>
      </c>
    </row>
    <row r="5773" spans="1:8" x14ac:dyDescent="0.25">
      <c r="A5773" s="1">
        <v>900226000121674</v>
      </c>
      <c r="B5773" s="2">
        <v>41396</v>
      </c>
      <c r="C5773" s="2">
        <v>41399</v>
      </c>
      <c r="D5773">
        <v>3</v>
      </c>
      <c r="E5773">
        <v>13</v>
      </c>
      <c r="F5773">
        <v>7</v>
      </c>
      <c r="G5773" s="3">
        <v>122</v>
      </c>
      <c r="H5773" s="3" t="str">
        <f t="shared" si="90"/>
        <v>13.7</v>
      </c>
    </row>
    <row r="5774" spans="1:8" x14ac:dyDescent="0.25">
      <c r="A5774" s="1">
        <v>900226000121675</v>
      </c>
      <c r="B5774" s="2">
        <v>41396</v>
      </c>
      <c r="C5774" s="2">
        <v>41399</v>
      </c>
      <c r="D5774">
        <v>3</v>
      </c>
      <c r="E5774">
        <v>13</v>
      </c>
      <c r="F5774">
        <v>7</v>
      </c>
      <c r="G5774" s="3">
        <v>122</v>
      </c>
      <c r="H5774" s="3" t="str">
        <f t="shared" si="90"/>
        <v>13.7</v>
      </c>
    </row>
    <row r="5775" spans="1:8" x14ac:dyDescent="0.25">
      <c r="A5775" s="1">
        <v>900226000121676</v>
      </c>
      <c r="B5775" s="2">
        <v>41396</v>
      </c>
      <c r="C5775" s="2">
        <v>41402</v>
      </c>
      <c r="D5775">
        <v>6</v>
      </c>
      <c r="E5775">
        <v>13</v>
      </c>
      <c r="F5775">
        <v>7</v>
      </c>
      <c r="G5775" s="3">
        <v>122</v>
      </c>
      <c r="H5775" s="3" t="str">
        <f t="shared" si="90"/>
        <v>13.7</v>
      </c>
    </row>
    <row r="5776" spans="1:8" x14ac:dyDescent="0.25">
      <c r="A5776" s="1">
        <v>900226000121677</v>
      </c>
      <c r="B5776" s="2">
        <v>41396</v>
      </c>
      <c r="C5776" s="2">
        <v>41412</v>
      </c>
      <c r="D5776">
        <v>16</v>
      </c>
      <c r="E5776">
        <v>13</v>
      </c>
      <c r="F5776">
        <v>7</v>
      </c>
      <c r="G5776" s="3">
        <v>122</v>
      </c>
      <c r="H5776" s="3" t="str">
        <f t="shared" si="90"/>
        <v>13.7</v>
      </c>
    </row>
    <row r="5777" spans="1:8" x14ac:dyDescent="0.25">
      <c r="A5777" s="1">
        <v>900226000121679</v>
      </c>
      <c r="B5777" s="2">
        <v>41396</v>
      </c>
      <c r="C5777" s="2">
        <v>41399</v>
      </c>
      <c r="D5777">
        <v>3</v>
      </c>
      <c r="E5777">
        <v>13</v>
      </c>
      <c r="F5777">
        <v>7</v>
      </c>
      <c r="G5777" s="3">
        <v>122</v>
      </c>
      <c r="H5777" s="3" t="str">
        <f t="shared" si="90"/>
        <v>13.7</v>
      </c>
    </row>
    <row r="5778" spans="1:8" x14ac:dyDescent="0.25">
      <c r="A5778" s="1">
        <v>900226000121680</v>
      </c>
      <c r="B5778" s="2">
        <v>41396</v>
      </c>
      <c r="C5778" s="2">
        <v>41397</v>
      </c>
      <c r="D5778">
        <v>1</v>
      </c>
      <c r="E5778">
        <v>13</v>
      </c>
      <c r="F5778">
        <v>7</v>
      </c>
      <c r="G5778" s="3">
        <v>122</v>
      </c>
      <c r="H5778" s="3" t="str">
        <f t="shared" si="90"/>
        <v>13.7</v>
      </c>
    </row>
    <row r="5779" spans="1:8" x14ac:dyDescent="0.25">
      <c r="A5779" s="1">
        <v>900226000121681</v>
      </c>
      <c r="B5779" s="2">
        <v>41396</v>
      </c>
      <c r="C5779" s="2">
        <v>41397</v>
      </c>
      <c r="D5779">
        <v>1</v>
      </c>
      <c r="E5779">
        <v>13</v>
      </c>
      <c r="F5779">
        <v>7</v>
      </c>
      <c r="G5779" s="3">
        <v>122</v>
      </c>
      <c r="H5779" s="3" t="str">
        <f t="shared" si="90"/>
        <v>13.7</v>
      </c>
    </row>
    <row r="5780" spans="1:8" x14ac:dyDescent="0.25">
      <c r="A5780" s="1">
        <v>900226000121682</v>
      </c>
      <c r="B5780" s="2">
        <v>41396</v>
      </c>
      <c r="C5780" s="2">
        <v>41399</v>
      </c>
      <c r="D5780">
        <v>3</v>
      </c>
      <c r="E5780">
        <v>13</v>
      </c>
      <c r="F5780">
        <v>7</v>
      </c>
      <c r="G5780" s="3">
        <v>122</v>
      </c>
      <c r="H5780" s="3" t="str">
        <f t="shared" si="90"/>
        <v>13.7</v>
      </c>
    </row>
    <row r="5781" spans="1:8" x14ac:dyDescent="0.25">
      <c r="A5781" s="1">
        <v>900226000121683</v>
      </c>
      <c r="B5781" s="2">
        <v>41396</v>
      </c>
      <c r="C5781" s="2">
        <v>41400</v>
      </c>
      <c r="D5781">
        <v>4</v>
      </c>
      <c r="E5781">
        <v>13</v>
      </c>
      <c r="F5781">
        <v>7</v>
      </c>
      <c r="G5781" s="3">
        <v>122</v>
      </c>
      <c r="H5781" s="3" t="str">
        <f t="shared" si="90"/>
        <v>13.7</v>
      </c>
    </row>
    <row r="5782" spans="1:8" x14ac:dyDescent="0.25">
      <c r="A5782" s="1">
        <v>900226000121684</v>
      </c>
      <c r="B5782" s="2">
        <v>41396</v>
      </c>
      <c r="C5782" s="2">
        <v>41410</v>
      </c>
      <c r="D5782">
        <v>14</v>
      </c>
      <c r="E5782">
        <v>13</v>
      </c>
      <c r="F5782">
        <v>7</v>
      </c>
      <c r="G5782" s="3">
        <v>122</v>
      </c>
      <c r="H5782" s="3" t="str">
        <f t="shared" si="90"/>
        <v>13.7</v>
      </c>
    </row>
    <row r="5783" spans="1:8" x14ac:dyDescent="0.25">
      <c r="A5783" s="1">
        <v>900226000121685</v>
      </c>
      <c r="B5783" s="2">
        <v>41396</v>
      </c>
      <c r="C5783" s="2">
        <v>41398</v>
      </c>
      <c r="D5783">
        <v>2</v>
      </c>
      <c r="E5783">
        <v>13</v>
      </c>
      <c r="F5783">
        <v>7</v>
      </c>
      <c r="G5783" s="3">
        <v>122</v>
      </c>
      <c r="H5783" s="3" t="str">
        <f t="shared" si="90"/>
        <v>13.7</v>
      </c>
    </row>
    <row r="5784" spans="1:8" x14ac:dyDescent="0.25">
      <c r="A5784" s="1">
        <v>900226000121686</v>
      </c>
      <c r="B5784" s="2">
        <v>41396</v>
      </c>
      <c r="C5784" s="2">
        <v>41399</v>
      </c>
      <c r="D5784">
        <v>3</v>
      </c>
      <c r="E5784">
        <v>13</v>
      </c>
      <c r="F5784">
        <v>7</v>
      </c>
      <c r="G5784" s="3">
        <v>122</v>
      </c>
      <c r="H5784" s="3" t="str">
        <f t="shared" si="90"/>
        <v>13.7</v>
      </c>
    </row>
    <row r="5785" spans="1:8" x14ac:dyDescent="0.25">
      <c r="A5785" s="1">
        <v>900226000121688</v>
      </c>
      <c r="B5785" s="2">
        <v>41396</v>
      </c>
      <c r="C5785" s="2">
        <v>41400</v>
      </c>
      <c r="D5785">
        <v>4</v>
      </c>
      <c r="E5785">
        <v>13</v>
      </c>
      <c r="F5785">
        <v>7</v>
      </c>
      <c r="G5785" s="3">
        <v>122</v>
      </c>
      <c r="H5785" s="3" t="str">
        <f t="shared" si="90"/>
        <v>13.7</v>
      </c>
    </row>
    <row r="5786" spans="1:8" x14ac:dyDescent="0.25">
      <c r="A5786" s="1">
        <v>900226000121689</v>
      </c>
      <c r="B5786" s="2">
        <v>41396</v>
      </c>
      <c r="C5786" s="2">
        <v>41399</v>
      </c>
      <c r="D5786">
        <v>3</v>
      </c>
      <c r="E5786">
        <v>13</v>
      </c>
      <c r="F5786">
        <v>7</v>
      </c>
      <c r="G5786" s="3">
        <v>122</v>
      </c>
      <c r="H5786" s="3" t="str">
        <f t="shared" si="90"/>
        <v>13.7</v>
      </c>
    </row>
    <row r="5787" spans="1:8" x14ac:dyDescent="0.25">
      <c r="A5787" s="1">
        <v>900226000121692</v>
      </c>
      <c r="B5787" s="2">
        <v>41396</v>
      </c>
      <c r="C5787" s="2">
        <v>41399</v>
      </c>
      <c r="D5787">
        <v>3</v>
      </c>
      <c r="E5787">
        <v>13</v>
      </c>
      <c r="F5787">
        <v>7</v>
      </c>
      <c r="G5787" s="3">
        <v>122</v>
      </c>
      <c r="H5787" s="3" t="str">
        <f t="shared" si="90"/>
        <v>13.7</v>
      </c>
    </row>
    <row r="5788" spans="1:8" x14ac:dyDescent="0.25">
      <c r="A5788" s="1">
        <v>900226000121693</v>
      </c>
      <c r="B5788" s="2">
        <v>41396</v>
      </c>
      <c r="C5788" s="2">
        <v>41399</v>
      </c>
      <c r="D5788">
        <v>3</v>
      </c>
      <c r="E5788">
        <v>13</v>
      </c>
      <c r="F5788">
        <v>7</v>
      </c>
      <c r="G5788" s="3">
        <v>122</v>
      </c>
      <c r="H5788" s="3" t="str">
        <f t="shared" si="90"/>
        <v>13.7</v>
      </c>
    </row>
    <row r="5789" spans="1:8" x14ac:dyDescent="0.25">
      <c r="A5789" s="1">
        <v>900226000121694</v>
      </c>
      <c r="B5789" s="2">
        <v>41396</v>
      </c>
      <c r="C5789" s="2">
        <v>41401</v>
      </c>
      <c r="D5789">
        <v>5</v>
      </c>
      <c r="E5789">
        <v>13</v>
      </c>
      <c r="F5789">
        <v>7</v>
      </c>
      <c r="G5789" s="3">
        <v>122</v>
      </c>
      <c r="H5789" s="3" t="str">
        <f t="shared" si="90"/>
        <v>13.7</v>
      </c>
    </row>
    <row r="5790" spans="1:8" x14ac:dyDescent="0.25">
      <c r="A5790" s="1">
        <v>900226000121695</v>
      </c>
      <c r="B5790" s="2">
        <v>41396</v>
      </c>
      <c r="C5790" s="2">
        <v>41398</v>
      </c>
      <c r="D5790">
        <v>2</v>
      </c>
      <c r="E5790">
        <v>13</v>
      </c>
      <c r="F5790">
        <v>7</v>
      </c>
      <c r="G5790" s="3">
        <v>122</v>
      </c>
      <c r="H5790" s="3" t="str">
        <f t="shared" si="90"/>
        <v>13.7</v>
      </c>
    </row>
    <row r="5791" spans="1:8" x14ac:dyDescent="0.25">
      <c r="A5791" s="1">
        <v>900226000121696</v>
      </c>
      <c r="B5791" s="2">
        <v>41396</v>
      </c>
      <c r="C5791" s="2">
        <v>41400</v>
      </c>
      <c r="D5791">
        <v>4</v>
      </c>
      <c r="E5791">
        <v>13</v>
      </c>
      <c r="F5791">
        <v>7</v>
      </c>
      <c r="G5791" s="3">
        <v>122</v>
      </c>
      <c r="H5791" s="3" t="str">
        <f t="shared" si="90"/>
        <v>13.7</v>
      </c>
    </row>
    <row r="5792" spans="1:8" x14ac:dyDescent="0.25">
      <c r="A5792" s="1">
        <v>900226000121697</v>
      </c>
      <c r="B5792" s="2">
        <v>41396</v>
      </c>
      <c r="C5792" s="2">
        <v>41402</v>
      </c>
      <c r="D5792">
        <v>6</v>
      </c>
      <c r="E5792">
        <v>13</v>
      </c>
      <c r="F5792">
        <v>7</v>
      </c>
      <c r="G5792" s="3">
        <v>122</v>
      </c>
      <c r="H5792" s="3" t="str">
        <f t="shared" si="90"/>
        <v>13.7</v>
      </c>
    </row>
    <row r="5793" spans="1:8" x14ac:dyDescent="0.25">
      <c r="A5793" s="1">
        <v>900226000121698</v>
      </c>
      <c r="B5793" s="2">
        <v>41396</v>
      </c>
      <c r="C5793" s="2">
        <v>41398</v>
      </c>
      <c r="D5793">
        <v>2</v>
      </c>
      <c r="E5793">
        <v>13</v>
      </c>
      <c r="F5793">
        <v>7</v>
      </c>
      <c r="G5793" s="3">
        <v>122</v>
      </c>
      <c r="H5793" s="3" t="str">
        <f t="shared" si="90"/>
        <v>13.7</v>
      </c>
    </row>
    <row r="5794" spans="1:8" x14ac:dyDescent="0.25">
      <c r="A5794" s="1">
        <v>900226000121699</v>
      </c>
      <c r="B5794" s="2">
        <v>41396</v>
      </c>
      <c r="C5794" s="2">
        <v>41398</v>
      </c>
      <c r="D5794">
        <v>2</v>
      </c>
      <c r="E5794">
        <v>13</v>
      </c>
      <c r="F5794">
        <v>7</v>
      </c>
      <c r="G5794" s="3">
        <v>122</v>
      </c>
      <c r="H5794" s="3" t="str">
        <f t="shared" si="90"/>
        <v>13.7</v>
      </c>
    </row>
    <row r="5795" spans="1:8" x14ac:dyDescent="0.25">
      <c r="A5795" s="1">
        <v>900226000121700</v>
      </c>
      <c r="B5795" s="2">
        <v>41396</v>
      </c>
      <c r="C5795" s="2">
        <v>41426</v>
      </c>
      <c r="D5795">
        <v>30</v>
      </c>
      <c r="E5795">
        <v>13</v>
      </c>
      <c r="F5795">
        <v>7</v>
      </c>
      <c r="G5795" s="3">
        <v>122</v>
      </c>
      <c r="H5795" s="3" t="str">
        <f t="shared" si="90"/>
        <v>13.7</v>
      </c>
    </row>
    <row r="5796" spans="1:8" x14ac:dyDescent="0.25">
      <c r="A5796" s="1">
        <v>900226000121702</v>
      </c>
      <c r="B5796" s="2">
        <v>41396</v>
      </c>
      <c r="C5796" s="2">
        <v>41398</v>
      </c>
      <c r="D5796">
        <v>2</v>
      </c>
      <c r="E5796">
        <v>13</v>
      </c>
      <c r="F5796">
        <v>7</v>
      </c>
      <c r="G5796" s="3">
        <v>122</v>
      </c>
      <c r="H5796" s="3" t="str">
        <f t="shared" si="90"/>
        <v>13.7</v>
      </c>
    </row>
    <row r="5797" spans="1:8" x14ac:dyDescent="0.25">
      <c r="A5797" s="1">
        <v>900226000121805</v>
      </c>
      <c r="B5797" s="2">
        <v>41396</v>
      </c>
      <c r="C5797" s="2">
        <v>41400</v>
      </c>
      <c r="D5797">
        <v>4</v>
      </c>
      <c r="E5797">
        <v>13</v>
      </c>
      <c r="F5797">
        <v>7</v>
      </c>
      <c r="G5797" s="3">
        <v>122</v>
      </c>
      <c r="H5797" s="3" t="str">
        <f t="shared" si="90"/>
        <v>13.7</v>
      </c>
    </row>
    <row r="5798" spans="1:8" x14ac:dyDescent="0.25">
      <c r="A5798" s="1">
        <v>900226000121806</v>
      </c>
      <c r="B5798" s="2">
        <v>41396</v>
      </c>
      <c r="C5798" s="2">
        <v>41400</v>
      </c>
      <c r="D5798">
        <v>4</v>
      </c>
      <c r="E5798">
        <v>13</v>
      </c>
      <c r="F5798">
        <v>7</v>
      </c>
      <c r="G5798" s="3">
        <v>122</v>
      </c>
      <c r="H5798" s="3" t="str">
        <f t="shared" si="90"/>
        <v>13.7</v>
      </c>
    </row>
    <row r="5799" spans="1:8" x14ac:dyDescent="0.25">
      <c r="A5799" s="1">
        <v>900226000121807</v>
      </c>
      <c r="B5799" s="2">
        <v>41396</v>
      </c>
      <c r="C5799" s="2">
        <v>41400</v>
      </c>
      <c r="D5799">
        <v>4</v>
      </c>
      <c r="E5799">
        <v>13</v>
      </c>
      <c r="F5799">
        <v>7</v>
      </c>
      <c r="G5799" s="3">
        <v>122</v>
      </c>
      <c r="H5799" s="3" t="str">
        <f t="shared" si="90"/>
        <v>13.7</v>
      </c>
    </row>
    <row r="5800" spans="1:8" x14ac:dyDescent="0.25">
      <c r="A5800" s="1">
        <v>900226000121808</v>
      </c>
      <c r="B5800" s="2">
        <v>41396</v>
      </c>
      <c r="C5800" s="2">
        <v>41399</v>
      </c>
      <c r="D5800">
        <v>3</v>
      </c>
      <c r="E5800">
        <v>13</v>
      </c>
      <c r="F5800">
        <v>7</v>
      </c>
      <c r="G5800" s="3">
        <v>122</v>
      </c>
      <c r="H5800" s="3" t="str">
        <f t="shared" si="90"/>
        <v>13.7</v>
      </c>
    </row>
    <row r="5801" spans="1:8" x14ac:dyDescent="0.25">
      <c r="A5801" s="1">
        <v>900226000121809</v>
      </c>
      <c r="B5801" s="2">
        <v>41396</v>
      </c>
      <c r="C5801" s="2">
        <v>41397</v>
      </c>
      <c r="D5801">
        <v>1</v>
      </c>
      <c r="E5801">
        <v>13</v>
      </c>
      <c r="F5801">
        <v>7</v>
      </c>
      <c r="G5801" s="3">
        <v>122</v>
      </c>
      <c r="H5801" s="3" t="str">
        <f t="shared" si="90"/>
        <v>13.7</v>
      </c>
    </row>
    <row r="5802" spans="1:8" x14ac:dyDescent="0.25">
      <c r="A5802" s="1">
        <v>900226000121810</v>
      </c>
      <c r="B5802" s="2">
        <v>41396</v>
      </c>
      <c r="C5802" s="2">
        <v>41728</v>
      </c>
      <c r="D5802">
        <v>332</v>
      </c>
      <c r="E5802">
        <v>13</v>
      </c>
      <c r="F5802">
        <v>7</v>
      </c>
      <c r="G5802" s="3">
        <v>122</v>
      </c>
      <c r="H5802" s="3" t="str">
        <f t="shared" si="90"/>
        <v>13.7</v>
      </c>
    </row>
    <row r="5803" spans="1:8" x14ac:dyDescent="0.25">
      <c r="A5803" s="1">
        <v>900226000121811</v>
      </c>
      <c r="B5803" s="2">
        <v>41396</v>
      </c>
      <c r="C5803" s="2">
        <v>41400</v>
      </c>
      <c r="D5803">
        <v>4</v>
      </c>
      <c r="E5803">
        <v>13</v>
      </c>
      <c r="F5803">
        <v>7</v>
      </c>
      <c r="G5803" s="3">
        <v>122</v>
      </c>
      <c r="H5803" s="3" t="str">
        <f t="shared" si="90"/>
        <v>13.7</v>
      </c>
    </row>
    <row r="5804" spans="1:8" x14ac:dyDescent="0.25">
      <c r="A5804" s="1">
        <v>900226000121812</v>
      </c>
      <c r="B5804" s="2">
        <v>41396</v>
      </c>
      <c r="C5804" s="2">
        <v>41398</v>
      </c>
      <c r="D5804">
        <v>2</v>
      </c>
      <c r="E5804">
        <v>13</v>
      </c>
      <c r="F5804">
        <v>7</v>
      </c>
      <c r="G5804" s="3">
        <v>122</v>
      </c>
      <c r="H5804" s="3" t="str">
        <f t="shared" si="90"/>
        <v>13.7</v>
      </c>
    </row>
    <row r="5805" spans="1:8" x14ac:dyDescent="0.25">
      <c r="A5805" s="1">
        <v>900226000121813</v>
      </c>
      <c r="B5805" s="2">
        <v>41396</v>
      </c>
      <c r="C5805" s="2">
        <v>41401</v>
      </c>
      <c r="D5805">
        <v>5</v>
      </c>
      <c r="E5805">
        <v>13</v>
      </c>
      <c r="F5805">
        <v>7</v>
      </c>
      <c r="G5805" s="3">
        <v>122</v>
      </c>
      <c r="H5805" s="3" t="str">
        <f t="shared" si="90"/>
        <v>13.7</v>
      </c>
    </row>
    <row r="5806" spans="1:8" x14ac:dyDescent="0.25">
      <c r="A5806" s="1">
        <v>900226000121814</v>
      </c>
      <c r="B5806" s="2">
        <v>41396</v>
      </c>
      <c r="C5806" s="2">
        <v>41398</v>
      </c>
      <c r="D5806">
        <v>2</v>
      </c>
      <c r="E5806">
        <v>13</v>
      </c>
      <c r="F5806">
        <v>7</v>
      </c>
      <c r="G5806" s="3">
        <v>122</v>
      </c>
      <c r="H5806" s="3" t="str">
        <f t="shared" si="90"/>
        <v>13.7</v>
      </c>
    </row>
    <row r="5807" spans="1:8" x14ac:dyDescent="0.25">
      <c r="A5807" s="1">
        <v>900226000121815</v>
      </c>
      <c r="B5807" s="2">
        <v>41396</v>
      </c>
      <c r="C5807" s="2">
        <v>41399</v>
      </c>
      <c r="D5807">
        <v>3</v>
      </c>
      <c r="E5807">
        <v>13</v>
      </c>
      <c r="F5807">
        <v>7</v>
      </c>
      <c r="G5807" s="3">
        <v>122</v>
      </c>
      <c r="H5807" s="3" t="str">
        <f t="shared" si="90"/>
        <v>13.7</v>
      </c>
    </row>
    <row r="5808" spans="1:8" x14ac:dyDescent="0.25">
      <c r="A5808" s="1">
        <v>900226000121816</v>
      </c>
      <c r="B5808" s="2">
        <v>41396</v>
      </c>
      <c r="C5808" s="2">
        <v>41398</v>
      </c>
      <c r="D5808">
        <v>2</v>
      </c>
      <c r="E5808">
        <v>13</v>
      </c>
      <c r="F5808">
        <v>7</v>
      </c>
      <c r="G5808" s="3">
        <v>122</v>
      </c>
      <c r="H5808" s="3" t="str">
        <f t="shared" si="90"/>
        <v>13.7</v>
      </c>
    </row>
    <row r="5809" spans="1:8" x14ac:dyDescent="0.25">
      <c r="A5809" s="1">
        <v>900226000121817</v>
      </c>
      <c r="B5809" s="2">
        <v>41396</v>
      </c>
      <c r="C5809" s="2">
        <v>41397</v>
      </c>
      <c r="D5809">
        <v>1</v>
      </c>
      <c r="E5809">
        <v>13</v>
      </c>
      <c r="F5809">
        <v>7</v>
      </c>
      <c r="G5809" s="3">
        <v>122</v>
      </c>
      <c r="H5809" s="3" t="str">
        <f t="shared" si="90"/>
        <v>13.7</v>
      </c>
    </row>
    <row r="5810" spans="1:8" x14ac:dyDescent="0.25">
      <c r="A5810" s="1">
        <v>900226000121819</v>
      </c>
      <c r="B5810" s="2">
        <v>41396</v>
      </c>
      <c r="C5810" s="2">
        <v>41402</v>
      </c>
      <c r="D5810">
        <v>6</v>
      </c>
      <c r="E5810">
        <v>13</v>
      </c>
      <c r="F5810">
        <v>7</v>
      </c>
      <c r="G5810" s="3">
        <v>122</v>
      </c>
      <c r="H5810" s="3" t="str">
        <f t="shared" si="90"/>
        <v>13.7</v>
      </c>
    </row>
    <row r="5811" spans="1:8" x14ac:dyDescent="0.25">
      <c r="A5811" s="1">
        <v>900226000121820</v>
      </c>
      <c r="B5811" s="2">
        <v>41396</v>
      </c>
      <c r="C5811" s="2">
        <v>41400</v>
      </c>
      <c r="D5811">
        <v>4</v>
      </c>
      <c r="E5811">
        <v>13</v>
      </c>
      <c r="F5811">
        <v>7</v>
      </c>
      <c r="G5811" s="3">
        <v>122</v>
      </c>
      <c r="H5811" s="3" t="str">
        <f t="shared" si="90"/>
        <v>13.7</v>
      </c>
    </row>
    <row r="5812" spans="1:8" x14ac:dyDescent="0.25">
      <c r="A5812" s="1">
        <v>900226000121822</v>
      </c>
      <c r="B5812" s="2">
        <v>41396</v>
      </c>
      <c r="C5812" s="2">
        <v>41400</v>
      </c>
      <c r="D5812">
        <v>4</v>
      </c>
      <c r="E5812">
        <v>13</v>
      </c>
      <c r="F5812">
        <v>7</v>
      </c>
      <c r="G5812" s="3">
        <v>122</v>
      </c>
      <c r="H5812" s="3" t="str">
        <f t="shared" si="90"/>
        <v>13.7</v>
      </c>
    </row>
    <row r="5813" spans="1:8" x14ac:dyDescent="0.25">
      <c r="A5813" s="1">
        <v>900226000121823</v>
      </c>
      <c r="B5813" s="2">
        <v>41396</v>
      </c>
      <c r="C5813" s="2">
        <v>41402</v>
      </c>
      <c r="D5813">
        <v>6</v>
      </c>
      <c r="E5813">
        <v>13</v>
      </c>
      <c r="F5813">
        <v>7</v>
      </c>
      <c r="G5813" s="3">
        <v>122</v>
      </c>
      <c r="H5813" s="3" t="str">
        <f t="shared" si="90"/>
        <v>13.7</v>
      </c>
    </row>
    <row r="5814" spans="1:8" x14ac:dyDescent="0.25">
      <c r="A5814" s="1">
        <v>900226000121824</v>
      </c>
      <c r="B5814" s="2">
        <v>41396</v>
      </c>
      <c r="C5814" s="2">
        <v>41399</v>
      </c>
      <c r="D5814">
        <v>3</v>
      </c>
      <c r="E5814">
        <v>13</v>
      </c>
      <c r="F5814">
        <v>7</v>
      </c>
      <c r="G5814" s="3">
        <v>122</v>
      </c>
      <c r="H5814" s="3" t="str">
        <f t="shared" si="90"/>
        <v>13.7</v>
      </c>
    </row>
    <row r="5815" spans="1:8" x14ac:dyDescent="0.25">
      <c r="A5815" s="1">
        <v>900226000121825</v>
      </c>
      <c r="B5815" s="2">
        <v>41396</v>
      </c>
      <c r="C5815" s="2">
        <v>41401</v>
      </c>
      <c r="D5815">
        <v>5</v>
      </c>
      <c r="E5815">
        <v>13</v>
      </c>
      <c r="F5815">
        <v>7</v>
      </c>
      <c r="G5815" s="3">
        <v>122</v>
      </c>
      <c r="H5815" s="3" t="str">
        <f t="shared" si="90"/>
        <v>13.7</v>
      </c>
    </row>
    <row r="5816" spans="1:8" x14ac:dyDescent="0.25">
      <c r="A5816" s="1">
        <v>900226000121827</v>
      </c>
      <c r="B5816" s="2">
        <v>41396</v>
      </c>
      <c r="C5816" s="2">
        <v>41398</v>
      </c>
      <c r="D5816">
        <v>2</v>
      </c>
      <c r="E5816">
        <v>13</v>
      </c>
      <c r="F5816">
        <v>7</v>
      </c>
      <c r="G5816" s="3">
        <v>122</v>
      </c>
      <c r="H5816" s="3" t="str">
        <f t="shared" si="90"/>
        <v>13.7</v>
      </c>
    </row>
    <row r="5817" spans="1:8" x14ac:dyDescent="0.25">
      <c r="A5817" s="1">
        <v>900226000121828</v>
      </c>
      <c r="B5817" s="2">
        <v>41396</v>
      </c>
      <c r="C5817" s="2">
        <v>41400</v>
      </c>
      <c r="D5817">
        <v>4</v>
      </c>
      <c r="E5817">
        <v>13</v>
      </c>
      <c r="F5817">
        <v>7</v>
      </c>
      <c r="G5817" s="3">
        <v>122</v>
      </c>
      <c r="H5817" s="3" t="str">
        <f t="shared" si="90"/>
        <v>13.7</v>
      </c>
    </row>
    <row r="5818" spans="1:8" x14ac:dyDescent="0.25">
      <c r="A5818" s="1">
        <v>900226000121830</v>
      </c>
      <c r="B5818" s="2">
        <v>41396</v>
      </c>
      <c r="C5818" s="2">
        <v>41398</v>
      </c>
      <c r="D5818">
        <v>2</v>
      </c>
      <c r="E5818">
        <v>13</v>
      </c>
      <c r="F5818">
        <v>7</v>
      </c>
      <c r="G5818" s="3">
        <v>122</v>
      </c>
      <c r="H5818" s="3" t="str">
        <f t="shared" si="90"/>
        <v>13.7</v>
      </c>
    </row>
    <row r="5819" spans="1:8" x14ac:dyDescent="0.25">
      <c r="A5819" s="1">
        <v>900226000121831</v>
      </c>
      <c r="B5819" s="2">
        <v>41396</v>
      </c>
      <c r="C5819" s="2">
        <v>41426</v>
      </c>
      <c r="D5819">
        <v>30</v>
      </c>
      <c r="E5819">
        <v>13</v>
      </c>
      <c r="F5819">
        <v>7</v>
      </c>
      <c r="G5819" s="3">
        <v>122</v>
      </c>
      <c r="H5819" s="3" t="str">
        <f t="shared" si="90"/>
        <v>13.7</v>
      </c>
    </row>
    <row r="5820" spans="1:8" x14ac:dyDescent="0.25">
      <c r="A5820" s="1">
        <v>900226000121832</v>
      </c>
      <c r="B5820" s="2">
        <v>41396</v>
      </c>
      <c r="C5820" s="2">
        <v>41402</v>
      </c>
      <c r="D5820">
        <v>6</v>
      </c>
      <c r="E5820">
        <v>13</v>
      </c>
      <c r="F5820">
        <v>7</v>
      </c>
      <c r="G5820" s="3">
        <v>122</v>
      </c>
      <c r="H5820" s="3" t="str">
        <f t="shared" si="90"/>
        <v>13.7</v>
      </c>
    </row>
    <row r="5821" spans="1:8" x14ac:dyDescent="0.25">
      <c r="A5821" s="1">
        <v>900226000121833</v>
      </c>
      <c r="B5821" s="2">
        <v>41396</v>
      </c>
      <c r="C5821" s="2">
        <v>41404</v>
      </c>
      <c r="D5821">
        <v>8</v>
      </c>
      <c r="E5821">
        <v>13</v>
      </c>
      <c r="F5821">
        <v>7</v>
      </c>
      <c r="G5821" s="3">
        <v>122</v>
      </c>
      <c r="H5821" s="3" t="str">
        <f t="shared" si="90"/>
        <v>13.7</v>
      </c>
    </row>
    <row r="5822" spans="1:8" x14ac:dyDescent="0.25">
      <c r="A5822" s="1">
        <v>900226000121834</v>
      </c>
      <c r="B5822" s="2">
        <v>41396</v>
      </c>
      <c r="C5822" s="2">
        <v>41754</v>
      </c>
      <c r="D5822">
        <v>358</v>
      </c>
      <c r="E5822">
        <v>13</v>
      </c>
      <c r="F5822">
        <v>7</v>
      </c>
      <c r="G5822" s="3">
        <v>122</v>
      </c>
      <c r="H5822" s="3" t="str">
        <f t="shared" si="90"/>
        <v>13.7</v>
      </c>
    </row>
    <row r="5823" spans="1:8" x14ac:dyDescent="0.25">
      <c r="A5823" s="1">
        <v>900226000121836</v>
      </c>
      <c r="B5823" s="2">
        <v>41396</v>
      </c>
      <c r="C5823" s="2">
        <v>41399</v>
      </c>
      <c r="D5823">
        <v>3</v>
      </c>
      <c r="E5823">
        <v>13</v>
      </c>
      <c r="F5823">
        <v>7</v>
      </c>
      <c r="G5823" s="3">
        <v>122</v>
      </c>
      <c r="H5823" s="3" t="str">
        <f t="shared" si="90"/>
        <v>13.7</v>
      </c>
    </row>
    <row r="5824" spans="1:8" x14ac:dyDescent="0.25">
      <c r="A5824" s="1">
        <v>900226000121837</v>
      </c>
      <c r="B5824" s="2">
        <v>41396</v>
      </c>
      <c r="C5824" s="2">
        <v>41398</v>
      </c>
      <c r="D5824">
        <v>2</v>
      </c>
      <c r="E5824">
        <v>13</v>
      </c>
      <c r="F5824">
        <v>7</v>
      </c>
      <c r="G5824" s="3">
        <v>122</v>
      </c>
      <c r="H5824" s="3" t="str">
        <f t="shared" si="90"/>
        <v>13.7</v>
      </c>
    </row>
    <row r="5825" spans="1:8" x14ac:dyDescent="0.25">
      <c r="A5825" s="1">
        <v>900226000121838</v>
      </c>
      <c r="B5825" s="2">
        <v>41396</v>
      </c>
      <c r="C5825" s="2">
        <v>41426</v>
      </c>
      <c r="D5825">
        <v>30</v>
      </c>
      <c r="E5825">
        <v>13</v>
      </c>
      <c r="F5825">
        <v>7</v>
      </c>
      <c r="G5825" s="3">
        <v>122</v>
      </c>
      <c r="H5825" s="3" t="str">
        <f t="shared" si="90"/>
        <v>13.7</v>
      </c>
    </row>
    <row r="5826" spans="1:8" x14ac:dyDescent="0.25">
      <c r="A5826" s="1">
        <v>900226000121839</v>
      </c>
      <c r="B5826" s="2">
        <v>41396</v>
      </c>
      <c r="C5826" s="2">
        <v>41400</v>
      </c>
      <c r="D5826">
        <v>4</v>
      </c>
      <c r="E5826">
        <v>13</v>
      </c>
      <c r="F5826">
        <v>7</v>
      </c>
      <c r="G5826" s="3">
        <v>122</v>
      </c>
      <c r="H5826" s="3" t="str">
        <f t="shared" si="90"/>
        <v>13.7</v>
      </c>
    </row>
    <row r="5827" spans="1:8" x14ac:dyDescent="0.25">
      <c r="A5827" s="1">
        <v>900226000121841</v>
      </c>
      <c r="B5827" s="2">
        <v>41396</v>
      </c>
      <c r="C5827" s="2">
        <v>41398</v>
      </c>
      <c r="D5827">
        <v>2</v>
      </c>
      <c r="E5827">
        <v>13</v>
      </c>
      <c r="F5827">
        <v>7</v>
      </c>
      <c r="G5827" s="3">
        <v>122</v>
      </c>
      <c r="H5827" s="3" t="str">
        <f t="shared" ref="H5827:H5890" si="91">CONCATENATE(E5827,".",F5827)</f>
        <v>13.7</v>
      </c>
    </row>
    <row r="5828" spans="1:8" x14ac:dyDescent="0.25">
      <c r="A5828" s="1">
        <v>900226000121842</v>
      </c>
      <c r="B5828" s="2">
        <v>41396</v>
      </c>
      <c r="C5828" s="2">
        <v>41701</v>
      </c>
      <c r="D5828">
        <v>305</v>
      </c>
      <c r="E5828">
        <v>13</v>
      </c>
      <c r="F5828">
        <v>7</v>
      </c>
      <c r="G5828" s="3">
        <v>122</v>
      </c>
      <c r="H5828" s="3" t="str">
        <f t="shared" si="91"/>
        <v>13.7</v>
      </c>
    </row>
    <row r="5829" spans="1:8" x14ac:dyDescent="0.25">
      <c r="A5829" s="1">
        <v>900226000121843</v>
      </c>
      <c r="B5829" s="2">
        <v>41396</v>
      </c>
      <c r="C5829" s="2">
        <v>41402</v>
      </c>
      <c r="D5829">
        <v>6</v>
      </c>
      <c r="E5829">
        <v>13</v>
      </c>
      <c r="F5829">
        <v>7</v>
      </c>
      <c r="G5829" s="3">
        <v>122</v>
      </c>
      <c r="H5829" s="3" t="str">
        <f t="shared" si="91"/>
        <v>13.7</v>
      </c>
    </row>
    <row r="5830" spans="1:8" x14ac:dyDescent="0.25">
      <c r="A5830" s="1">
        <v>900226000121844</v>
      </c>
      <c r="B5830" s="2">
        <v>41396</v>
      </c>
      <c r="C5830" s="2">
        <v>41402</v>
      </c>
      <c r="D5830">
        <v>6</v>
      </c>
      <c r="E5830">
        <v>13</v>
      </c>
      <c r="F5830">
        <v>7</v>
      </c>
      <c r="G5830" s="3">
        <v>122</v>
      </c>
      <c r="H5830" s="3" t="str">
        <f t="shared" si="91"/>
        <v>13.7</v>
      </c>
    </row>
    <row r="5831" spans="1:8" x14ac:dyDescent="0.25">
      <c r="A5831" s="1">
        <v>900226000121845</v>
      </c>
      <c r="B5831" s="2">
        <v>41396</v>
      </c>
      <c r="C5831" s="2">
        <v>41404</v>
      </c>
      <c r="D5831">
        <v>8</v>
      </c>
      <c r="E5831">
        <v>13</v>
      </c>
      <c r="F5831">
        <v>7</v>
      </c>
      <c r="G5831" s="3">
        <v>122</v>
      </c>
      <c r="H5831" s="3" t="str">
        <f t="shared" si="91"/>
        <v>13.7</v>
      </c>
    </row>
    <row r="5832" spans="1:8" x14ac:dyDescent="0.25">
      <c r="A5832" s="1">
        <v>900226000121849</v>
      </c>
      <c r="B5832" s="2">
        <v>41396</v>
      </c>
      <c r="C5832" s="2">
        <v>41398</v>
      </c>
      <c r="D5832">
        <v>2</v>
      </c>
      <c r="E5832">
        <v>13</v>
      </c>
      <c r="F5832">
        <v>7</v>
      </c>
      <c r="G5832" s="3">
        <v>122</v>
      </c>
      <c r="H5832" s="3" t="str">
        <f t="shared" si="91"/>
        <v>13.7</v>
      </c>
    </row>
    <row r="5833" spans="1:8" x14ac:dyDescent="0.25">
      <c r="A5833" s="1">
        <v>900226000121850</v>
      </c>
      <c r="B5833" s="2">
        <v>41396</v>
      </c>
      <c r="C5833" s="2">
        <v>41400</v>
      </c>
      <c r="D5833">
        <v>4</v>
      </c>
      <c r="E5833">
        <v>13</v>
      </c>
      <c r="F5833">
        <v>7</v>
      </c>
      <c r="G5833" s="3">
        <v>122</v>
      </c>
      <c r="H5833" s="3" t="str">
        <f t="shared" si="91"/>
        <v>13.7</v>
      </c>
    </row>
    <row r="5834" spans="1:8" x14ac:dyDescent="0.25">
      <c r="A5834" s="1">
        <v>900226000121851</v>
      </c>
      <c r="B5834" s="2">
        <v>41396</v>
      </c>
      <c r="C5834" s="2">
        <v>41399</v>
      </c>
      <c r="D5834">
        <v>3</v>
      </c>
      <c r="E5834">
        <v>13</v>
      </c>
      <c r="F5834">
        <v>7</v>
      </c>
      <c r="G5834" s="3">
        <v>122</v>
      </c>
      <c r="H5834" s="3" t="str">
        <f t="shared" si="91"/>
        <v>13.7</v>
      </c>
    </row>
    <row r="5835" spans="1:8" x14ac:dyDescent="0.25">
      <c r="A5835" s="1">
        <v>900226000121852</v>
      </c>
      <c r="B5835" s="2">
        <v>41396</v>
      </c>
      <c r="C5835" s="2">
        <v>41400</v>
      </c>
      <c r="D5835">
        <v>4</v>
      </c>
      <c r="E5835">
        <v>13</v>
      </c>
      <c r="F5835">
        <v>7</v>
      </c>
      <c r="G5835" s="3">
        <v>122</v>
      </c>
      <c r="H5835" s="3" t="str">
        <f t="shared" si="91"/>
        <v>13.7</v>
      </c>
    </row>
    <row r="5836" spans="1:8" x14ac:dyDescent="0.25">
      <c r="A5836" s="1">
        <v>900226000121853</v>
      </c>
      <c r="B5836" s="2">
        <v>41396</v>
      </c>
      <c r="C5836" s="2">
        <v>41398</v>
      </c>
      <c r="D5836">
        <v>2</v>
      </c>
      <c r="E5836">
        <v>13</v>
      </c>
      <c r="F5836">
        <v>7</v>
      </c>
      <c r="G5836" s="3">
        <v>122</v>
      </c>
      <c r="H5836" s="3" t="str">
        <f t="shared" si="91"/>
        <v>13.7</v>
      </c>
    </row>
    <row r="5837" spans="1:8" x14ac:dyDescent="0.25">
      <c r="A5837" s="1">
        <v>900226000121855</v>
      </c>
      <c r="B5837" s="2">
        <v>41396</v>
      </c>
      <c r="C5837" s="2">
        <v>41397</v>
      </c>
      <c r="D5837">
        <v>1</v>
      </c>
      <c r="E5837">
        <v>13</v>
      </c>
      <c r="F5837">
        <v>7</v>
      </c>
      <c r="G5837" s="3">
        <v>122</v>
      </c>
      <c r="H5837" s="3" t="str">
        <f t="shared" si="91"/>
        <v>13.7</v>
      </c>
    </row>
    <row r="5838" spans="1:8" x14ac:dyDescent="0.25">
      <c r="A5838" s="1">
        <v>900226000121856</v>
      </c>
      <c r="B5838" s="2">
        <v>41396</v>
      </c>
      <c r="C5838" s="2">
        <v>41398</v>
      </c>
      <c r="D5838">
        <v>2</v>
      </c>
      <c r="E5838">
        <v>13</v>
      </c>
      <c r="F5838">
        <v>7</v>
      </c>
      <c r="G5838" s="3">
        <v>122</v>
      </c>
      <c r="H5838" s="3" t="str">
        <f t="shared" si="91"/>
        <v>13.7</v>
      </c>
    </row>
    <row r="5839" spans="1:8" x14ac:dyDescent="0.25">
      <c r="A5839" s="1">
        <v>900226000121859</v>
      </c>
      <c r="B5839" s="2">
        <v>41396</v>
      </c>
      <c r="C5839" s="2">
        <v>41398</v>
      </c>
      <c r="D5839">
        <v>2</v>
      </c>
      <c r="E5839">
        <v>13</v>
      </c>
      <c r="F5839">
        <v>7</v>
      </c>
      <c r="G5839" s="3">
        <v>122</v>
      </c>
      <c r="H5839" s="3" t="str">
        <f t="shared" si="91"/>
        <v>13.7</v>
      </c>
    </row>
    <row r="5840" spans="1:8" x14ac:dyDescent="0.25">
      <c r="A5840" s="1">
        <v>900226000121860</v>
      </c>
      <c r="B5840" s="2">
        <v>41396</v>
      </c>
      <c r="C5840" s="2">
        <v>41401</v>
      </c>
      <c r="D5840">
        <v>5</v>
      </c>
      <c r="E5840">
        <v>13</v>
      </c>
      <c r="F5840">
        <v>7</v>
      </c>
      <c r="G5840" s="3">
        <v>122</v>
      </c>
      <c r="H5840" s="3" t="str">
        <f t="shared" si="91"/>
        <v>13.7</v>
      </c>
    </row>
    <row r="5841" spans="1:8" x14ac:dyDescent="0.25">
      <c r="A5841" s="1">
        <v>900226000121861</v>
      </c>
      <c r="B5841" s="2">
        <v>41396</v>
      </c>
      <c r="C5841" s="2">
        <v>41401</v>
      </c>
      <c r="D5841">
        <v>5</v>
      </c>
      <c r="E5841">
        <v>13</v>
      </c>
      <c r="F5841">
        <v>7</v>
      </c>
      <c r="G5841" s="3">
        <v>122</v>
      </c>
      <c r="H5841" s="3" t="str">
        <f t="shared" si="91"/>
        <v>13.7</v>
      </c>
    </row>
    <row r="5842" spans="1:8" x14ac:dyDescent="0.25">
      <c r="A5842" s="1">
        <v>900226000121862</v>
      </c>
      <c r="B5842" s="2">
        <v>41396</v>
      </c>
      <c r="C5842" s="2">
        <v>41399</v>
      </c>
      <c r="D5842">
        <v>3</v>
      </c>
      <c r="E5842">
        <v>13</v>
      </c>
      <c r="F5842">
        <v>7</v>
      </c>
      <c r="G5842" s="3">
        <v>122</v>
      </c>
      <c r="H5842" s="3" t="str">
        <f t="shared" si="91"/>
        <v>13.7</v>
      </c>
    </row>
    <row r="5843" spans="1:8" x14ac:dyDescent="0.25">
      <c r="A5843" s="1">
        <v>900226000121865</v>
      </c>
      <c r="B5843" s="2">
        <v>41396</v>
      </c>
      <c r="C5843" s="2">
        <v>41398</v>
      </c>
      <c r="D5843">
        <v>2</v>
      </c>
      <c r="E5843">
        <v>13</v>
      </c>
      <c r="F5843">
        <v>7</v>
      </c>
      <c r="G5843" s="3">
        <v>122</v>
      </c>
      <c r="H5843" s="3" t="str">
        <f t="shared" si="91"/>
        <v>13.7</v>
      </c>
    </row>
    <row r="5844" spans="1:8" x14ac:dyDescent="0.25">
      <c r="A5844" s="1">
        <v>900226000121866</v>
      </c>
      <c r="B5844" s="2">
        <v>41396</v>
      </c>
      <c r="C5844" s="2">
        <v>41399</v>
      </c>
      <c r="D5844">
        <v>3</v>
      </c>
      <c r="E5844">
        <v>13</v>
      </c>
      <c r="F5844">
        <v>7</v>
      </c>
      <c r="G5844" s="3">
        <v>122</v>
      </c>
      <c r="H5844" s="3" t="str">
        <f t="shared" si="91"/>
        <v>13.7</v>
      </c>
    </row>
    <row r="5845" spans="1:8" x14ac:dyDescent="0.25">
      <c r="A5845" s="1">
        <v>900226000121867</v>
      </c>
      <c r="B5845" s="2">
        <v>41396</v>
      </c>
      <c r="C5845" s="2">
        <v>41398</v>
      </c>
      <c r="D5845">
        <v>2</v>
      </c>
      <c r="E5845">
        <v>13</v>
      </c>
      <c r="F5845">
        <v>7</v>
      </c>
      <c r="G5845" s="3">
        <v>122</v>
      </c>
      <c r="H5845" s="3" t="str">
        <f t="shared" si="91"/>
        <v>13.7</v>
      </c>
    </row>
    <row r="5846" spans="1:8" x14ac:dyDescent="0.25">
      <c r="A5846" s="1">
        <v>900226000121868</v>
      </c>
      <c r="B5846" s="2">
        <v>41396</v>
      </c>
      <c r="C5846" s="2">
        <v>41401</v>
      </c>
      <c r="D5846">
        <v>5</v>
      </c>
      <c r="E5846">
        <v>13</v>
      </c>
      <c r="F5846">
        <v>7</v>
      </c>
      <c r="G5846" s="3">
        <v>122</v>
      </c>
      <c r="H5846" s="3" t="str">
        <f t="shared" si="91"/>
        <v>13.7</v>
      </c>
    </row>
    <row r="5847" spans="1:8" x14ac:dyDescent="0.25">
      <c r="A5847" s="1">
        <v>900226000121870</v>
      </c>
      <c r="B5847" s="2">
        <v>41396</v>
      </c>
      <c r="C5847" s="2">
        <v>41402</v>
      </c>
      <c r="D5847">
        <v>6</v>
      </c>
      <c r="E5847">
        <v>13</v>
      </c>
      <c r="F5847">
        <v>7</v>
      </c>
      <c r="G5847" s="3">
        <v>122</v>
      </c>
      <c r="H5847" s="3" t="str">
        <f t="shared" si="91"/>
        <v>13.7</v>
      </c>
    </row>
    <row r="5848" spans="1:8" x14ac:dyDescent="0.25">
      <c r="A5848" s="1">
        <v>900226000121871</v>
      </c>
      <c r="B5848" s="2">
        <v>41396</v>
      </c>
      <c r="C5848" s="2">
        <v>41399</v>
      </c>
      <c r="D5848">
        <v>3</v>
      </c>
      <c r="E5848">
        <v>13</v>
      </c>
      <c r="F5848">
        <v>7</v>
      </c>
      <c r="G5848" s="3">
        <v>122</v>
      </c>
      <c r="H5848" s="3" t="str">
        <f t="shared" si="91"/>
        <v>13.7</v>
      </c>
    </row>
    <row r="5849" spans="1:8" x14ac:dyDescent="0.25">
      <c r="A5849" s="1">
        <v>900226000121872</v>
      </c>
      <c r="B5849" s="2">
        <v>41396</v>
      </c>
      <c r="C5849" s="2">
        <v>41403</v>
      </c>
      <c r="D5849">
        <v>7</v>
      </c>
      <c r="E5849">
        <v>13</v>
      </c>
      <c r="F5849">
        <v>7</v>
      </c>
      <c r="G5849" s="3">
        <v>122</v>
      </c>
      <c r="H5849" s="3" t="str">
        <f t="shared" si="91"/>
        <v>13.7</v>
      </c>
    </row>
    <row r="5850" spans="1:8" x14ac:dyDescent="0.25">
      <c r="A5850" s="1">
        <v>900226000121873</v>
      </c>
      <c r="B5850" s="2">
        <v>41396</v>
      </c>
      <c r="C5850" s="2">
        <v>41398</v>
      </c>
      <c r="D5850">
        <v>2</v>
      </c>
      <c r="E5850">
        <v>13</v>
      </c>
      <c r="F5850">
        <v>7</v>
      </c>
      <c r="G5850" s="3">
        <v>122</v>
      </c>
      <c r="H5850" s="3" t="str">
        <f t="shared" si="91"/>
        <v>13.7</v>
      </c>
    </row>
    <row r="5851" spans="1:8" x14ac:dyDescent="0.25">
      <c r="A5851" s="1">
        <v>900226000121874</v>
      </c>
      <c r="B5851" s="2">
        <v>41396</v>
      </c>
      <c r="C5851" s="2">
        <v>41400</v>
      </c>
      <c r="D5851">
        <v>4</v>
      </c>
      <c r="E5851">
        <v>13</v>
      </c>
      <c r="F5851">
        <v>7</v>
      </c>
      <c r="G5851" s="3">
        <v>122</v>
      </c>
      <c r="H5851" s="3" t="str">
        <f t="shared" si="91"/>
        <v>13.7</v>
      </c>
    </row>
    <row r="5852" spans="1:8" x14ac:dyDescent="0.25">
      <c r="A5852" s="1">
        <v>900226000121875</v>
      </c>
      <c r="B5852" s="2">
        <v>41396</v>
      </c>
      <c r="C5852" s="2">
        <v>41397</v>
      </c>
      <c r="D5852">
        <v>1</v>
      </c>
      <c r="E5852">
        <v>13</v>
      </c>
      <c r="F5852">
        <v>7</v>
      </c>
      <c r="G5852" s="3">
        <v>122</v>
      </c>
      <c r="H5852" s="3" t="str">
        <f t="shared" si="91"/>
        <v>13.7</v>
      </c>
    </row>
    <row r="5853" spans="1:8" x14ac:dyDescent="0.25">
      <c r="A5853" s="1">
        <v>900226000121876</v>
      </c>
      <c r="B5853" s="2">
        <v>41396</v>
      </c>
      <c r="C5853" s="2">
        <v>41399</v>
      </c>
      <c r="D5853">
        <v>3</v>
      </c>
      <c r="E5853">
        <v>13</v>
      </c>
      <c r="F5853">
        <v>7</v>
      </c>
      <c r="G5853" s="3">
        <v>122</v>
      </c>
      <c r="H5853" s="3" t="str">
        <f t="shared" si="91"/>
        <v>13.7</v>
      </c>
    </row>
    <row r="5854" spans="1:8" x14ac:dyDescent="0.25">
      <c r="A5854" s="1">
        <v>900226000121877</v>
      </c>
      <c r="B5854" s="2">
        <v>41396</v>
      </c>
      <c r="C5854" s="2">
        <v>41411</v>
      </c>
      <c r="D5854">
        <v>15</v>
      </c>
      <c r="E5854">
        <v>13</v>
      </c>
      <c r="F5854">
        <v>7</v>
      </c>
      <c r="G5854" s="3">
        <v>122</v>
      </c>
      <c r="H5854" s="3" t="str">
        <f t="shared" si="91"/>
        <v>13.7</v>
      </c>
    </row>
    <row r="5855" spans="1:8" x14ac:dyDescent="0.25">
      <c r="A5855" s="1">
        <v>900226000121878</v>
      </c>
      <c r="B5855" s="2">
        <v>41396</v>
      </c>
      <c r="C5855" s="2">
        <v>41401</v>
      </c>
      <c r="D5855">
        <v>5</v>
      </c>
      <c r="E5855">
        <v>13</v>
      </c>
      <c r="F5855">
        <v>7</v>
      </c>
      <c r="G5855" s="3">
        <v>122</v>
      </c>
      <c r="H5855" s="3" t="str">
        <f t="shared" si="91"/>
        <v>13.7</v>
      </c>
    </row>
    <row r="5856" spans="1:8" x14ac:dyDescent="0.25">
      <c r="A5856" s="1">
        <v>900226000121879</v>
      </c>
      <c r="B5856" s="2">
        <v>41396</v>
      </c>
      <c r="C5856" s="2">
        <v>41399</v>
      </c>
      <c r="D5856">
        <v>3</v>
      </c>
      <c r="E5856">
        <v>13</v>
      </c>
      <c r="F5856">
        <v>7</v>
      </c>
      <c r="G5856" s="3">
        <v>122</v>
      </c>
      <c r="H5856" s="3" t="str">
        <f t="shared" si="91"/>
        <v>13.7</v>
      </c>
    </row>
    <row r="5857" spans="1:8" x14ac:dyDescent="0.25">
      <c r="A5857" s="1">
        <v>900226000121881</v>
      </c>
      <c r="B5857" s="2">
        <v>41396</v>
      </c>
      <c r="C5857" s="2">
        <v>41412</v>
      </c>
      <c r="D5857">
        <v>16</v>
      </c>
      <c r="E5857">
        <v>13</v>
      </c>
      <c r="F5857">
        <v>7</v>
      </c>
      <c r="G5857" s="3">
        <v>122</v>
      </c>
      <c r="H5857" s="3" t="str">
        <f t="shared" si="91"/>
        <v>13.7</v>
      </c>
    </row>
    <row r="5858" spans="1:8" x14ac:dyDescent="0.25">
      <c r="A5858" s="1">
        <v>900226000121883</v>
      </c>
      <c r="B5858" s="2">
        <v>41396</v>
      </c>
      <c r="C5858" s="2">
        <v>41399</v>
      </c>
      <c r="D5858">
        <v>3</v>
      </c>
      <c r="E5858">
        <v>13</v>
      </c>
      <c r="F5858">
        <v>7</v>
      </c>
      <c r="G5858" s="3">
        <v>122</v>
      </c>
      <c r="H5858" s="3" t="str">
        <f t="shared" si="91"/>
        <v>13.7</v>
      </c>
    </row>
    <row r="5859" spans="1:8" x14ac:dyDescent="0.25">
      <c r="A5859" s="1">
        <v>900226000121884</v>
      </c>
      <c r="B5859" s="2">
        <v>41396</v>
      </c>
      <c r="C5859" s="2">
        <v>41398</v>
      </c>
      <c r="D5859">
        <v>2</v>
      </c>
      <c r="E5859">
        <v>13</v>
      </c>
      <c r="F5859">
        <v>7</v>
      </c>
      <c r="G5859" s="3">
        <v>122</v>
      </c>
      <c r="H5859" s="3" t="str">
        <f t="shared" si="91"/>
        <v>13.7</v>
      </c>
    </row>
    <row r="5860" spans="1:8" x14ac:dyDescent="0.25">
      <c r="A5860" s="1">
        <v>900226000121886</v>
      </c>
      <c r="B5860" s="2">
        <v>41396</v>
      </c>
      <c r="C5860" s="2">
        <v>41405</v>
      </c>
      <c r="D5860">
        <v>9</v>
      </c>
      <c r="E5860">
        <v>13</v>
      </c>
      <c r="F5860">
        <v>7</v>
      </c>
      <c r="G5860" s="3">
        <v>122</v>
      </c>
      <c r="H5860" s="3" t="str">
        <f t="shared" si="91"/>
        <v>13.7</v>
      </c>
    </row>
    <row r="5861" spans="1:8" x14ac:dyDescent="0.25">
      <c r="A5861" s="1">
        <v>900226000121887</v>
      </c>
      <c r="B5861" s="2">
        <v>41396</v>
      </c>
      <c r="C5861" s="2">
        <v>41398</v>
      </c>
      <c r="D5861">
        <v>2</v>
      </c>
      <c r="E5861">
        <v>13</v>
      </c>
      <c r="F5861">
        <v>7</v>
      </c>
      <c r="G5861" s="3">
        <v>122</v>
      </c>
      <c r="H5861" s="3" t="str">
        <f t="shared" si="91"/>
        <v>13.7</v>
      </c>
    </row>
    <row r="5862" spans="1:8" x14ac:dyDescent="0.25">
      <c r="A5862" s="1">
        <v>900226000121888</v>
      </c>
      <c r="B5862" s="2">
        <v>41396</v>
      </c>
      <c r="C5862" s="2">
        <v>41410</v>
      </c>
      <c r="D5862">
        <v>14</v>
      </c>
      <c r="E5862">
        <v>13</v>
      </c>
      <c r="F5862">
        <v>7</v>
      </c>
      <c r="G5862" s="3">
        <v>122</v>
      </c>
      <c r="H5862" s="3" t="str">
        <f t="shared" si="91"/>
        <v>13.7</v>
      </c>
    </row>
    <row r="5863" spans="1:8" x14ac:dyDescent="0.25">
      <c r="A5863" s="1">
        <v>900226000121890</v>
      </c>
      <c r="B5863" s="2">
        <v>41396</v>
      </c>
      <c r="C5863" s="2">
        <v>41398</v>
      </c>
      <c r="D5863">
        <v>2</v>
      </c>
      <c r="E5863">
        <v>13</v>
      </c>
      <c r="F5863">
        <v>7</v>
      </c>
      <c r="G5863" s="3">
        <v>122</v>
      </c>
      <c r="H5863" s="3" t="str">
        <f t="shared" si="91"/>
        <v>13.7</v>
      </c>
    </row>
    <row r="5864" spans="1:8" x14ac:dyDescent="0.25">
      <c r="A5864" s="1">
        <v>900226000121891</v>
      </c>
      <c r="B5864" s="2">
        <v>41396</v>
      </c>
      <c r="C5864" s="2">
        <v>41731</v>
      </c>
      <c r="D5864">
        <v>335</v>
      </c>
      <c r="E5864">
        <v>13</v>
      </c>
      <c r="F5864">
        <v>7</v>
      </c>
      <c r="G5864" s="3">
        <v>122</v>
      </c>
      <c r="H5864" s="3" t="str">
        <f t="shared" si="91"/>
        <v>13.7</v>
      </c>
    </row>
    <row r="5865" spans="1:8" x14ac:dyDescent="0.25">
      <c r="A5865" s="1">
        <v>900226000121893</v>
      </c>
      <c r="B5865" s="2">
        <v>41396</v>
      </c>
      <c r="C5865" s="2">
        <v>41398</v>
      </c>
      <c r="D5865">
        <v>2</v>
      </c>
      <c r="E5865">
        <v>13</v>
      </c>
      <c r="F5865">
        <v>7</v>
      </c>
      <c r="G5865" s="3">
        <v>122</v>
      </c>
      <c r="H5865" s="3" t="str">
        <f t="shared" si="91"/>
        <v>13.7</v>
      </c>
    </row>
    <row r="5866" spans="1:8" x14ac:dyDescent="0.25">
      <c r="A5866" s="1">
        <v>900226000121894</v>
      </c>
      <c r="B5866" s="2">
        <v>41396</v>
      </c>
      <c r="C5866" s="2">
        <v>41422</v>
      </c>
      <c r="D5866">
        <v>26</v>
      </c>
      <c r="E5866">
        <v>13</v>
      </c>
      <c r="F5866">
        <v>7</v>
      </c>
      <c r="G5866" s="3">
        <v>122</v>
      </c>
      <c r="H5866" s="3" t="str">
        <f t="shared" si="91"/>
        <v>13.7</v>
      </c>
    </row>
    <row r="5867" spans="1:8" x14ac:dyDescent="0.25">
      <c r="A5867" s="1">
        <v>900226000121896</v>
      </c>
      <c r="B5867" s="2">
        <v>41396</v>
      </c>
      <c r="C5867" s="2">
        <v>41404</v>
      </c>
      <c r="D5867">
        <v>8</v>
      </c>
      <c r="E5867">
        <v>13</v>
      </c>
      <c r="F5867">
        <v>7</v>
      </c>
      <c r="G5867" s="3">
        <v>122</v>
      </c>
      <c r="H5867" s="3" t="str">
        <f t="shared" si="91"/>
        <v>13.7</v>
      </c>
    </row>
    <row r="5868" spans="1:8" x14ac:dyDescent="0.25">
      <c r="A5868" s="1">
        <v>900226000121897</v>
      </c>
      <c r="B5868" s="2">
        <v>41396</v>
      </c>
      <c r="C5868" s="2">
        <v>41401</v>
      </c>
      <c r="D5868">
        <v>5</v>
      </c>
      <c r="E5868">
        <v>13</v>
      </c>
      <c r="F5868">
        <v>7</v>
      </c>
      <c r="G5868" s="3">
        <v>122</v>
      </c>
      <c r="H5868" s="3" t="str">
        <f t="shared" si="91"/>
        <v>13.7</v>
      </c>
    </row>
    <row r="5869" spans="1:8" x14ac:dyDescent="0.25">
      <c r="A5869" s="1">
        <v>900226000121898</v>
      </c>
      <c r="B5869" s="2">
        <v>41396</v>
      </c>
      <c r="C5869" s="2">
        <v>41399</v>
      </c>
      <c r="D5869">
        <v>3</v>
      </c>
      <c r="E5869">
        <v>13</v>
      </c>
      <c r="F5869">
        <v>7</v>
      </c>
      <c r="G5869" s="3">
        <v>122</v>
      </c>
      <c r="H5869" s="3" t="str">
        <f t="shared" si="91"/>
        <v>13.7</v>
      </c>
    </row>
    <row r="5870" spans="1:8" x14ac:dyDescent="0.25">
      <c r="A5870" s="1">
        <v>900226000121899</v>
      </c>
      <c r="B5870" s="2">
        <v>41396</v>
      </c>
      <c r="C5870" s="2">
        <v>41399</v>
      </c>
      <c r="D5870">
        <v>3</v>
      </c>
      <c r="E5870">
        <v>13</v>
      </c>
      <c r="F5870">
        <v>7</v>
      </c>
      <c r="G5870" s="3">
        <v>122</v>
      </c>
      <c r="H5870" s="3" t="str">
        <f t="shared" si="91"/>
        <v>13.7</v>
      </c>
    </row>
    <row r="5871" spans="1:8" x14ac:dyDescent="0.25">
      <c r="A5871" s="1">
        <v>900226000121901</v>
      </c>
      <c r="B5871" s="2">
        <v>41396</v>
      </c>
      <c r="C5871" s="2">
        <v>41400</v>
      </c>
      <c r="D5871">
        <v>4</v>
      </c>
      <c r="E5871">
        <v>13</v>
      </c>
      <c r="F5871">
        <v>7</v>
      </c>
      <c r="G5871" s="3">
        <v>122</v>
      </c>
      <c r="H5871" s="3" t="str">
        <f t="shared" si="91"/>
        <v>13.7</v>
      </c>
    </row>
    <row r="5872" spans="1:8" x14ac:dyDescent="0.25">
      <c r="A5872" s="1">
        <v>900226000121902</v>
      </c>
      <c r="B5872" s="2">
        <v>41396</v>
      </c>
      <c r="C5872" s="2">
        <v>41399</v>
      </c>
      <c r="D5872">
        <v>3</v>
      </c>
      <c r="E5872">
        <v>13</v>
      </c>
      <c r="F5872">
        <v>7</v>
      </c>
      <c r="G5872" s="3">
        <v>122</v>
      </c>
      <c r="H5872" s="3" t="str">
        <f t="shared" si="91"/>
        <v>13.7</v>
      </c>
    </row>
    <row r="5873" spans="1:8" x14ac:dyDescent="0.25">
      <c r="A5873" s="1">
        <v>900226000122104</v>
      </c>
      <c r="B5873" s="2">
        <v>41396</v>
      </c>
      <c r="C5873" s="2">
        <v>41398</v>
      </c>
      <c r="D5873">
        <v>2</v>
      </c>
      <c r="E5873">
        <v>13</v>
      </c>
      <c r="F5873">
        <v>7</v>
      </c>
      <c r="G5873" s="3">
        <v>122</v>
      </c>
      <c r="H5873" s="3" t="str">
        <f t="shared" si="91"/>
        <v>13.7</v>
      </c>
    </row>
    <row r="5874" spans="1:8" x14ac:dyDescent="0.25">
      <c r="A5874" s="1">
        <v>900226000122105</v>
      </c>
      <c r="B5874" s="2">
        <v>41396</v>
      </c>
      <c r="C5874" s="2">
        <v>41399</v>
      </c>
      <c r="D5874">
        <v>3</v>
      </c>
      <c r="E5874">
        <v>13</v>
      </c>
      <c r="F5874">
        <v>7</v>
      </c>
      <c r="G5874" s="3">
        <v>122</v>
      </c>
      <c r="H5874" s="3" t="str">
        <f t="shared" si="91"/>
        <v>13.7</v>
      </c>
    </row>
    <row r="5875" spans="1:8" x14ac:dyDescent="0.25">
      <c r="A5875" s="1">
        <v>900226000122107</v>
      </c>
      <c r="B5875" s="2">
        <v>41396</v>
      </c>
      <c r="C5875" s="2">
        <v>41412</v>
      </c>
      <c r="D5875">
        <v>16</v>
      </c>
      <c r="E5875">
        <v>13</v>
      </c>
      <c r="F5875">
        <v>7</v>
      </c>
      <c r="G5875" s="3">
        <v>122</v>
      </c>
      <c r="H5875" s="3" t="str">
        <f t="shared" si="91"/>
        <v>13.7</v>
      </c>
    </row>
    <row r="5876" spans="1:8" x14ac:dyDescent="0.25">
      <c r="A5876" s="1">
        <v>900226000122108</v>
      </c>
      <c r="B5876" s="2">
        <v>41396</v>
      </c>
      <c r="C5876" s="2">
        <v>41398</v>
      </c>
      <c r="D5876">
        <v>2</v>
      </c>
      <c r="E5876">
        <v>13</v>
      </c>
      <c r="F5876">
        <v>7</v>
      </c>
      <c r="G5876" s="3">
        <v>122</v>
      </c>
      <c r="H5876" s="3" t="str">
        <f t="shared" si="91"/>
        <v>13.7</v>
      </c>
    </row>
    <row r="5877" spans="1:8" x14ac:dyDescent="0.25">
      <c r="A5877" s="1">
        <v>900226000122109</v>
      </c>
      <c r="B5877" s="2">
        <v>41403</v>
      </c>
      <c r="C5877" s="2">
        <v>41416</v>
      </c>
      <c r="D5877">
        <v>13</v>
      </c>
      <c r="E5877">
        <v>13</v>
      </c>
      <c r="F5877">
        <v>8</v>
      </c>
      <c r="G5877" s="3">
        <v>129</v>
      </c>
      <c r="H5877" s="3" t="str">
        <f t="shared" si="91"/>
        <v>13.8</v>
      </c>
    </row>
    <row r="5878" spans="1:8" x14ac:dyDescent="0.25">
      <c r="A5878" s="1">
        <v>900226000122110</v>
      </c>
      <c r="B5878" s="2">
        <v>41403</v>
      </c>
      <c r="C5878" s="2">
        <v>41424</v>
      </c>
      <c r="D5878">
        <v>21</v>
      </c>
      <c r="E5878">
        <v>13</v>
      </c>
      <c r="F5878">
        <v>8</v>
      </c>
      <c r="G5878" s="3">
        <v>129</v>
      </c>
      <c r="H5878" s="3" t="str">
        <f t="shared" si="91"/>
        <v>13.8</v>
      </c>
    </row>
    <row r="5879" spans="1:8" x14ac:dyDescent="0.25">
      <c r="A5879" s="1">
        <v>900226000122111</v>
      </c>
      <c r="B5879" s="2">
        <v>41396</v>
      </c>
      <c r="C5879" s="2">
        <v>41398</v>
      </c>
      <c r="D5879">
        <v>2</v>
      </c>
      <c r="E5879">
        <v>13</v>
      </c>
      <c r="F5879">
        <v>7</v>
      </c>
      <c r="G5879" s="3">
        <v>122</v>
      </c>
      <c r="H5879" s="3" t="str">
        <f t="shared" si="91"/>
        <v>13.7</v>
      </c>
    </row>
    <row r="5880" spans="1:8" x14ac:dyDescent="0.25">
      <c r="A5880" s="1">
        <v>900226000122112</v>
      </c>
      <c r="B5880" s="2">
        <v>41396</v>
      </c>
      <c r="C5880" s="2">
        <v>41398</v>
      </c>
      <c r="D5880">
        <v>2</v>
      </c>
      <c r="E5880">
        <v>13</v>
      </c>
      <c r="F5880">
        <v>7</v>
      </c>
      <c r="G5880" s="3">
        <v>122</v>
      </c>
      <c r="H5880" s="3" t="str">
        <f t="shared" si="91"/>
        <v>13.7</v>
      </c>
    </row>
    <row r="5881" spans="1:8" x14ac:dyDescent="0.25">
      <c r="A5881" s="1">
        <v>900226000122115</v>
      </c>
      <c r="B5881" s="2">
        <v>41396</v>
      </c>
      <c r="C5881" s="2">
        <v>41401</v>
      </c>
      <c r="D5881">
        <v>5</v>
      </c>
      <c r="E5881">
        <v>13</v>
      </c>
      <c r="F5881">
        <v>7</v>
      </c>
      <c r="G5881" s="3">
        <v>122</v>
      </c>
      <c r="H5881" s="3" t="str">
        <f t="shared" si="91"/>
        <v>13.7</v>
      </c>
    </row>
    <row r="5882" spans="1:8" x14ac:dyDescent="0.25">
      <c r="A5882" s="1">
        <v>900226000122116</v>
      </c>
      <c r="B5882" s="2">
        <v>41396</v>
      </c>
      <c r="C5882" s="2">
        <v>41411</v>
      </c>
      <c r="D5882">
        <v>15</v>
      </c>
      <c r="E5882">
        <v>13</v>
      </c>
      <c r="F5882">
        <v>7</v>
      </c>
      <c r="G5882" s="3">
        <v>122</v>
      </c>
      <c r="H5882" s="3" t="str">
        <f t="shared" si="91"/>
        <v>13.7</v>
      </c>
    </row>
    <row r="5883" spans="1:8" x14ac:dyDescent="0.25">
      <c r="A5883" s="1">
        <v>900226000122117</v>
      </c>
      <c r="B5883" s="2">
        <v>41396</v>
      </c>
      <c r="C5883" s="2">
        <v>41398</v>
      </c>
      <c r="D5883">
        <v>2</v>
      </c>
      <c r="E5883">
        <v>13</v>
      </c>
      <c r="F5883">
        <v>7</v>
      </c>
      <c r="G5883" s="3">
        <v>122</v>
      </c>
      <c r="H5883" s="3" t="str">
        <f t="shared" si="91"/>
        <v>13.7</v>
      </c>
    </row>
    <row r="5884" spans="1:8" x14ac:dyDescent="0.25">
      <c r="A5884" s="1">
        <v>900226000122118</v>
      </c>
      <c r="B5884" s="2">
        <v>41396</v>
      </c>
      <c r="C5884" s="2">
        <v>41400</v>
      </c>
      <c r="D5884">
        <v>4</v>
      </c>
      <c r="E5884">
        <v>13</v>
      </c>
      <c r="F5884">
        <v>7</v>
      </c>
      <c r="G5884" s="3">
        <v>122</v>
      </c>
      <c r="H5884" s="3" t="str">
        <f t="shared" si="91"/>
        <v>13.7</v>
      </c>
    </row>
    <row r="5885" spans="1:8" x14ac:dyDescent="0.25">
      <c r="A5885" s="1">
        <v>900226000122119</v>
      </c>
      <c r="B5885" s="2">
        <v>41396</v>
      </c>
      <c r="C5885" s="2">
        <v>41400</v>
      </c>
      <c r="D5885">
        <v>4</v>
      </c>
      <c r="E5885">
        <v>13</v>
      </c>
      <c r="F5885">
        <v>7</v>
      </c>
      <c r="G5885" s="3">
        <v>122</v>
      </c>
      <c r="H5885" s="3" t="str">
        <f t="shared" si="91"/>
        <v>13.7</v>
      </c>
    </row>
    <row r="5886" spans="1:8" x14ac:dyDescent="0.25">
      <c r="A5886" s="1">
        <v>900226000122120</v>
      </c>
      <c r="B5886" s="2">
        <v>41396</v>
      </c>
      <c r="C5886" s="2">
        <v>41400</v>
      </c>
      <c r="D5886">
        <v>4</v>
      </c>
      <c r="E5886">
        <v>13</v>
      </c>
      <c r="F5886">
        <v>7</v>
      </c>
      <c r="G5886" s="3">
        <v>122</v>
      </c>
      <c r="H5886" s="3" t="str">
        <f t="shared" si="91"/>
        <v>13.7</v>
      </c>
    </row>
    <row r="5887" spans="1:8" x14ac:dyDescent="0.25">
      <c r="A5887" s="1">
        <v>900226000122124</v>
      </c>
      <c r="B5887" s="2">
        <v>41396</v>
      </c>
      <c r="C5887" s="2">
        <v>41400</v>
      </c>
      <c r="D5887">
        <v>4</v>
      </c>
      <c r="E5887">
        <v>13</v>
      </c>
      <c r="F5887">
        <v>7</v>
      </c>
      <c r="G5887" s="3">
        <v>122</v>
      </c>
      <c r="H5887" s="3" t="str">
        <f t="shared" si="91"/>
        <v>13.7</v>
      </c>
    </row>
    <row r="5888" spans="1:8" x14ac:dyDescent="0.25">
      <c r="A5888" s="1">
        <v>900226000122125</v>
      </c>
      <c r="B5888" s="2">
        <v>41396</v>
      </c>
      <c r="C5888" s="2">
        <v>41399</v>
      </c>
      <c r="D5888">
        <v>3</v>
      </c>
      <c r="E5888">
        <v>13</v>
      </c>
      <c r="F5888">
        <v>7</v>
      </c>
      <c r="G5888" s="3">
        <v>122</v>
      </c>
      <c r="H5888" s="3" t="str">
        <f t="shared" si="91"/>
        <v>13.7</v>
      </c>
    </row>
    <row r="5889" spans="1:8" x14ac:dyDescent="0.25">
      <c r="A5889" s="1">
        <v>900226000122126</v>
      </c>
      <c r="B5889" s="2">
        <v>41403</v>
      </c>
      <c r="C5889" s="2">
        <v>41426</v>
      </c>
      <c r="D5889">
        <v>23</v>
      </c>
      <c r="E5889">
        <v>13</v>
      </c>
      <c r="F5889">
        <v>8</v>
      </c>
      <c r="G5889" s="3">
        <v>129</v>
      </c>
      <c r="H5889" s="3" t="str">
        <f t="shared" si="91"/>
        <v>13.8</v>
      </c>
    </row>
    <row r="5890" spans="1:8" x14ac:dyDescent="0.25">
      <c r="A5890" s="1">
        <v>900226000122128</v>
      </c>
      <c r="B5890" s="2">
        <v>41396</v>
      </c>
      <c r="C5890" s="2">
        <v>41398</v>
      </c>
      <c r="D5890">
        <v>2</v>
      </c>
      <c r="E5890">
        <v>13</v>
      </c>
      <c r="F5890">
        <v>7</v>
      </c>
      <c r="G5890" s="3">
        <v>122</v>
      </c>
      <c r="H5890" s="3" t="str">
        <f t="shared" si="91"/>
        <v>13.7</v>
      </c>
    </row>
    <row r="5891" spans="1:8" x14ac:dyDescent="0.25">
      <c r="A5891" s="1">
        <v>900226000122130</v>
      </c>
      <c r="B5891" s="2">
        <v>41403</v>
      </c>
      <c r="C5891" s="2">
        <v>41406</v>
      </c>
      <c r="D5891">
        <v>3</v>
      </c>
      <c r="E5891">
        <v>13</v>
      </c>
      <c r="F5891">
        <v>8</v>
      </c>
      <c r="G5891" s="3">
        <v>129</v>
      </c>
      <c r="H5891" s="3" t="str">
        <f t="shared" ref="H5891:H5954" si="92">CONCATENATE(E5891,".",F5891)</f>
        <v>13.8</v>
      </c>
    </row>
    <row r="5892" spans="1:8" x14ac:dyDescent="0.25">
      <c r="A5892" s="1">
        <v>900226000122132</v>
      </c>
      <c r="B5892" s="2">
        <v>41403</v>
      </c>
      <c r="C5892" s="2">
        <v>41412</v>
      </c>
      <c r="D5892">
        <v>9</v>
      </c>
      <c r="E5892">
        <v>13</v>
      </c>
      <c r="F5892">
        <v>8</v>
      </c>
      <c r="G5892" s="3">
        <v>129</v>
      </c>
      <c r="H5892" s="3" t="str">
        <f t="shared" si="92"/>
        <v>13.8</v>
      </c>
    </row>
    <row r="5893" spans="1:8" x14ac:dyDescent="0.25">
      <c r="A5893" s="1">
        <v>900226000122133</v>
      </c>
      <c r="B5893" s="2">
        <v>41396</v>
      </c>
      <c r="C5893" s="2">
        <v>41398</v>
      </c>
      <c r="D5893">
        <v>2</v>
      </c>
      <c r="E5893">
        <v>13</v>
      </c>
      <c r="F5893">
        <v>7</v>
      </c>
      <c r="G5893" s="3">
        <v>122</v>
      </c>
      <c r="H5893" s="3" t="str">
        <f t="shared" si="92"/>
        <v>13.7</v>
      </c>
    </row>
    <row r="5894" spans="1:8" x14ac:dyDescent="0.25">
      <c r="A5894" s="1">
        <v>900226000122134</v>
      </c>
      <c r="B5894" s="2">
        <v>41396</v>
      </c>
      <c r="C5894" s="2">
        <v>41402</v>
      </c>
      <c r="D5894">
        <v>6</v>
      </c>
      <c r="E5894">
        <v>13</v>
      </c>
      <c r="F5894">
        <v>7</v>
      </c>
      <c r="G5894" s="3">
        <v>122</v>
      </c>
      <c r="H5894" s="3" t="str">
        <f t="shared" si="92"/>
        <v>13.7</v>
      </c>
    </row>
    <row r="5895" spans="1:8" x14ac:dyDescent="0.25">
      <c r="A5895" s="1">
        <v>900226000122135</v>
      </c>
      <c r="B5895" s="2">
        <v>41396</v>
      </c>
      <c r="C5895" s="2">
        <v>41412</v>
      </c>
      <c r="D5895">
        <v>16</v>
      </c>
      <c r="E5895">
        <v>13</v>
      </c>
      <c r="F5895">
        <v>7</v>
      </c>
      <c r="G5895" s="3">
        <v>122</v>
      </c>
      <c r="H5895" s="3" t="str">
        <f t="shared" si="92"/>
        <v>13.7</v>
      </c>
    </row>
    <row r="5896" spans="1:8" x14ac:dyDescent="0.25">
      <c r="A5896" s="1">
        <v>900226000122136</v>
      </c>
      <c r="B5896" s="2">
        <v>41396</v>
      </c>
      <c r="C5896" s="2">
        <v>41401</v>
      </c>
      <c r="D5896">
        <v>5</v>
      </c>
      <c r="E5896">
        <v>13</v>
      </c>
      <c r="F5896">
        <v>7</v>
      </c>
      <c r="G5896" s="3">
        <v>122</v>
      </c>
      <c r="H5896" s="3" t="str">
        <f t="shared" si="92"/>
        <v>13.7</v>
      </c>
    </row>
    <row r="5897" spans="1:8" x14ac:dyDescent="0.25">
      <c r="A5897" s="1">
        <v>900226000122138</v>
      </c>
      <c r="B5897" s="2">
        <v>41403</v>
      </c>
      <c r="C5897" s="2">
        <v>41412</v>
      </c>
      <c r="D5897">
        <v>9</v>
      </c>
      <c r="E5897">
        <v>13</v>
      </c>
      <c r="F5897">
        <v>8</v>
      </c>
      <c r="G5897" s="3">
        <v>129</v>
      </c>
      <c r="H5897" s="3" t="str">
        <f t="shared" si="92"/>
        <v>13.8</v>
      </c>
    </row>
    <row r="5898" spans="1:8" x14ac:dyDescent="0.25">
      <c r="A5898" s="1">
        <v>900226000122141</v>
      </c>
      <c r="B5898" s="2">
        <v>41396</v>
      </c>
      <c r="C5898" s="2">
        <v>41404</v>
      </c>
      <c r="D5898">
        <v>8</v>
      </c>
      <c r="E5898">
        <v>13</v>
      </c>
      <c r="F5898">
        <v>7</v>
      </c>
      <c r="G5898" s="3">
        <v>122</v>
      </c>
      <c r="H5898" s="3" t="str">
        <f t="shared" si="92"/>
        <v>13.7</v>
      </c>
    </row>
    <row r="5899" spans="1:8" x14ac:dyDescent="0.25">
      <c r="A5899" s="1">
        <v>900226000122143</v>
      </c>
      <c r="B5899" s="2">
        <v>41403</v>
      </c>
      <c r="C5899" s="2">
        <v>41405</v>
      </c>
      <c r="D5899">
        <v>2</v>
      </c>
      <c r="E5899">
        <v>13</v>
      </c>
      <c r="F5899">
        <v>8</v>
      </c>
      <c r="G5899" s="3">
        <v>129</v>
      </c>
      <c r="H5899" s="3" t="str">
        <f t="shared" si="92"/>
        <v>13.8</v>
      </c>
    </row>
    <row r="5900" spans="1:8" x14ac:dyDescent="0.25">
      <c r="A5900" s="1">
        <v>900226000122144</v>
      </c>
      <c r="B5900" s="2">
        <v>41403</v>
      </c>
      <c r="C5900" s="2">
        <v>41412</v>
      </c>
      <c r="D5900">
        <v>9</v>
      </c>
      <c r="E5900">
        <v>13</v>
      </c>
      <c r="F5900">
        <v>8</v>
      </c>
      <c r="G5900" s="3">
        <v>129</v>
      </c>
      <c r="H5900" s="3" t="str">
        <f t="shared" si="92"/>
        <v>13.8</v>
      </c>
    </row>
    <row r="5901" spans="1:8" x14ac:dyDescent="0.25">
      <c r="A5901" s="1">
        <v>900226000122145</v>
      </c>
      <c r="B5901" s="2">
        <v>41396</v>
      </c>
      <c r="C5901" s="2">
        <v>41397</v>
      </c>
      <c r="D5901">
        <v>1</v>
      </c>
      <c r="E5901">
        <v>13</v>
      </c>
      <c r="F5901">
        <v>7</v>
      </c>
      <c r="G5901" s="3">
        <v>122</v>
      </c>
      <c r="H5901" s="3" t="str">
        <f t="shared" si="92"/>
        <v>13.7</v>
      </c>
    </row>
    <row r="5902" spans="1:8" x14ac:dyDescent="0.25">
      <c r="A5902" s="1">
        <v>900226000122146</v>
      </c>
      <c r="B5902" s="2">
        <v>41396</v>
      </c>
      <c r="C5902" s="2">
        <v>41400</v>
      </c>
      <c r="D5902">
        <v>4</v>
      </c>
      <c r="E5902">
        <v>13</v>
      </c>
      <c r="F5902">
        <v>7</v>
      </c>
      <c r="G5902" s="3">
        <v>122</v>
      </c>
      <c r="H5902" s="3" t="str">
        <f t="shared" si="92"/>
        <v>13.7</v>
      </c>
    </row>
    <row r="5903" spans="1:8" x14ac:dyDescent="0.25">
      <c r="A5903" s="1">
        <v>900226000122147</v>
      </c>
      <c r="B5903" s="2">
        <v>41396</v>
      </c>
      <c r="C5903" s="2">
        <v>41402</v>
      </c>
      <c r="D5903">
        <v>6</v>
      </c>
      <c r="E5903">
        <v>13</v>
      </c>
      <c r="F5903">
        <v>7</v>
      </c>
      <c r="G5903" s="3">
        <v>122</v>
      </c>
      <c r="H5903" s="3" t="str">
        <f t="shared" si="92"/>
        <v>13.7</v>
      </c>
    </row>
    <row r="5904" spans="1:8" x14ac:dyDescent="0.25">
      <c r="A5904" s="1">
        <v>900226000122149</v>
      </c>
      <c r="B5904" s="2">
        <v>41403</v>
      </c>
      <c r="C5904" s="2">
        <v>41406</v>
      </c>
      <c r="D5904">
        <v>3</v>
      </c>
      <c r="E5904">
        <v>13</v>
      </c>
      <c r="F5904">
        <v>8</v>
      </c>
      <c r="G5904" s="3">
        <v>129</v>
      </c>
      <c r="H5904" s="3" t="str">
        <f t="shared" si="92"/>
        <v>13.8</v>
      </c>
    </row>
    <row r="5905" spans="1:8" x14ac:dyDescent="0.25">
      <c r="A5905" s="1">
        <v>900226000122150</v>
      </c>
      <c r="B5905" s="2">
        <v>41396</v>
      </c>
      <c r="C5905" s="2">
        <v>41399</v>
      </c>
      <c r="D5905">
        <v>3</v>
      </c>
      <c r="E5905">
        <v>13</v>
      </c>
      <c r="F5905">
        <v>7</v>
      </c>
      <c r="G5905" s="3">
        <v>122</v>
      </c>
      <c r="H5905" s="3" t="str">
        <f t="shared" si="92"/>
        <v>13.7</v>
      </c>
    </row>
    <row r="5906" spans="1:8" x14ac:dyDescent="0.25">
      <c r="A5906" s="1">
        <v>900226000122152</v>
      </c>
      <c r="B5906" s="2">
        <v>41403</v>
      </c>
      <c r="C5906" s="2">
        <v>41412</v>
      </c>
      <c r="D5906">
        <v>9</v>
      </c>
      <c r="E5906">
        <v>13</v>
      </c>
      <c r="F5906">
        <v>8</v>
      </c>
      <c r="G5906" s="3">
        <v>129</v>
      </c>
      <c r="H5906" s="3" t="str">
        <f t="shared" si="92"/>
        <v>13.8</v>
      </c>
    </row>
    <row r="5907" spans="1:8" x14ac:dyDescent="0.25">
      <c r="A5907" s="1">
        <v>900226000122153</v>
      </c>
      <c r="B5907" s="2">
        <v>41403</v>
      </c>
      <c r="C5907" s="2">
        <v>41462</v>
      </c>
      <c r="D5907">
        <v>59</v>
      </c>
      <c r="E5907">
        <v>13</v>
      </c>
      <c r="F5907">
        <v>8</v>
      </c>
      <c r="G5907" s="3">
        <v>129</v>
      </c>
      <c r="H5907" s="3" t="str">
        <f t="shared" si="92"/>
        <v>13.8</v>
      </c>
    </row>
    <row r="5908" spans="1:8" x14ac:dyDescent="0.25">
      <c r="A5908" s="1">
        <v>900226000122154</v>
      </c>
      <c r="B5908" s="2">
        <v>41396</v>
      </c>
      <c r="C5908" s="2">
        <v>41398</v>
      </c>
      <c r="D5908">
        <v>2</v>
      </c>
      <c r="E5908">
        <v>13</v>
      </c>
      <c r="F5908">
        <v>7</v>
      </c>
      <c r="G5908" s="3">
        <v>122</v>
      </c>
      <c r="H5908" s="3" t="str">
        <f t="shared" si="92"/>
        <v>13.7</v>
      </c>
    </row>
    <row r="5909" spans="1:8" x14ac:dyDescent="0.25">
      <c r="A5909" s="1">
        <v>900226000122155</v>
      </c>
      <c r="B5909" s="2">
        <v>41396</v>
      </c>
      <c r="C5909" s="2">
        <v>41398</v>
      </c>
      <c r="D5909">
        <v>2</v>
      </c>
      <c r="E5909">
        <v>13</v>
      </c>
      <c r="F5909">
        <v>7</v>
      </c>
      <c r="G5909" s="3">
        <v>122</v>
      </c>
      <c r="H5909" s="3" t="str">
        <f t="shared" si="92"/>
        <v>13.7</v>
      </c>
    </row>
    <row r="5910" spans="1:8" x14ac:dyDescent="0.25">
      <c r="A5910" s="1">
        <v>900226000122157</v>
      </c>
      <c r="B5910" s="2">
        <v>41396</v>
      </c>
      <c r="C5910" s="2">
        <v>41398</v>
      </c>
      <c r="D5910">
        <v>2</v>
      </c>
      <c r="E5910">
        <v>13</v>
      </c>
      <c r="F5910">
        <v>7</v>
      </c>
      <c r="G5910" s="3">
        <v>122</v>
      </c>
      <c r="H5910" s="3" t="str">
        <f t="shared" si="92"/>
        <v>13.7</v>
      </c>
    </row>
    <row r="5911" spans="1:8" x14ac:dyDescent="0.25">
      <c r="A5911" s="1">
        <v>900226000122159</v>
      </c>
      <c r="B5911" s="2">
        <v>41396</v>
      </c>
      <c r="C5911" s="2">
        <v>41397</v>
      </c>
      <c r="D5911">
        <v>1</v>
      </c>
      <c r="E5911">
        <v>13</v>
      </c>
      <c r="F5911">
        <v>7</v>
      </c>
      <c r="G5911" s="3">
        <v>122</v>
      </c>
      <c r="H5911" s="3" t="str">
        <f t="shared" si="92"/>
        <v>13.7</v>
      </c>
    </row>
    <row r="5912" spans="1:8" x14ac:dyDescent="0.25">
      <c r="A5912" s="1">
        <v>900226000122160</v>
      </c>
      <c r="B5912" s="2">
        <v>41403</v>
      </c>
      <c r="C5912" s="2">
        <v>41406</v>
      </c>
      <c r="D5912">
        <v>3</v>
      </c>
      <c r="E5912">
        <v>13</v>
      </c>
      <c r="F5912">
        <v>8</v>
      </c>
      <c r="G5912" s="3">
        <v>129</v>
      </c>
      <c r="H5912" s="3" t="str">
        <f t="shared" si="92"/>
        <v>13.8</v>
      </c>
    </row>
    <row r="5913" spans="1:8" x14ac:dyDescent="0.25">
      <c r="A5913" s="1">
        <v>900226000122161</v>
      </c>
      <c r="B5913" s="2">
        <v>41396</v>
      </c>
      <c r="C5913" s="2">
        <v>41399</v>
      </c>
      <c r="D5913">
        <v>3</v>
      </c>
      <c r="E5913">
        <v>13</v>
      </c>
      <c r="F5913">
        <v>7</v>
      </c>
      <c r="G5913" s="3">
        <v>122</v>
      </c>
      <c r="H5913" s="3" t="str">
        <f t="shared" si="92"/>
        <v>13.7</v>
      </c>
    </row>
    <row r="5914" spans="1:8" x14ac:dyDescent="0.25">
      <c r="A5914" s="1">
        <v>900226000122163</v>
      </c>
      <c r="B5914" s="2">
        <v>41396</v>
      </c>
      <c r="C5914" s="2">
        <v>41400</v>
      </c>
      <c r="D5914">
        <v>4</v>
      </c>
      <c r="E5914">
        <v>13</v>
      </c>
      <c r="F5914">
        <v>7</v>
      </c>
      <c r="G5914" s="3">
        <v>122</v>
      </c>
      <c r="H5914" s="3" t="str">
        <f t="shared" si="92"/>
        <v>13.7</v>
      </c>
    </row>
    <row r="5915" spans="1:8" x14ac:dyDescent="0.25">
      <c r="A5915" s="1">
        <v>900226000122164</v>
      </c>
      <c r="B5915" s="2">
        <v>41396</v>
      </c>
      <c r="C5915" s="2">
        <v>41400</v>
      </c>
      <c r="D5915">
        <v>4</v>
      </c>
      <c r="E5915">
        <v>13</v>
      </c>
      <c r="F5915">
        <v>7</v>
      </c>
      <c r="G5915" s="3">
        <v>122</v>
      </c>
      <c r="H5915" s="3" t="str">
        <f t="shared" si="92"/>
        <v>13.7</v>
      </c>
    </row>
    <row r="5916" spans="1:8" x14ac:dyDescent="0.25">
      <c r="A5916" s="1">
        <v>900226000122165</v>
      </c>
      <c r="B5916" s="2">
        <v>41403</v>
      </c>
      <c r="C5916" s="2">
        <v>41697</v>
      </c>
      <c r="D5916">
        <v>294</v>
      </c>
      <c r="E5916">
        <v>13</v>
      </c>
      <c r="F5916">
        <v>8</v>
      </c>
      <c r="G5916" s="3">
        <v>129</v>
      </c>
      <c r="H5916" s="3" t="str">
        <f t="shared" si="92"/>
        <v>13.8</v>
      </c>
    </row>
    <row r="5917" spans="1:8" x14ac:dyDescent="0.25">
      <c r="A5917" s="1">
        <v>900226000122166</v>
      </c>
      <c r="B5917" s="2">
        <v>41403</v>
      </c>
      <c r="C5917" s="2">
        <v>41413</v>
      </c>
      <c r="D5917">
        <v>10</v>
      </c>
      <c r="E5917">
        <v>13</v>
      </c>
      <c r="F5917">
        <v>8</v>
      </c>
      <c r="G5917" s="3">
        <v>129</v>
      </c>
      <c r="H5917" s="3" t="str">
        <f t="shared" si="92"/>
        <v>13.8</v>
      </c>
    </row>
    <row r="5918" spans="1:8" x14ac:dyDescent="0.25">
      <c r="A5918" s="1">
        <v>900226000122167</v>
      </c>
      <c r="B5918" s="2">
        <v>41403</v>
      </c>
      <c r="C5918" s="2">
        <v>41422</v>
      </c>
      <c r="D5918">
        <v>19</v>
      </c>
      <c r="E5918">
        <v>13</v>
      </c>
      <c r="F5918">
        <v>8</v>
      </c>
      <c r="G5918" s="3">
        <v>129</v>
      </c>
      <c r="H5918" s="3" t="str">
        <f t="shared" si="92"/>
        <v>13.8</v>
      </c>
    </row>
    <row r="5919" spans="1:8" x14ac:dyDescent="0.25">
      <c r="A5919" s="1">
        <v>900226000122168</v>
      </c>
      <c r="B5919" s="2">
        <v>41396</v>
      </c>
      <c r="C5919" s="2">
        <v>41404</v>
      </c>
      <c r="D5919">
        <v>8</v>
      </c>
      <c r="E5919">
        <v>13</v>
      </c>
      <c r="F5919">
        <v>7</v>
      </c>
      <c r="G5919" s="3">
        <v>122</v>
      </c>
      <c r="H5919" s="3" t="str">
        <f t="shared" si="92"/>
        <v>13.7</v>
      </c>
    </row>
    <row r="5920" spans="1:8" x14ac:dyDescent="0.25">
      <c r="A5920" s="1">
        <v>900226000122169</v>
      </c>
      <c r="B5920" s="2">
        <v>41403</v>
      </c>
      <c r="C5920" s="2">
        <v>41426</v>
      </c>
      <c r="D5920">
        <v>23</v>
      </c>
      <c r="E5920">
        <v>13</v>
      </c>
      <c r="F5920">
        <v>8</v>
      </c>
      <c r="G5920" s="3">
        <v>129</v>
      </c>
      <c r="H5920" s="3" t="str">
        <f t="shared" si="92"/>
        <v>13.8</v>
      </c>
    </row>
    <row r="5921" spans="1:8" x14ac:dyDescent="0.25">
      <c r="A5921" s="1">
        <v>900226000122170</v>
      </c>
      <c r="B5921" s="2">
        <v>41396</v>
      </c>
      <c r="C5921" s="2">
        <v>41401</v>
      </c>
      <c r="D5921">
        <v>5</v>
      </c>
      <c r="E5921">
        <v>13</v>
      </c>
      <c r="F5921">
        <v>7</v>
      </c>
      <c r="G5921" s="3">
        <v>122</v>
      </c>
      <c r="H5921" s="3" t="str">
        <f t="shared" si="92"/>
        <v>13.7</v>
      </c>
    </row>
    <row r="5922" spans="1:8" x14ac:dyDescent="0.25">
      <c r="A5922" s="1">
        <v>900226000122172</v>
      </c>
      <c r="B5922" s="2">
        <v>41396</v>
      </c>
      <c r="C5922" s="2">
        <v>41399</v>
      </c>
      <c r="D5922">
        <v>3</v>
      </c>
      <c r="E5922">
        <v>13</v>
      </c>
      <c r="F5922">
        <v>7</v>
      </c>
      <c r="G5922" s="3">
        <v>122</v>
      </c>
      <c r="H5922" s="3" t="str">
        <f t="shared" si="92"/>
        <v>13.7</v>
      </c>
    </row>
    <row r="5923" spans="1:8" x14ac:dyDescent="0.25">
      <c r="A5923" s="1">
        <v>900226000122173</v>
      </c>
      <c r="B5923" s="2">
        <v>41396</v>
      </c>
      <c r="C5923" s="2">
        <v>41402</v>
      </c>
      <c r="D5923">
        <v>6</v>
      </c>
      <c r="E5923">
        <v>13</v>
      </c>
      <c r="F5923">
        <v>7</v>
      </c>
      <c r="G5923" s="3">
        <v>122</v>
      </c>
      <c r="H5923" s="3" t="str">
        <f t="shared" si="92"/>
        <v>13.7</v>
      </c>
    </row>
    <row r="5924" spans="1:8" x14ac:dyDescent="0.25">
      <c r="A5924" s="1">
        <v>900226000122175</v>
      </c>
      <c r="B5924" s="2">
        <v>41403</v>
      </c>
      <c r="C5924" s="2">
        <v>41419</v>
      </c>
      <c r="D5924">
        <v>16</v>
      </c>
      <c r="E5924">
        <v>13</v>
      </c>
      <c r="F5924">
        <v>8</v>
      </c>
      <c r="G5924" s="3">
        <v>129</v>
      </c>
      <c r="H5924" s="3" t="str">
        <f t="shared" si="92"/>
        <v>13.8</v>
      </c>
    </row>
    <row r="5925" spans="1:8" x14ac:dyDescent="0.25">
      <c r="A5925" s="1">
        <v>900226000122176</v>
      </c>
      <c r="B5925" s="2">
        <v>41396</v>
      </c>
      <c r="C5925" s="2">
        <v>41399</v>
      </c>
      <c r="D5925">
        <v>3</v>
      </c>
      <c r="E5925">
        <v>13</v>
      </c>
      <c r="F5925">
        <v>7</v>
      </c>
      <c r="G5925" s="3">
        <v>122</v>
      </c>
      <c r="H5925" s="3" t="str">
        <f t="shared" si="92"/>
        <v>13.7</v>
      </c>
    </row>
    <row r="5926" spans="1:8" x14ac:dyDescent="0.25">
      <c r="A5926" s="1">
        <v>900226000122177</v>
      </c>
      <c r="B5926" s="2">
        <v>41396</v>
      </c>
      <c r="C5926" s="2">
        <v>41425</v>
      </c>
      <c r="D5926">
        <v>29</v>
      </c>
      <c r="E5926">
        <v>13</v>
      </c>
      <c r="F5926">
        <v>7</v>
      </c>
      <c r="G5926" s="3">
        <v>122</v>
      </c>
      <c r="H5926" s="3" t="str">
        <f t="shared" si="92"/>
        <v>13.7</v>
      </c>
    </row>
    <row r="5927" spans="1:8" x14ac:dyDescent="0.25">
      <c r="A5927" s="1">
        <v>900226000122178</v>
      </c>
      <c r="B5927" s="2">
        <v>41396</v>
      </c>
      <c r="C5927" s="2">
        <v>41401</v>
      </c>
      <c r="D5927">
        <v>5</v>
      </c>
      <c r="E5927">
        <v>13</v>
      </c>
      <c r="F5927">
        <v>7</v>
      </c>
      <c r="G5927" s="3">
        <v>122</v>
      </c>
      <c r="H5927" s="3" t="str">
        <f t="shared" si="92"/>
        <v>13.7</v>
      </c>
    </row>
    <row r="5928" spans="1:8" x14ac:dyDescent="0.25">
      <c r="A5928" s="1">
        <v>900226000122181</v>
      </c>
      <c r="B5928" s="2">
        <v>41396</v>
      </c>
      <c r="C5928" s="2">
        <v>41410</v>
      </c>
      <c r="D5928">
        <v>14</v>
      </c>
      <c r="E5928">
        <v>13</v>
      </c>
      <c r="F5928">
        <v>7</v>
      </c>
      <c r="G5928" s="3">
        <v>122</v>
      </c>
      <c r="H5928" s="3" t="str">
        <f t="shared" si="92"/>
        <v>13.7</v>
      </c>
    </row>
    <row r="5929" spans="1:8" x14ac:dyDescent="0.25">
      <c r="A5929" s="1">
        <v>900226000122182</v>
      </c>
      <c r="B5929" s="2">
        <v>41396</v>
      </c>
      <c r="C5929" s="2">
        <v>41401</v>
      </c>
      <c r="D5929">
        <v>5</v>
      </c>
      <c r="E5929">
        <v>13</v>
      </c>
      <c r="F5929">
        <v>7</v>
      </c>
      <c r="G5929" s="3">
        <v>122</v>
      </c>
      <c r="H5929" s="3" t="str">
        <f t="shared" si="92"/>
        <v>13.7</v>
      </c>
    </row>
    <row r="5930" spans="1:8" x14ac:dyDescent="0.25">
      <c r="A5930" s="1">
        <v>900226000122183</v>
      </c>
      <c r="B5930" s="2">
        <v>41396</v>
      </c>
      <c r="C5930" s="2">
        <v>41398</v>
      </c>
      <c r="D5930">
        <v>2</v>
      </c>
      <c r="E5930">
        <v>13</v>
      </c>
      <c r="F5930">
        <v>7</v>
      </c>
      <c r="G5930" s="3">
        <v>122</v>
      </c>
      <c r="H5930" s="3" t="str">
        <f t="shared" si="92"/>
        <v>13.7</v>
      </c>
    </row>
    <row r="5931" spans="1:8" x14ac:dyDescent="0.25">
      <c r="A5931" s="1">
        <v>900226000122184</v>
      </c>
      <c r="B5931" s="2">
        <v>41396</v>
      </c>
      <c r="C5931" s="2">
        <v>41398</v>
      </c>
      <c r="D5931">
        <v>2</v>
      </c>
      <c r="E5931">
        <v>13</v>
      </c>
      <c r="F5931">
        <v>7</v>
      </c>
      <c r="G5931" s="3">
        <v>122</v>
      </c>
      <c r="H5931" s="3" t="str">
        <f t="shared" si="92"/>
        <v>13.7</v>
      </c>
    </row>
    <row r="5932" spans="1:8" x14ac:dyDescent="0.25">
      <c r="A5932" s="1">
        <v>900226000122185</v>
      </c>
      <c r="B5932" s="2">
        <v>41396</v>
      </c>
      <c r="C5932" s="2">
        <v>41404</v>
      </c>
      <c r="D5932">
        <v>8</v>
      </c>
      <c r="E5932">
        <v>13</v>
      </c>
      <c r="F5932">
        <v>7</v>
      </c>
      <c r="G5932" s="3">
        <v>122</v>
      </c>
      <c r="H5932" s="3" t="str">
        <f t="shared" si="92"/>
        <v>13.7</v>
      </c>
    </row>
    <row r="5933" spans="1:8" x14ac:dyDescent="0.25">
      <c r="A5933" s="1">
        <v>900226000122186</v>
      </c>
      <c r="B5933" s="2">
        <v>41396</v>
      </c>
      <c r="C5933" s="2">
        <v>41401</v>
      </c>
      <c r="D5933">
        <v>5</v>
      </c>
      <c r="E5933">
        <v>13</v>
      </c>
      <c r="F5933">
        <v>7</v>
      </c>
      <c r="G5933" s="3">
        <v>122</v>
      </c>
      <c r="H5933" s="3" t="str">
        <f t="shared" si="92"/>
        <v>13.7</v>
      </c>
    </row>
    <row r="5934" spans="1:8" x14ac:dyDescent="0.25">
      <c r="A5934" s="1">
        <v>900226000122187</v>
      </c>
      <c r="B5934" s="2">
        <v>41396</v>
      </c>
      <c r="C5934" s="2">
        <v>41398</v>
      </c>
      <c r="D5934">
        <v>2</v>
      </c>
      <c r="E5934">
        <v>13</v>
      </c>
      <c r="F5934">
        <v>7</v>
      </c>
      <c r="G5934" s="3">
        <v>122</v>
      </c>
      <c r="H5934" s="3" t="str">
        <f t="shared" si="92"/>
        <v>13.7</v>
      </c>
    </row>
    <row r="5935" spans="1:8" x14ac:dyDescent="0.25">
      <c r="A5935" s="1">
        <v>900226000122188</v>
      </c>
      <c r="B5935" s="2">
        <v>41403</v>
      </c>
      <c r="C5935" s="2">
        <v>41407</v>
      </c>
      <c r="D5935">
        <v>4</v>
      </c>
      <c r="E5935">
        <v>13</v>
      </c>
      <c r="F5935">
        <v>8</v>
      </c>
      <c r="G5935" s="3">
        <v>129</v>
      </c>
      <c r="H5935" s="3" t="str">
        <f t="shared" si="92"/>
        <v>13.8</v>
      </c>
    </row>
    <row r="5936" spans="1:8" x14ac:dyDescent="0.25">
      <c r="A5936" s="1">
        <v>900226000122190</v>
      </c>
      <c r="B5936" s="2">
        <v>41403</v>
      </c>
      <c r="C5936" s="2">
        <v>41410</v>
      </c>
      <c r="D5936">
        <v>7</v>
      </c>
      <c r="E5936">
        <v>13</v>
      </c>
      <c r="F5936">
        <v>8</v>
      </c>
      <c r="G5936" s="3">
        <v>129</v>
      </c>
      <c r="H5936" s="3" t="str">
        <f t="shared" si="92"/>
        <v>13.8</v>
      </c>
    </row>
    <row r="5937" spans="1:8" x14ac:dyDescent="0.25">
      <c r="A5937" s="1">
        <v>900226000122191</v>
      </c>
      <c r="B5937" s="2">
        <v>41403</v>
      </c>
      <c r="C5937" s="2">
        <v>41419</v>
      </c>
      <c r="D5937">
        <v>16</v>
      </c>
      <c r="E5937">
        <v>13</v>
      </c>
      <c r="F5937">
        <v>8</v>
      </c>
      <c r="G5937" s="3">
        <v>129</v>
      </c>
      <c r="H5937" s="3" t="str">
        <f t="shared" si="92"/>
        <v>13.8</v>
      </c>
    </row>
    <row r="5938" spans="1:8" x14ac:dyDescent="0.25">
      <c r="A5938" s="1">
        <v>900226000122194</v>
      </c>
      <c r="B5938" s="2">
        <v>41396</v>
      </c>
      <c r="C5938" s="2">
        <v>41399</v>
      </c>
      <c r="D5938">
        <v>3</v>
      </c>
      <c r="E5938">
        <v>13</v>
      </c>
      <c r="F5938">
        <v>7</v>
      </c>
      <c r="G5938" s="3">
        <v>122</v>
      </c>
      <c r="H5938" s="3" t="str">
        <f t="shared" si="92"/>
        <v>13.7</v>
      </c>
    </row>
    <row r="5939" spans="1:8" x14ac:dyDescent="0.25">
      <c r="A5939" s="1">
        <v>900226000122196</v>
      </c>
      <c r="B5939" s="2">
        <v>41403</v>
      </c>
      <c r="C5939" s="2">
        <v>41484</v>
      </c>
      <c r="D5939">
        <v>81</v>
      </c>
      <c r="E5939">
        <v>13</v>
      </c>
      <c r="F5939">
        <v>8</v>
      </c>
      <c r="G5939" s="3">
        <v>129</v>
      </c>
      <c r="H5939" s="3" t="str">
        <f t="shared" si="92"/>
        <v>13.8</v>
      </c>
    </row>
    <row r="5940" spans="1:8" x14ac:dyDescent="0.25">
      <c r="A5940" s="1">
        <v>900226000122197</v>
      </c>
      <c r="B5940" s="2">
        <v>41403</v>
      </c>
      <c r="C5940" s="2">
        <v>41426</v>
      </c>
      <c r="D5940">
        <v>23</v>
      </c>
      <c r="E5940">
        <v>13</v>
      </c>
      <c r="F5940">
        <v>8</v>
      </c>
      <c r="G5940" s="3">
        <v>129</v>
      </c>
      <c r="H5940" s="3" t="str">
        <f t="shared" si="92"/>
        <v>13.8</v>
      </c>
    </row>
    <row r="5941" spans="1:8" x14ac:dyDescent="0.25">
      <c r="A5941" s="1">
        <v>900226000122199</v>
      </c>
      <c r="B5941" s="2">
        <v>41396</v>
      </c>
      <c r="C5941" s="2">
        <v>41398</v>
      </c>
      <c r="D5941">
        <v>2</v>
      </c>
      <c r="E5941">
        <v>13</v>
      </c>
      <c r="F5941">
        <v>7</v>
      </c>
      <c r="G5941" s="3">
        <v>122</v>
      </c>
      <c r="H5941" s="3" t="str">
        <f t="shared" si="92"/>
        <v>13.7</v>
      </c>
    </row>
    <row r="5942" spans="1:8" x14ac:dyDescent="0.25">
      <c r="A5942" s="1">
        <v>900226000122200</v>
      </c>
      <c r="B5942" s="2">
        <v>41396</v>
      </c>
      <c r="C5942" s="2">
        <v>41404</v>
      </c>
      <c r="D5942">
        <v>8</v>
      </c>
      <c r="E5942">
        <v>13</v>
      </c>
      <c r="F5942">
        <v>7</v>
      </c>
      <c r="G5942" s="3">
        <v>122</v>
      </c>
      <c r="H5942" s="3" t="str">
        <f t="shared" si="92"/>
        <v>13.7</v>
      </c>
    </row>
    <row r="5943" spans="1:8" x14ac:dyDescent="0.25">
      <c r="A5943" s="1">
        <v>900226000122201</v>
      </c>
      <c r="B5943" s="2">
        <v>41396</v>
      </c>
      <c r="C5943" s="2">
        <v>41400</v>
      </c>
      <c r="D5943">
        <v>4</v>
      </c>
      <c r="E5943">
        <v>13</v>
      </c>
      <c r="F5943">
        <v>7</v>
      </c>
      <c r="G5943" s="3">
        <v>122</v>
      </c>
      <c r="H5943" s="3" t="str">
        <f t="shared" si="92"/>
        <v>13.7</v>
      </c>
    </row>
    <row r="5944" spans="1:8" x14ac:dyDescent="0.25">
      <c r="A5944" s="1">
        <v>900226000081215</v>
      </c>
      <c r="B5944" s="2">
        <v>41750</v>
      </c>
      <c r="C5944" s="2">
        <v>41754</v>
      </c>
      <c r="D5944">
        <v>4</v>
      </c>
      <c r="E5944">
        <v>14</v>
      </c>
      <c r="F5944">
        <v>6</v>
      </c>
      <c r="G5944" s="3">
        <v>111</v>
      </c>
      <c r="H5944" s="3" t="str">
        <f t="shared" si="92"/>
        <v>14.6</v>
      </c>
    </row>
    <row r="5945" spans="1:8" x14ac:dyDescent="0.25">
      <c r="A5945" s="1">
        <v>900226000081216</v>
      </c>
      <c r="B5945" s="2">
        <v>41750</v>
      </c>
      <c r="C5945" s="2">
        <v>41753</v>
      </c>
      <c r="D5945">
        <v>3</v>
      </c>
      <c r="E5945">
        <v>14</v>
      </c>
      <c r="F5945">
        <v>6</v>
      </c>
      <c r="G5945" s="3">
        <v>111</v>
      </c>
      <c r="H5945" s="3" t="str">
        <f t="shared" si="92"/>
        <v>14.6</v>
      </c>
    </row>
    <row r="5946" spans="1:8" x14ac:dyDescent="0.25">
      <c r="A5946" s="1">
        <v>900226000081217</v>
      </c>
      <c r="B5946" s="2">
        <v>41750</v>
      </c>
      <c r="C5946" s="2">
        <v>41752</v>
      </c>
      <c r="D5946">
        <v>2</v>
      </c>
      <c r="E5946">
        <v>14</v>
      </c>
      <c r="F5946">
        <v>6</v>
      </c>
      <c r="G5946" s="3">
        <v>111</v>
      </c>
      <c r="H5946" s="3" t="str">
        <f t="shared" si="92"/>
        <v>14.6</v>
      </c>
    </row>
    <row r="5947" spans="1:8" x14ac:dyDescent="0.25">
      <c r="A5947" s="1">
        <v>900226000081219</v>
      </c>
      <c r="B5947" s="2">
        <v>41750</v>
      </c>
      <c r="C5947" s="2">
        <v>41754</v>
      </c>
      <c r="D5947">
        <v>4</v>
      </c>
      <c r="E5947">
        <v>14</v>
      </c>
      <c r="F5947">
        <v>6</v>
      </c>
      <c r="G5947" s="3">
        <v>111</v>
      </c>
      <c r="H5947" s="3" t="str">
        <f t="shared" si="92"/>
        <v>14.6</v>
      </c>
    </row>
    <row r="5948" spans="1:8" x14ac:dyDescent="0.25">
      <c r="A5948" s="1">
        <v>900226000081221</v>
      </c>
      <c r="B5948" s="2">
        <v>41757</v>
      </c>
      <c r="C5948" s="2">
        <v>41761</v>
      </c>
      <c r="D5948">
        <v>4</v>
      </c>
      <c r="E5948">
        <v>14</v>
      </c>
      <c r="F5948">
        <v>7</v>
      </c>
      <c r="G5948" s="3">
        <v>118</v>
      </c>
      <c r="H5948" s="3" t="str">
        <f t="shared" si="92"/>
        <v>14.7</v>
      </c>
    </row>
    <row r="5949" spans="1:8" x14ac:dyDescent="0.25">
      <c r="A5949" s="1">
        <v>900226000081222</v>
      </c>
      <c r="B5949" s="2">
        <v>41750</v>
      </c>
      <c r="C5949" s="2">
        <v>41755</v>
      </c>
      <c r="D5949">
        <v>5</v>
      </c>
      <c r="E5949">
        <v>14</v>
      </c>
      <c r="F5949">
        <v>6</v>
      </c>
      <c r="G5949" s="3">
        <v>111</v>
      </c>
      <c r="H5949" s="3" t="str">
        <f t="shared" si="92"/>
        <v>14.6</v>
      </c>
    </row>
    <row r="5950" spans="1:8" x14ac:dyDescent="0.25">
      <c r="A5950" s="1">
        <v>900226000081223</v>
      </c>
      <c r="B5950" s="2">
        <v>41750</v>
      </c>
      <c r="C5950" s="2">
        <v>41800</v>
      </c>
      <c r="D5950">
        <v>50</v>
      </c>
      <c r="E5950">
        <v>14</v>
      </c>
      <c r="F5950">
        <v>6</v>
      </c>
      <c r="G5950" s="3">
        <v>111</v>
      </c>
      <c r="H5950" s="3" t="str">
        <f t="shared" si="92"/>
        <v>14.6</v>
      </c>
    </row>
    <row r="5951" spans="1:8" x14ac:dyDescent="0.25">
      <c r="A5951" s="1">
        <v>900226000081224</v>
      </c>
      <c r="B5951" s="2">
        <v>41757</v>
      </c>
      <c r="C5951" s="2">
        <v>41761</v>
      </c>
      <c r="D5951">
        <v>4</v>
      </c>
      <c r="E5951">
        <v>14</v>
      </c>
      <c r="F5951">
        <v>7</v>
      </c>
      <c r="G5951" s="3">
        <v>118</v>
      </c>
      <c r="H5951" s="3" t="str">
        <f t="shared" si="92"/>
        <v>14.7</v>
      </c>
    </row>
    <row r="5952" spans="1:8" x14ac:dyDescent="0.25">
      <c r="A5952" s="1">
        <v>900226000081229</v>
      </c>
      <c r="B5952" s="2">
        <v>41757</v>
      </c>
      <c r="C5952" s="2">
        <v>41768</v>
      </c>
      <c r="D5952">
        <v>11</v>
      </c>
      <c r="E5952">
        <v>14</v>
      </c>
      <c r="F5952">
        <v>7</v>
      </c>
      <c r="G5952" s="3">
        <v>118</v>
      </c>
      <c r="H5952" s="3" t="str">
        <f t="shared" si="92"/>
        <v>14.7</v>
      </c>
    </row>
    <row r="5953" spans="1:8" x14ac:dyDescent="0.25">
      <c r="A5953" s="1">
        <v>900226000081231</v>
      </c>
      <c r="B5953" s="2">
        <v>41757</v>
      </c>
      <c r="C5953" s="2">
        <v>41762</v>
      </c>
      <c r="D5953">
        <v>5</v>
      </c>
      <c r="E5953">
        <v>14</v>
      </c>
      <c r="F5953">
        <v>7</v>
      </c>
      <c r="G5953" s="3">
        <v>118</v>
      </c>
      <c r="H5953" s="3" t="str">
        <f t="shared" si="92"/>
        <v>14.7</v>
      </c>
    </row>
    <row r="5954" spans="1:8" x14ac:dyDescent="0.25">
      <c r="A5954" s="1">
        <v>900226000081232</v>
      </c>
      <c r="B5954" s="2">
        <v>41757</v>
      </c>
      <c r="C5954" s="2">
        <v>41761</v>
      </c>
      <c r="D5954">
        <v>4</v>
      </c>
      <c r="E5954">
        <v>14</v>
      </c>
      <c r="F5954">
        <v>7</v>
      </c>
      <c r="G5954" s="3">
        <v>118</v>
      </c>
      <c r="H5954" s="3" t="str">
        <f t="shared" si="92"/>
        <v>14.7</v>
      </c>
    </row>
    <row r="5955" spans="1:8" x14ac:dyDescent="0.25">
      <c r="A5955" s="1">
        <v>900226000081233</v>
      </c>
      <c r="B5955" s="2">
        <v>41750</v>
      </c>
      <c r="C5955" s="2">
        <v>41755</v>
      </c>
      <c r="D5955">
        <v>5</v>
      </c>
      <c r="E5955">
        <v>14</v>
      </c>
      <c r="F5955">
        <v>6</v>
      </c>
      <c r="G5955" s="3">
        <v>111</v>
      </c>
      <c r="H5955" s="3" t="str">
        <f t="shared" ref="H5955:H6018" si="93">CONCATENATE(E5955,".",F5955)</f>
        <v>14.6</v>
      </c>
    </row>
    <row r="5956" spans="1:8" x14ac:dyDescent="0.25">
      <c r="A5956" s="1">
        <v>900226000081234</v>
      </c>
      <c r="B5956" s="2">
        <v>41750</v>
      </c>
      <c r="C5956" s="2">
        <v>41762</v>
      </c>
      <c r="D5956">
        <v>12</v>
      </c>
      <c r="E5956">
        <v>14</v>
      </c>
      <c r="F5956">
        <v>6</v>
      </c>
      <c r="G5956" s="3">
        <v>111</v>
      </c>
      <c r="H5956" s="3" t="str">
        <f t="shared" si="93"/>
        <v>14.6</v>
      </c>
    </row>
    <row r="5957" spans="1:8" x14ac:dyDescent="0.25">
      <c r="A5957" s="1">
        <v>900226000081237</v>
      </c>
      <c r="B5957" s="2">
        <v>41750</v>
      </c>
      <c r="C5957" s="2">
        <v>41751</v>
      </c>
      <c r="D5957">
        <v>1</v>
      </c>
      <c r="E5957">
        <v>14</v>
      </c>
      <c r="F5957">
        <v>6</v>
      </c>
      <c r="G5957" s="3">
        <v>111</v>
      </c>
      <c r="H5957" s="3" t="str">
        <f t="shared" si="93"/>
        <v>14.6</v>
      </c>
    </row>
    <row r="5958" spans="1:8" x14ac:dyDescent="0.25">
      <c r="A5958" s="1">
        <v>900226000081240</v>
      </c>
      <c r="B5958" s="2">
        <v>41750</v>
      </c>
      <c r="C5958" s="2">
        <v>41754</v>
      </c>
      <c r="D5958">
        <v>4</v>
      </c>
      <c r="E5958">
        <v>14</v>
      </c>
      <c r="F5958">
        <v>6</v>
      </c>
      <c r="G5958" s="3">
        <v>111</v>
      </c>
      <c r="H5958" s="3" t="str">
        <f t="shared" si="93"/>
        <v>14.6</v>
      </c>
    </row>
    <row r="5959" spans="1:8" x14ac:dyDescent="0.25">
      <c r="A5959" s="1">
        <v>900226000081242</v>
      </c>
      <c r="B5959" s="2">
        <v>41750</v>
      </c>
      <c r="C5959" s="2">
        <v>41755</v>
      </c>
      <c r="D5959">
        <v>5</v>
      </c>
      <c r="E5959">
        <v>14</v>
      </c>
      <c r="F5959">
        <v>6</v>
      </c>
      <c r="G5959" s="3">
        <v>111</v>
      </c>
      <c r="H5959" s="3" t="str">
        <f t="shared" si="93"/>
        <v>14.6</v>
      </c>
    </row>
    <row r="5960" spans="1:8" x14ac:dyDescent="0.25">
      <c r="A5960" s="1">
        <v>900226000081243</v>
      </c>
      <c r="B5960" s="2">
        <v>41750</v>
      </c>
      <c r="C5960" s="2">
        <v>41754</v>
      </c>
      <c r="D5960">
        <v>4</v>
      </c>
      <c r="E5960">
        <v>14</v>
      </c>
      <c r="F5960">
        <v>6</v>
      </c>
      <c r="G5960" s="3">
        <v>111</v>
      </c>
      <c r="H5960" s="3" t="str">
        <f t="shared" si="93"/>
        <v>14.6</v>
      </c>
    </row>
    <row r="5961" spans="1:8" x14ac:dyDescent="0.25">
      <c r="A5961" s="1">
        <v>900226000081244</v>
      </c>
      <c r="B5961" s="2">
        <v>41750</v>
      </c>
      <c r="C5961" s="2">
        <v>41752</v>
      </c>
      <c r="D5961">
        <v>2</v>
      </c>
      <c r="E5961">
        <v>14</v>
      </c>
      <c r="F5961">
        <v>6</v>
      </c>
      <c r="G5961" s="3">
        <v>111</v>
      </c>
      <c r="H5961" s="3" t="str">
        <f t="shared" si="93"/>
        <v>14.6</v>
      </c>
    </row>
    <row r="5962" spans="1:8" x14ac:dyDescent="0.25">
      <c r="A5962" s="1">
        <v>900226000081245</v>
      </c>
      <c r="B5962" s="2">
        <v>41757</v>
      </c>
      <c r="C5962" s="2">
        <v>41761</v>
      </c>
      <c r="D5962">
        <v>4</v>
      </c>
      <c r="E5962">
        <v>14</v>
      </c>
      <c r="F5962">
        <v>7</v>
      </c>
      <c r="G5962" s="3">
        <v>118</v>
      </c>
      <c r="H5962" s="3" t="str">
        <f t="shared" si="93"/>
        <v>14.7</v>
      </c>
    </row>
    <row r="5963" spans="1:8" x14ac:dyDescent="0.25">
      <c r="A5963" s="1">
        <v>900226000081246</v>
      </c>
      <c r="B5963" s="2">
        <v>41757</v>
      </c>
      <c r="C5963" s="2">
        <v>41761</v>
      </c>
      <c r="D5963">
        <v>4</v>
      </c>
      <c r="E5963">
        <v>14</v>
      </c>
      <c r="F5963">
        <v>7</v>
      </c>
      <c r="G5963" s="3">
        <v>118</v>
      </c>
      <c r="H5963" s="3" t="str">
        <f t="shared" si="93"/>
        <v>14.7</v>
      </c>
    </row>
    <row r="5964" spans="1:8" x14ac:dyDescent="0.25">
      <c r="A5964" s="1">
        <v>900226000081247</v>
      </c>
      <c r="B5964" s="2">
        <v>41750</v>
      </c>
      <c r="C5964" s="2">
        <v>41752</v>
      </c>
      <c r="D5964">
        <v>2</v>
      </c>
      <c r="E5964">
        <v>14</v>
      </c>
      <c r="F5964">
        <v>6</v>
      </c>
      <c r="G5964" s="3">
        <v>111</v>
      </c>
      <c r="H5964" s="3" t="str">
        <f t="shared" si="93"/>
        <v>14.6</v>
      </c>
    </row>
    <row r="5965" spans="1:8" x14ac:dyDescent="0.25">
      <c r="A5965" s="1">
        <v>900226000082562</v>
      </c>
      <c r="B5965" s="2">
        <v>41743</v>
      </c>
      <c r="C5965" s="2">
        <v>41747</v>
      </c>
      <c r="D5965">
        <v>4</v>
      </c>
      <c r="E5965">
        <v>14</v>
      </c>
      <c r="F5965">
        <v>5</v>
      </c>
      <c r="G5965" s="3">
        <v>104</v>
      </c>
      <c r="H5965" s="3" t="str">
        <f t="shared" si="93"/>
        <v>14.5</v>
      </c>
    </row>
    <row r="5966" spans="1:8" x14ac:dyDescent="0.25">
      <c r="A5966" s="1">
        <v>900226000082563</v>
      </c>
      <c r="B5966" s="2">
        <v>41743</v>
      </c>
      <c r="C5966" s="2">
        <v>41750</v>
      </c>
      <c r="D5966">
        <v>7</v>
      </c>
      <c r="E5966">
        <v>14</v>
      </c>
      <c r="F5966">
        <v>5</v>
      </c>
      <c r="G5966" s="3">
        <v>104</v>
      </c>
      <c r="H5966" s="3" t="str">
        <f t="shared" si="93"/>
        <v>14.5</v>
      </c>
    </row>
    <row r="5967" spans="1:8" x14ac:dyDescent="0.25">
      <c r="A5967" s="1">
        <v>900226000082564</v>
      </c>
      <c r="B5967" s="2">
        <v>41743</v>
      </c>
      <c r="C5967" s="2">
        <v>41746</v>
      </c>
      <c r="D5967">
        <v>3</v>
      </c>
      <c r="E5967">
        <v>14</v>
      </c>
      <c r="F5967">
        <v>5</v>
      </c>
      <c r="G5967" s="3">
        <v>104</v>
      </c>
      <c r="H5967" s="3" t="str">
        <f t="shared" si="93"/>
        <v>14.5</v>
      </c>
    </row>
    <row r="5968" spans="1:8" x14ac:dyDescent="0.25">
      <c r="A5968" s="1">
        <v>900226000082565</v>
      </c>
      <c r="B5968" s="2">
        <v>41743</v>
      </c>
      <c r="C5968" s="2">
        <v>41752</v>
      </c>
      <c r="D5968">
        <v>9</v>
      </c>
      <c r="E5968">
        <v>14</v>
      </c>
      <c r="F5968">
        <v>5</v>
      </c>
      <c r="G5968" s="3">
        <v>104</v>
      </c>
      <c r="H5968" s="3" t="str">
        <f t="shared" si="93"/>
        <v>14.5</v>
      </c>
    </row>
    <row r="5969" spans="1:8" x14ac:dyDescent="0.25">
      <c r="A5969" s="1">
        <v>900226000082567</v>
      </c>
      <c r="B5969" s="2">
        <v>41750</v>
      </c>
      <c r="C5969" s="2">
        <v>41753</v>
      </c>
      <c r="D5969">
        <v>3</v>
      </c>
      <c r="E5969">
        <v>14</v>
      </c>
      <c r="F5969">
        <v>6</v>
      </c>
      <c r="G5969" s="3">
        <v>111</v>
      </c>
      <c r="H5969" s="3" t="str">
        <f t="shared" si="93"/>
        <v>14.6</v>
      </c>
    </row>
    <row r="5970" spans="1:8" x14ac:dyDescent="0.25">
      <c r="A5970" s="1">
        <v>900226000082568</v>
      </c>
      <c r="B5970" s="2">
        <v>41743</v>
      </c>
      <c r="C5970" s="2">
        <v>41746</v>
      </c>
      <c r="D5970">
        <v>3</v>
      </c>
      <c r="E5970">
        <v>14</v>
      </c>
      <c r="F5970">
        <v>5</v>
      </c>
      <c r="G5970" s="3">
        <v>104</v>
      </c>
      <c r="H5970" s="3" t="str">
        <f t="shared" si="93"/>
        <v>14.5</v>
      </c>
    </row>
    <row r="5971" spans="1:8" x14ac:dyDescent="0.25">
      <c r="A5971" s="1">
        <v>900226000082569</v>
      </c>
      <c r="B5971" s="2">
        <v>41743</v>
      </c>
      <c r="C5971" s="2">
        <v>41747</v>
      </c>
      <c r="D5971">
        <v>4</v>
      </c>
      <c r="E5971">
        <v>14</v>
      </c>
      <c r="F5971">
        <v>5</v>
      </c>
      <c r="G5971" s="3">
        <v>104</v>
      </c>
      <c r="H5971" s="3" t="str">
        <f t="shared" si="93"/>
        <v>14.5</v>
      </c>
    </row>
    <row r="5972" spans="1:8" x14ac:dyDescent="0.25">
      <c r="A5972" s="1">
        <v>900226000082570</v>
      </c>
      <c r="B5972" s="2">
        <v>41743</v>
      </c>
      <c r="C5972" s="2">
        <v>41744</v>
      </c>
      <c r="D5972">
        <v>1</v>
      </c>
      <c r="E5972">
        <v>14</v>
      </c>
      <c r="F5972">
        <v>5</v>
      </c>
      <c r="G5972" s="3">
        <v>104</v>
      </c>
      <c r="H5972" s="3" t="str">
        <f t="shared" si="93"/>
        <v>14.5</v>
      </c>
    </row>
    <row r="5973" spans="1:8" x14ac:dyDescent="0.25">
      <c r="A5973" s="1">
        <v>900226000082571</v>
      </c>
      <c r="B5973" s="2">
        <v>41743</v>
      </c>
      <c r="C5973" s="2">
        <v>41754</v>
      </c>
      <c r="D5973">
        <v>11</v>
      </c>
      <c r="E5973">
        <v>14</v>
      </c>
      <c r="F5973">
        <v>5</v>
      </c>
      <c r="G5973" s="3">
        <v>104</v>
      </c>
      <c r="H5973" s="3" t="str">
        <f t="shared" si="93"/>
        <v>14.5</v>
      </c>
    </row>
    <row r="5974" spans="1:8" x14ac:dyDescent="0.25">
      <c r="A5974" s="1">
        <v>900226000082572</v>
      </c>
      <c r="B5974" s="2">
        <v>41743</v>
      </c>
      <c r="C5974" s="2">
        <v>41747</v>
      </c>
      <c r="D5974">
        <v>4</v>
      </c>
      <c r="E5974">
        <v>14</v>
      </c>
      <c r="F5974">
        <v>5</v>
      </c>
      <c r="G5974" s="3">
        <v>104</v>
      </c>
      <c r="H5974" s="3" t="str">
        <f t="shared" si="93"/>
        <v>14.5</v>
      </c>
    </row>
    <row r="5975" spans="1:8" x14ac:dyDescent="0.25">
      <c r="A5975" s="1">
        <v>900226000082548</v>
      </c>
      <c r="B5975" s="2">
        <v>41743</v>
      </c>
      <c r="C5975" s="2">
        <v>41761</v>
      </c>
      <c r="D5975">
        <v>18</v>
      </c>
      <c r="E5975">
        <v>14</v>
      </c>
      <c r="F5975">
        <v>5</v>
      </c>
      <c r="G5975" s="3">
        <v>104</v>
      </c>
      <c r="H5975" s="3" t="str">
        <f t="shared" si="93"/>
        <v>14.5</v>
      </c>
    </row>
    <row r="5976" spans="1:8" x14ac:dyDescent="0.25">
      <c r="A5976" s="1">
        <v>900226000082549</v>
      </c>
      <c r="B5976" s="2">
        <v>41743</v>
      </c>
      <c r="C5976" s="2">
        <v>41744</v>
      </c>
      <c r="D5976">
        <v>1</v>
      </c>
      <c r="E5976">
        <v>14</v>
      </c>
      <c r="F5976">
        <v>5</v>
      </c>
      <c r="G5976" s="3">
        <v>104</v>
      </c>
      <c r="H5976" s="3" t="str">
        <f t="shared" si="93"/>
        <v>14.5</v>
      </c>
    </row>
    <row r="5977" spans="1:8" x14ac:dyDescent="0.25">
      <c r="A5977" s="1">
        <v>900226000082550</v>
      </c>
      <c r="B5977" s="2">
        <v>41743</v>
      </c>
      <c r="C5977" s="2">
        <v>41745</v>
      </c>
      <c r="D5977">
        <v>2</v>
      </c>
      <c r="E5977">
        <v>14</v>
      </c>
      <c r="F5977">
        <v>5</v>
      </c>
      <c r="G5977" s="3">
        <v>104</v>
      </c>
      <c r="H5977" s="3" t="str">
        <f t="shared" si="93"/>
        <v>14.5</v>
      </c>
    </row>
    <row r="5978" spans="1:8" x14ac:dyDescent="0.25">
      <c r="A5978" s="1">
        <v>900226000082551</v>
      </c>
      <c r="B5978" s="2">
        <v>41743</v>
      </c>
      <c r="C5978" s="2">
        <v>41750</v>
      </c>
      <c r="D5978">
        <v>7</v>
      </c>
      <c r="E5978">
        <v>14</v>
      </c>
      <c r="F5978">
        <v>5</v>
      </c>
      <c r="G5978" s="3">
        <v>104</v>
      </c>
      <c r="H5978" s="3" t="str">
        <f t="shared" si="93"/>
        <v>14.5</v>
      </c>
    </row>
    <row r="5979" spans="1:8" x14ac:dyDescent="0.25">
      <c r="A5979" s="1">
        <v>900226000082552</v>
      </c>
      <c r="B5979" s="2">
        <v>41743</v>
      </c>
      <c r="C5979" s="2">
        <v>41750</v>
      </c>
      <c r="D5979">
        <v>7</v>
      </c>
      <c r="E5979">
        <v>14</v>
      </c>
      <c r="F5979">
        <v>5</v>
      </c>
      <c r="G5979" s="3">
        <v>104</v>
      </c>
      <c r="H5979" s="3" t="str">
        <f t="shared" si="93"/>
        <v>14.5</v>
      </c>
    </row>
    <row r="5980" spans="1:8" x14ac:dyDescent="0.25">
      <c r="A5980" s="1">
        <v>900226000082553</v>
      </c>
      <c r="B5980" s="2">
        <v>41743</v>
      </c>
      <c r="C5980" s="2">
        <v>41746</v>
      </c>
      <c r="D5980">
        <v>3</v>
      </c>
      <c r="E5980">
        <v>14</v>
      </c>
      <c r="F5980">
        <v>5</v>
      </c>
      <c r="G5980" s="3">
        <v>104</v>
      </c>
      <c r="H5980" s="3" t="str">
        <f t="shared" si="93"/>
        <v>14.5</v>
      </c>
    </row>
    <row r="5981" spans="1:8" x14ac:dyDescent="0.25">
      <c r="A5981" s="1">
        <v>900226000082555</v>
      </c>
      <c r="B5981" s="2">
        <v>41743</v>
      </c>
      <c r="C5981" s="2">
        <v>41747</v>
      </c>
      <c r="D5981">
        <v>4</v>
      </c>
      <c r="E5981">
        <v>14</v>
      </c>
      <c r="F5981">
        <v>5</v>
      </c>
      <c r="G5981" s="3">
        <v>104</v>
      </c>
      <c r="H5981" s="3" t="str">
        <f t="shared" si="93"/>
        <v>14.5</v>
      </c>
    </row>
    <row r="5982" spans="1:8" x14ac:dyDescent="0.25">
      <c r="A5982" s="1">
        <v>900226000082556</v>
      </c>
      <c r="B5982" s="2">
        <v>41743</v>
      </c>
      <c r="C5982" s="2">
        <v>41748</v>
      </c>
      <c r="D5982">
        <v>5</v>
      </c>
      <c r="E5982">
        <v>14</v>
      </c>
      <c r="F5982">
        <v>5</v>
      </c>
      <c r="G5982" s="3">
        <v>104</v>
      </c>
      <c r="H5982" s="3" t="str">
        <f t="shared" si="93"/>
        <v>14.5</v>
      </c>
    </row>
    <row r="5983" spans="1:8" x14ac:dyDescent="0.25">
      <c r="A5983" s="1">
        <v>900226000082557</v>
      </c>
      <c r="B5983" s="2">
        <v>41743</v>
      </c>
      <c r="C5983" s="2">
        <v>41746</v>
      </c>
      <c r="D5983">
        <v>3</v>
      </c>
      <c r="E5983">
        <v>14</v>
      </c>
      <c r="F5983">
        <v>5</v>
      </c>
      <c r="G5983" s="3">
        <v>104</v>
      </c>
      <c r="H5983" s="3" t="str">
        <f t="shared" si="93"/>
        <v>14.5</v>
      </c>
    </row>
    <row r="5984" spans="1:8" x14ac:dyDescent="0.25">
      <c r="A5984" s="1">
        <v>900226000082558</v>
      </c>
      <c r="B5984" s="2">
        <v>41743</v>
      </c>
      <c r="C5984" s="2">
        <v>41753</v>
      </c>
      <c r="D5984">
        <v>10</v>
      </c>
      <c r="E5984">
        <v>14</v>
      </c>
      <c r="F5984">
        <v>5</v>
      </c>
      <c r="G5984" s="3">
        <v>104</v>
      </c>
      <c r="H5984" s="3" t="str">
        <f t="shared" si="93"/>
        <v>14.5</v>
      </c>
    </row>
    <row r="5985" spans="1:8" x14ac:dyDescent="0.25">
      <c r="A5985" s="1">
        <v>900226000082559</v>
      </c>
      <c r="B5985" s="2">
        <v>41743</v>
      </c>
      <c r="C5985" s="2">
        <v>41747</v>
      </c>
      <c r="D5985">
        <v>4</v>
      </c>
      <c r="E5985">
        <v>14</v>
      </c>
      <c r="F5985">
        <v>5</v>
      </c>
      <c r="G5985" s="3">
        <v>104</v>
      </c>
      <c r="H5985" s="3" t="str">
        <f t="shared" si="93"/>
        <v>14.5</v>
      </c>
    </row>
    <row r="5986" spans="1:8" x14ac:dyDescent="0.25">
      <c r="A5986" s="1">
        <v>900226000082560</v>
      </c>
      <c r="B5986" s="2">
        <v>41743</v>
      </c>
      <c r="C5986" s="2">
        <v>41749</v>
      </c>
      <c r="D5986">
        <v>6</v>
      </c>
      <c r="E5986">
        <v>14</v>
      </c>
      <c r="F5986">
        <v>5</v>
      </c>
      <c r="G5986" s="3">
        <v>104</v>
      </c>
      <c r="H5986" s="3" t="str">
        <f t="shared" si="93"/>
        <v>14.5</v>
      </c>
    </row>
    <row r="5987" spans="1:8" x14ac:dyDescent="0.25">
      <c r="A5987" s="1">
        <v>900226000082561</v>
      </c>
      <c r="B5987" s="2">
        <v>41743</v>
      </c>
      <c r="C5987" s="2">
        <v>41745</v>
      </c>
      <c r="D5987">
        <v>2</v>
      </c>
      <c r="E5987">
        <v>14</v>
      </c>
      <c r="F5987">
        <v>5</v>
      </c>
      <c r="G5987" s="3">
        <v>104</v>
      </c>
      <c r="H5987" s="3" t="str">
        <f t="shared" si="93"/>
        <v>14.5</v>
      </c>
    </row>
    <row r="5988" spans="1:8" x14ac:dyDescent="0.25">
      <c r="A5988" s="1">
        <v>900226000082662</v>
      </c>
      <c r="B5988" s="2">
        <v>41757</v>
      </c>
      <c r="C5988" s="2">
        <v>41762</v>
      </c>
      <c r="D5988">
        <v>5</v>
      </c>
      <c r="E5988">
        <v>14</v>
      </c>
      <c r="F5988">
        <v>7</v>
      </c>
      <c r="G5988" s="3">
        <v>118</v>
      </c>
      <c r="H5988" s="3" t="str">
        <f t="shared" si="93"/>
        <v>14.7</v>
      </c>
    </row>
    <row r="5989" spans="1:8" x14ac:dyDescent="0.25">
      <c r="A5989" s="1">
        <v>900226000082663</v>
      </c>
      <c r="B5989" s="2">
        <v>41757</v>
      </c>
      <c r="C5989" s="2">
        <v>41762</v>
      </c>
      <c r="D5989">
        <v>5</v>
      </c>
      <c r="E5989">
        <v>14</v>
      </c>
      <c r="F5989">
        <v>7</v>
      </c>
      <c r="G5989" s="3">
        <v>118</v>
      </c>
      <c r="H5989" s="3" t="str">
        <f t="shared" si="93"/>
        <v>14.7</v>
      </c>
    </row>
    <row r="5990" spans="1:8" x14ac:dyDescent="0.25">
      <c r="A5990" s="1">
        <v>900226000082664</v>
      </c>
      <c r="B5990" s="2">
        <v>41757</v>
      </c>
      <c r="C5990" s="2">
        <v>41769</v>
      </c>
      <c r="D5990">
        <v>12</v>
      </c>
      <c r="E5990">
        <v>14</v>
      </c>
      <c r="F5990">
        <v>7</v>
      </c>
      <c r="G5990" s="3">
        <v>118</v>
      </c>
      <c r="H5990" s="3" t="str">
        <f t="shared" si="93"/>
        <v>14.7</v>
      </c>
    </row>
    <row r="5991" spans="1:8" x14ac:dyDescent="0.25">
      <c r="A5991" s="1">
        <v>900226000082665</v>
      </c>
      <c r="B5991" s="2">
        <v>41757</v>
      </c>
      <c r="C5991" s="2">
        <v>41760</v>
      </c>
      <c r="D5991">
        <v>3</v>
      </c>
      <c r="E5991">
        <v>14</v>
      </c>
      <c r="F5991">
        <v>7</v>
      </c>
      <c r="G5991" s="3">
        <v>118</v>
      </c>
      <c r="H5991" s="3" t="str">
        <f t="shared" si="93"/>
        <v>14.7</v>
      </c>
    </row>
    <row r="5992" spans="1:8" x14ac:dyDescent="0.25">
      <c r="A5992" s="1">
        <v>900226000082666</v>
      </c>
      <c r="B5992" s="2">
        <v>41757</v>
      </c>
      <c r="C5992" s="2">
        <v>41760</v>
      </c>
      <c r="D5992">
        <v>3</v>
      </c>
      <c r="E5992">
        <v>14</v>
      </c>
      <c r="F5992">
        <v>7</v>
      </c>
      <c r="G5992" s="3">
        <v>118</v>
      </c>
      <c r="H5992" s="3" t="str">
        <f t="shared" si="93"/>
        <v>14.7</v>
      </c>
    </row>
    <row r="5993" spans="1:8" x14ac:dyDescent="0.25">
      <c r="A5993" s="1">
        <v>900226000082667</v>
      </c>
      <c r="B5993" s="2">
        <v>41757</v>
      </c>
      <c r="C5993" s="2">
        <v>41767</v>
      </c>
      <c r="D5993">
        <v>10</v>
      </c>
      <c r="E5993">
        <v>14</v>
      </c>
      <c r="F5993">
        <v>7</v>
      </c>
      <c r="G5993" s="3">
        <v>118</v>
      </c>
      <c r="H5993" s="3" t="str">
        <f t="shared" si="93"/>
        <v>14.7</v>
      </c>
    </row>
    <row r="5994" spans="1:8" x14ac:dyDescent="0.25">
      <c r="A5994" s="1">
        <v>900226000082669</v>
      </c>
      <c r="B5994" s="2">
        <v>41757</v>
      </c>
      <c r="C5994" s="2">
        <v>41775</v>
      </c>
      <c r="D5994">
        <v>18</v>
      </c>
      <c r="E5994">
        <v>14</v>
      </c>
      <c r="F5994">
        <v>7</v>
      </c>
      <c r="G5994" s="3">
        <v>118</v>
      </c>
      <c r="H5994" s="3" t="str">
        <f t="shared" si="93"/>
        <v>14.7</v>
      </c>
    </row>
    <row r="5995" spans="1:8" x14ac:dyDescent="0.25">
      <c r="A5995" s="1">
        <v>900226000082670</v>
      </c>
      <c r="B5995" s="2">
        <v>41757</v>
      </c>
      <c r="C5995" s="2">
        <v>41769</v>
      </c>
      <c r="D5995">
        <v>12</v>
      </c>
      <c r="E5995">
        <v>14</v>
      </c>
      <c r="F5995">
        <v>7</v>
      </c>
      <c r="G5995" s="3">
        <v>118</v>
      </c>
      <c r="H5995" s="3" t="str">
        <f t="shared" si="93"/>
        <v>14.7</v>
      </c>
    </row>
    <row r="5996" spans="1:8" x14ac:dyDescent="0.25">
      <c r="A5996" s="1">
        <v>900226000082671</v>
      </c>
      <c r="B5996" s="2">
        <v>41757</v>
      </c>
      <c r="C5996" s="2">
        <v>41758</v>
      </c>
      <c r="D5996">
        <v>1</v>
      </c>
      <c r="E5996">
        <v>14</v>
      </c>
      <c r="F5996">
        <v>7</v>
      </c>
      <c r="G5996" s="3">
        <v>118</v>
      </c>
      <c r="H5996" s="3" t="str">
        <f t="shared" si="93"/>
        <v>14.7</v>
      </c>
    </row>
    <row r="5997" spans="1:8" x14ac:dyDescent="0.25">
      <c r="A5997" s="1">
        <v>900226000082672</v>
      </c>
      <c r="B5997" s="2">
        <v>41757</v>
      </c>
      <c r="C5997" s="2">
        <v>41759</v>
      </c>
      <c r="D5997">
        <v>2</v>
      </c>
      <c r="E5997">
        <v>14</v>
      </c>
      <c r="F5997">
        <v>7</v>
      </c>
      <c r="G5997" s="3">
        <v>118</v>
      </c>
      <c r="H5997" s="3" t="str">
        <f t="shared" si="93"/>
        <v>14.7</v>
      </c>
    </row>
    <row r="5998" spans="1:8" x14ac:dyDescent="0.25">
      <c r="A5998" s="1">
        <v>900226000082674</v>
      </c>
      <c r="B5998" s="2">
        <v>41757</v>
      </c>
      <c r="C5998" s="2">
        <v>41767</v>
      </c>
      <c r="D5998">
        <v>10</v>
      </c>
      <c r="E5998">
        <v>14</v>
      </c>
      <c r="F5998">
        <v>7</v>
      </c>
      <c r="G5998" s="3">
        <v>118</v>
      </c>
      <c r="H5998" s="3" t="str">
        <f t="shared" si="93"/>
        <v>14.7</v>
      </c>
    </row>
    <row r="5999" spans="1:8" x14ac:dyDescent="0.25">
      <c r="A5999" s="1">
        <v>900226000082675</v>
      </c>
      <c r="B5999" s="2">
        <v>41757</v>
      </c>
      <c r="C5999" s="2">
        <v>41762</v>
      </c>
      <c r="D5999">
        <v>5</v>
      </c>
      <c r="E5999">
        <v>14</v>
      </c>
      <c r="F5999">
        <v>7</v>
      </c>
      <c r="G5999" s="3">
        <v>118</v>
      </c>
      <c r="H5999" s="3" t="str">
        <f t="shared" si="93"/>
        <v>14.7</v>
      </c>
    </row>
    <row r="6000" spans="1:8" x14ac:dyDescent="0.25">
      <c r="A6000" s="1">
        <v>900226000082676</v>
      </c>
      <c r="B6000" s="2">
        <v>41757</v>
      </c>
      <c r="C6000" s="2">
        <v>41768</v>
      </c>
      <c r="D6000">
        <v>11</v>
      </c>
      <c r="E6000">
        <v>14</v>
      </c>
      <c r="F6000">
        <v>7</v>
      </c>
      <c r="G6000" s="3">
        <v>118</v>
      </c>
      <c r="H6000" s="3" t="str">
        <f t="shared" si="93"/>
        <v>14.7</v>
      </c>
    </row>
    <row r="6001" spans="1:8" x14ac:dyDescent="0.25">
      <c r="A6001" s="1">
        <v>900226000082677</v>
      </c>
      <c r="B6001" s="2">
        <v>41757</v>
      </c>
      <c r="C6001" s="2">
        <v>41761</v>
      </c>
      <c r="D6001">
        <v>4</v>
      </c>
      <c r="E6001">
        <v>14</v>
      </c>
      <c r="F6001">
        <v>7</v>
      </c>
      <c r="G6001" s="3">
        <v>118</v>
      </c>
      <c r="H6001" s="3" t="str">
        <f t="shared" si="93"/>
        <v>14.7</v>
      </c>
    </row>
    <row r="6002" spans="1:8" x14ac:dyDescent="0.25">
      <c r="A6002" s="1">
        <v>900226000082678</v>
      </c>
      <c r="B6002" s="2">
        <v>41757</v>
      </c>
      <c r="C6002" s="2">
        <v>41761</v>
      </c>
      <c r="D6002">
        <v>4</v>
      </c>
      <c r="E6002">
        <v>14</v>
      </c>
      <c r="F6002">
        <v>7</v>
      </c>
      <c r="G6002" s="3">
        <v>118</v>
      </c>
      <c r="H6002" s="3" t="str">
        <f t="shared" si="93"/>
        <v>14.7</v>
      </c>
    </row>
    <row r="6003" spans="1:8" x14ac:dyDescent="0.25">
      <c r="A6003" s="1">
        <v>900226000082679</v>
      </c>
      <c r="B6003" s="2">
        <v>41757</v>
      </c>
      <c r="C6003" s="2">
        <v>41761</v>
      </c>
      <c r="D6003">
        <v>4</v>
      </c>
      <c r="E6003">
        <v>14</v>
      </c>
      <c r="F6003">
        <v>7</v>
      </c>
      <c r="G6003" s="3">
        <v>118</v>
      </c>
      <c r="H6003" s="3" t="str">
        <f t="shared" si="93"/>
        <v>14.7</v>
      </c>
    </row>
    <row r="6004" spans="1:8" x14ac:dyDescent="0.25">
      <c r="A6004" s="1">
        <v>900226000082680</v>
      </c>
      <c r="B6004" s="2">
        <v>41757</v>
      </c>
      <c r="C6004" s="2">
        <v>41761</v>
      </c>
      <c r="D6004">
        <v>4</v>
      </c>
      <c r="E6004">
        <v>14</v>
      </c>
      <c r="F6004">
        <v>7</v>
      </c>
      <c r="G6004" s="3">
        <v>118</v>
      </c>
      <c r="H6004" s="3" t="str">
        <f t="shared" si="93"/>
        <v>14.7</v>
      </c>
    </row>
    <row r="6005" spans="1:8" x14ac:dyDescent="0.25">
      <c r="A6005" s="1">
        <v>900226000082684</v>
      </c>
      <c r="B6005" s="2">
        <v>41757</v>
      </c>
      <c r="C6005" s="2">
        <v>41758</v>
      </c>
      <c r="D6005">
        <v>1</v>
      </c>
      <c r="E6005">
        <v>14</v>
      </c>
      <c r="F6005">
        <v>7</v>
      </c>
      <c r="G6005" s="3">
        <v>118</v>
      </c>
      <c r="H6005" s="3" t="str">
        <f t="shared" si="93"/>
        <v>14.7</v>
      </c>
    </row>
    <row r="6006" spans="1:8" x14ac:dyDescent="0.25">
      <c r="A6006" s="1">
        <v>900226000082685</v>
      </c>
      <c r="B6006" s="2">
        <v>41757</v>
      </c>
      <c r="C6006" s="2">
        <v>41981</v>
      </c>
      <c r="D6006">
        <v>224</v>
      </c>
      <c r="E6006">
        <v>14</v>
      </c>
      <c r="F6006">
        <v>7</v>
      </c>
      <c r="G6006" s="3">
        <v>118</v>
      </c>
      <c r="H6006" s="3" t="str">
        <f t="shared" si="93"/>
        <v>14.7</v>
      </c>
    </row>
    <row r="6007" spans="1:8" x14ac:dyDescent="0.25">
      <c r="A6007" s="1">
        <v>900226000082686</v>
      </c>
      <c r="B6007" s="2">
        <v>41757</v>
      </c>
      <c r="C6007" s="2">
        <v>41769</v>
      </c>
      <c r="D6007">
        <v>12</v>
      </c>
      <c r="E6007">
        <v>14</v>
      </c>
      <c r="F6007">
        <v>7</v>
      </c>
      <c r="G6007" s="3">
        <v>118</v>
      </c>
      <c r="H6007" s="3" t="str">
        <f t="shared" si="93"/>
        <v>14.7</v>
      </c>
    </row>
    <row r="6008" spans="1:8" x14ac:dyDescent="0.25">
      <c r="A6008" s="1">
        <v>900226000082687</v>
      </c>
      <c r="B6008" s="2">
        <v>41757</v>
      </c>
      <c r="C6008" s="2">
        <v>41759</v>
      </c>
      <c r="D6008">
        <v>2</v>
      </c>
      <c r="E6008">
        <v>14</v>
      </c>
      <c r="F6008">
        <v>7</v>
      </c>
      <c r="G6008" s="3">
        <v>118</v>
      </c>
      <c r="H6008" s="3" t="str">
        <f t="shared" si="93"/>
        <v>14.7</v>
      </c>
    </row>
    <row r="6009" spans="1:8" x14ac:dyDescent="0.25">
      <c r="A6009" s="1">
        <v>900226000082689</v>
      </c>
      <c r="B6009" s="2">
        <v>41757</v>
      </c>
      <c r="C6009" s="2">
        <v>41762</v>
      </c>
      <c r="D6009">
        <v>5</v>
      </c>
      <c r="E6009">
        <v>14</v>
      </c>
      <c r="F6009">
        <v>7</v>
      </c>
      <c r="G6009" s="3">
        <v>118</v>
      </c>
      <c r="H6009" s="3" t="str">
        <f t="shared" si="93"/>
        <v>14.7</v>
      </c>
    </row>
    <row r="6010" spans="1:8" x14ac:dyDescent="0.25">
      <c r="A6010" s="1">
        <v>900226000082690</v>
      </c>
      <c r="B6010" s="2">
        <v>41757</v>
      </c>
      <c r="C6010" s="2">
        <v>41759</v>
      </c>
      <c r="D6010">
        <v>2</v>
      </c>
      <c r="E6010">
        <v>14</v>
      </c>
      <c r="F6010">
        <v>7</v>
      </c>
      <c r="G6010" s="3">
        <v>118</v>
      </c>
      <c r="H6010" s="3" t="str">
        <f t="shared" si="93"/>
        <v>14.7</v>
      </c>
    </row>
    <row r="6011" spans="1:8" x14ac:dyDescent="0.25">
      <c r="A6011" s="1">
        <v>900226000082691</v>
      </c>
      <c r="B6011" s="2">
        <v>41757</v>
      </c>
      <c r="C6011" s="2">
        <v>41764</v>
      </c>
      <c r="D6011">
        <v>7</v>
      </c>
      <c r="E6011">
        <v>14</v>
      </c>
      <c r="F6011">
        <v>7</v>
      </c>
      <c r="G6011" s="3">
        <v>118</v>
      </c>
      <c r="H6011" s="3" t="str">
        <f t="shared" si="93"/>
        <v>14.7</v>
      </c>
    </row>
    <row r="6012" spans="1:8" x14ac:dyDescent="0.25">
      <c r="A6012" s="1">
        <v>900226000082692</v>
      </c>
      <c r="B6012" s="2">
        <v>41757</v>
      </c>
      <c r="C6012" s="2">
        <v>41759</v>
      </c>
      <c r="D6012">
        <v>2</v>
      </c>
      <c r="E6012">
        <v>14</v>
      </c>
      <c r="F6012">
        <v>7</v>
      </c>
      <c r="G6012" s="3">
        <v>118</v>
      </c>
      <c r="H6012" s="3" t="str">
        <f t="shared" si="93"/>
        <v>14.7</v>
      </c>
    </row>
    <row r="6013" spans="1:8" x14ac:dyDescent="0.25">
      <c r="A6013" s="1">
        <v>900226000082693</v>
      </c>
      <c r="B6013" s="2">
        <v>41757</v>
      </c>
      <c r="C6013" s="2">
        <v>41761</v>
      </c>
      <c r="D6013">
        <v>4</v>
      </c>
      <c r="E6013">
        <v>14</v>
      </c>
      <c r="F6013">
        <v>7</v>
      </c>
      <c r="G6013" s="3">
        <v>118</v>
      </c>
      <c r="H6013" s="3" t="str">
        <f t="shared" si="93"/>
        <v>14.7</v>
      </c>
    </row>
    <row r="6014" spans="1:8" x14ac:dyDescent="0.25">
      <c r="A6014" s="1">
        <v>900226000082694</v>
      </c>
      <c r="B6014" s="2">
        <v>41757</v>
      </c>
      <c r="C6014" s="2">
        <v>42130</v>
      </c>
      <c r="D6014">
        <v>373</v>
      </c>
      <c r="E6014">
        <v>14</v>
      </c>
      <c r="F6014">
        <v>7</v>
      </c>
      <c r="G6014" s="3">
        <v>118</v>
      </c>
      <c r="H6014" s="3" t="str">
        <f t="shared" si="93"/>
        <v>14.7</v>
      </c>
    </row>
    <row r="6015" spans="1:8" x14ac:dyDescent="0.25">
      <c r="A6015" s="1">
        <v>900226000082697</v>
      </c>
      <c r="B6015" s="2">
        <v>41757</v>
      </c>
      <c r="C6015" s="2">
        <v>41762</v>
      </c>
      <c r="D6015">
        <v>5</v>
      </c>
      <c r="E6015">
        <v>14</v>
      </c>
      <c r="F6015">
        <v>7</v>
      </c>
      <c r="G6015" s="3">
        <v>118</v>
      </c>
      <c r="H6015" s="3" t="str">
        <f t="shared" si="93"/>
        <v>14.7</v>
      </c>
    </row>
    <row r="6016" spans="1:8" x14ac:dyDescent="0.25">
      <c r="A6016" s="1">
        <v>900226000082700</v>
      </c>
      <c r="B6016" s="2">
        <v>41757</v>
      </c>
      <c r="C6016" s="2">
        <v>41759</v>
      </c>
      <c r="D6016">
        <v>2</v>
      </c>
      <c r="E6016">
        <v>14</v>
      </c>
      <c r="F6016">
        <v>7</v>
      </c>
      <c r="G6016" s="3">
        <v>118</v>
      </c>
      <c r="H6016" s="3" t="str">
        <f t="shared" si="93"/>
        <v>14.7</v>
      </c>
    </row>
    <row r="6017" spans="1:8" x14ac:dyDescent="0.25">
      <c r="A6017" s="1">
        <v>900226000082702</v>
      </c>
      <c r="B6017" s="2">
        <v>41757</v>
      </c>
      <c r="C6017" s="2">
        <v>41761</v>
      </c>
      <c r="D6017">
        <v>4</v>
      </c>
      <c r="E6017">
        <v>14</v>
      </c>
      <c r="F6017">
        <v>7</v>
      </c>
      <c r="G6017" s="3">
        <v>118</v>
      </c>
      <c r="H6017" s="3" t="str">
        <f t="shared" si="93"/>
        <v>14.7</v>
      </c>
    </row>
    <row r="6018" spans="1:8" x14ac:dyDescent="0.25">
      <c r="A6018" s="1">
        <v>900226000082703</v>
      </c>
      <c r="B6018" s="2">
        <v>41757</v>
      </c>
      <c r="C6018" s="2">
        <v>41760</v>
      </c>
      <c r="D6018">
        <v>3</v>
      </c>
      <c r="E6018">
        <v>14</v>
      </c>
      <c r="F6018">
        <v>7</v>
      </c>
      <c r="G6018" s="3">
        <v>118</v>
      </c>
      <c r="H6018" s="3" t="str">
        <f t="shared" si="93"/>
        <v>14.7</v>
      </c>
    </row>
    <row r="6019" spans="1:8" x14ac:dyDescent="0.25">
      <c r="A6019" s="1">
        <v>900226000082704</v>
      </c>
      <c r="B6019" s="2">
        <v>41757</v>
      </c>
      <c r="C6019" s="2">
        <v>41761</v>
      </c>
      <c r="D6019">
        <v>4</v>
      </c>
      <c r="E6019">
        <v>14</v>
      </c>
      <c r="F6019">
        <v>7</v>
      </c>
      <c r="G6019" s="3">
        <v>118</v>
      </c>
      <c r="H6019" s="3" t="str">
        <f t="shared" ref="H6019:H6082" si="94">CONCATENATE(E6019,".",F6019)</f>
        <v>14.7</v>
      </c>
    </row>
    <row r="6020" spans="1:8" x14ac:dyDescent="0.25">
      <c r="A6020" s="1">
        <v>900226000082705</v>
      </c>
      <c r="B6020" s="2">
        <v>41757</v>
      </c>
      <c r="C6020" s="2">
        <v>41760</v>
      </c>
      <c r="D6020">
        <v>3</v>
      </c>
      <c r="E6020">
        <v>14</v>
      </c>
      <c r="F6020">
        <v>7</v>
      </c>
      <c r="G6020" s="3">
        <v>118</v>
      </c>
      <c r="H6020" s="3" t="str">
        <f t="shared" si="94"/>
        <v>14.7</v>
      </c>
    </row>
    <row r="6021" spans="1:8" x14ac:dyDescent="0.25">
      <c r="A6021" s="1">
        <v>900226000082573</v>
      </c>
      <c r="B6021" s="2">
        <v>41743</v>
      </c>
      <c r="C6021" s="2">
        <v>41747</v>
      </c>
      <c r="D6021">
        <v>4</v>
      </c>
      <c r="E6021">
        <v>14</v>
      </c>
      <c r="F6021">
        <v>5</v>
      </c>
      <c r="G6021" s="3">
        <v>104</v>
      </c>
      <c r="H6021" s="3" t="str">
        <f t="shared" si="94"/>
        <v>14.5</v>
      </c>
    </row>
    <row r="6022" spans="1:8" x14ac:dyDescent="0.25">
      <c r="A6022" s="1">
        <v>900226000082574</v>
      </c>
      <c r="B6022" s="2">
        <v>41743</v>
      </c>
      <c r="C6022" s="2">
        <v>41748</v>
      </c>
      <c r="D6022">
        <v>5</v>
      </c>
      <c r="E6022">
        <v>14</v>
      </c>
      <c r="F6022">
        <v>5</v>
      </c>
      <c r="G6022" s="3">
        <v>104</v>
      </c>
      <c r="H6022" s="3" t="str">
        <f t="shared" si="94"/>
        <v>14.5</v>
      </c>
    </row>
    <row r="6023" spans="1:8" x14ac:dyDescent="0.25">
      <c r="A6023" s="1">
        <v>900226000082575</v>
      </c>
      <c r="B6023" s="2">
        <v>41743</v>
      </c>
      <c r="C6023" s="2">
        <v>41746</v>
      </c>
      <c r="D6023">
        <v>3</v>
      </c>
      <c r="E6023">
        <v>14</v>
      </c>
      <c r="F6023">
        <v>5</v>
      </c>
      <c r="G6023" s="3">
        <v>104</v>
      </c>
      <c r="H6023" s="3" t="str">
        <f t="shared" si="94"/>
        <v>14.5</v>
      </c>
    </row>
    <row r="6024" spans="1:8" x14ac:dyDescent="0.25">
      <c r="A6024" s="1">
        <v>900226000082576</v>
      </c>
      <c r="B6024" s="2">
        <v>41743</v>
      </c>
      <c r="C6024" s="2">
        <v>41745</v>
      </c>
      <c r="D6024">
        <v>2</v>
      </c>
      <c r="E6024">
        <v>14</v>
      </c>
      <c r="F6024">
        <v>5</v>
      </c>
      <c r="G6024" s="3">
        <v>104</v>
      </c>
      <c r="H6024" s="3" t="str">
        <f t="shared" si="94"/>
        <v>14.5</v>
      </c>
    </row>
    <row r="6025" spans="1:8" x14ac:dyDescent="0.25">
      <c r="A6025" s="1">
        <v>900226000082577</v>
      </c>
      <c r="B6025" s="2">
        <v>41743</v>
      </c>
      <c r="C6025" s="2">
        <v>41745</v>
      </c>
      <c r="D6025">
        <v>2</v>
      </c>
      <c r="E6025">
        <v>14</v>
      </c>
      <c r="F6025">
        <v>5</v>
      </c>
      <c r="G6025" s="3">
        <v>104</v>
      </c>
      <c r="H6025" s="3" t="str">
        <f t="shared" si="94"/>
        <v>14.5</v>
      </c>
    </row>
    <row r="6026" spans="1:8" x14ac:dyDescent="0.25">
      <c r="A6026" s="1">
        <v>900226000082578</v>
      </c>
      <c r="B6026" s="2">
        <v>41743</v>
      </c>
      <c r="C6026" s="2">
        <v>41748</v>
      </c>
      <c r="D6026">
        <v>5</v>
      </c>
      <c r="E6026">
        <v>14</v>
      </c>
      <c r="F6026">
        <v>5</v>
      </c>
      <c r="G6026" s="3">
        <v>104</v>
      </c>
      <c r="H6026" s="3" t="str">
        <f t="shared" si="94"/>
        <v>14.5</v>
      </c>
    </row>
    <row r="6027" spans="1:8" x14ac:dyDescent="0.25">
      <c r="A6027" s="1">
        <v>900226000082579</v>
      </c>
      <c r="B6027" s="2">
        <v>41743</v>
      </c>
      <c r="C6027" s="2">
        <v>41753</v>
      </c>
      <c r="D6027">
        <v>10</v>
      </c>
      <c r="E6027">
        <v>14</v>
      </c>
      <c r="F6027">
        <v>5</v>
      </c>
      <c r="G6027" s="3">
        <v>104</v>
      </c>
      <c r="H6027" s="3" t="str">
        <f t="shared" si="94"/>
        <v>14.5</v>
      </c>
    </row>
    <row r="6028" spans="1:8" x14ac:dyDescent="0.25">
      <c r="A6028" s="1">
        <v>900226000082580</v>
      </c>
      <c r="B6028" s="2">
        <v>41743</v>
      </c>
      <c r="C6028" s="2">
        <v>41752</v>
      </c>
      <c r="D6028">
        <v>9</v>
      </c>
      <c r="E6028">
        <v>14</v>
      </c>
      <c r="F6028">
        <v>5</v>
      </c>
      <c r="G6028" s="3">
        <v>104</v>
      </c>
      <c r="H6028" s="3" t="str">
        <f t="shared" si="94"/>
        <v>14.5</v>
      </c>
    </row>
    <row r="6029" spans="1:8" x14ac:dyDescent="0.25">
      <c r="A6029" s="1">
        <v>900226000082582</v>
      </c>
      <c r="B6029" s="2">
        <v>41743</v>
      </c>
      <c r="C6029" s="2">
        <v>41747</v>
      </c>
      <c r="D6029">
        <v>4</v>
      </c>
      <c r="E6029">
        <v>14</v>
      </c>
      <c r="F6029">
        <v>5</v>
      </c>
      <c r="G6029" s="3">
        <v>104</v>
      </c>
      <c r="H6029" s="3" t="str">
        <f t="shared" si="94"/>
        <v>14.5</v>
      </c>
    </row>
    <row r="6030" spans="1:8" x14ac:dyDescent="0.25">
      <c r="A6030" s="1">
        <v>900226000082583</v>
      </c>
      <c r="B6030" s="2">
        <v>41743</v>
      </c>
      <c r="C6030" s="2">
        <v>41754</v>
      </c>
      <c r="D6030">
        <v>11</v>
      </c>
      <c r="E6030">
        <v>14</v>
      </c>
      <c r="F6030">
        <v>5</v>
      </c>
      <c r="G6030" s="3">
        <v>104</v>
      </c>
      <c r="H6030" s="3" t="str">
        <f t="shared" si="94"/>
        <v>14.5</v>
      </c>
    </row>
    <row r="6031" spans="1:8" x14ac:dyDescent="0.25">
      <c r="A6031" s="1">
        <v>900226000082584</v>
      </c>
      <c r="B6031" s="2">
        <v>41743</v>
      </c>
      <c r="C6031" s="2">
        <v>41748</v>
      </c>
      <c r="D6031">
        <v>5</v>
      </c>
      <c r="E6031">
        <v>14</v>
      </c>
      <c r="F6031">
        <v>5</v>
      </c>
      <c r="G6031" s="3">
        <v>104</v>
      </c>
      <c r="H6031" s="3" t="str">
        <f t="shared" si="94"/>
        <v>14.5</v>
      </c>
    </row>
    <row r="6032" spans="1:8" x14ac:dyDescent="0.25">
      <c r="A6032" s="1">
        <v>900226000082585</v>
      </c>
      <c r="B6032" s="2">
        <v>41743</v>
      </c>
      <c r="C6032" s="2">
        <v>41759</v>
      </c>
      <c r="D6032">
        <v>16</v>
      </c>
      <c r="E6032">
        <v>14</v>
      </c>
      <c r="F6032">
        <v>5</v>
      </c>
      <c r="G6032" s="3">
        <v>104</v>
      </c>
      <c r="H6032" s="3" t="str">
        <f t="shared" si="94"/>
        <v>14.5</v>
      </c>
    </row>
    <row r="6033" spans="1:8" x14ac:dyDescent="0.25">
      <c r="A6033" s="1">
        <v>900226000082586</v>
      </c>
      <c r="B6033" s="2">
        <v>41743</v>
      </c>
      <c r="C6033" s="2">
        <v>41746</v>
      </c>
      <c r="D6033">
        <v>3</v>
      </c>
      <c r="E6033">
        <v>14</v>
      </c>
      <c r="F6033">
        <v>5</v>
      </c>
      <c r="G6033" s="3">
        <v>104</v>
      </c>
      <c r="H6033" s="3" t="str">
        <f t="shared" si="94"/>
        <v>14.5</v>
      </c>
    </row>
    <row r="6034" spans="1:8" x14ac:dyDescent="0.25">
      <c r="A6034" s="1">
        <v>900226000082587</v>
      </c>
      <c r="B6034" s="2">
        <v>41743</v>
      </c>
      <c r="C6034" s="2">
        <v>41745</v>
      </c>
      <c r="D6034">
        <v>2</v>
      </c>
      <c r="E6034">
        <v>14</v>
      </c>
      <c r="F6034">
        <v>5</v>
      </c>
      <c r="G6034" s="3">
        <v>104</v>
      </c>
      <c r="H6034" s="3" t="str">
        <f t="shared" si="94"/>
        <v>14.5</v>
      </c>
    </row>
    <row r="6035" spans="1:8" x14ac:dyDescent="0.25">
      <c r="A6035" s="1">
        <v>900226000082588</v>
      </c>
      <c r="B6035" s="2">
        <v>41743</v>
      </c>
      <c r="C6035" s="2">
        <v>41750</v>
      </c>
      <c r="D6035">
        <v>7</v>
      </c>
      <c r="E6035">
        <v>14</v>
      </c>
      <c r="F6035">
        <v>5</v>
      </c>
      <c r="G6035" s="3">
        <v>104</v>
      </c>
      <c r="H6035" s="3" t="str">
        <f t="shared" si="94"/>
        <v>14.5</v>
      </c>
    </row>
    <row r="6036" spans="1:8" x14ac:dyDescent="0.25">
      <c r="A6036" s="1">
        <v>900226000082589</v>
      </c>
      <c r="B6036" s="2">
        <v>41743</v>
      </c>
      <c r="C6036" s="2">
        <v>41750</v>
      </c>
      <c r="D6036">
        <v>7</v>
      </c>
      <c r="E6036">
        <v>14</v>
      </c>
      <c r="F6036">
        <v>5</v>
      </c>
      <c r="G6036" s="3">
        <v>104</v>
      </c>
      <c r="H6036" s="3" t="str">
        <f t="shared" si="94"/>
        <v>14.5</v>
      </c>
    </row>
    <row r="6037" spans="1:8" x14ac:dyDescent="0.25">
      <c r="A6037" s="1">
        <v>900226000082590</v>
      </c>
      <c r="B6037" s="2">
        <v>41743</v>
      </c>
      <c r="C6037" s="2">
        <v>41747</v>
      </c>
      <c r="D6037">
        <v>4</v>
      </c>
      <c r="E6037">
        <v>14</v>
      </c>
      <c r="F6037">
        <v>5</v>
      </c>
      <c r="G6037" s="3">
        <v>104</v>
      </c>
      <c r="H6037" s="3" t="str">
        <f t="shared" si="94"/>
        <v>14.5</v>
      </c>
    </row>
    <row r="6038" spans="1:8" x14ac:dyDescent="0.25">
      <c r="A6038" s="1">
        <v>900226000082591</v>
      </c>
      <c r="B6038" s="2">
        <v>41743</v>
      </c>
      <c r="C6038" s="2">
        <v>41753</v>
      </c>
      <c r="D6038">
        <v>10</v>
      </c>
      <c r="E6038">
        <v>14</v>
      </c>
      <c r="F6038">
        <v>5</v>
      </c>
      <c r="G6038" s="3">
        <v>104</v>
      </c>
      <c r="H6038" s="3" t="str">
        <f t="shared" si="94"/>
        <v>14.5</v>
      </c>
    </row>
    <row r="6039" spans="1:8" x14ac:dyDescent="0.25">
      <c r="A6039" s="1">
        <v>900226000082592</v>
      </c>
      <c r="B6039" s="2">
        <v>41743</v>
      </c>
      <c r="C6039" s="2">
        <v>41747</v>
      </c>
      <c r="D6039">
        <v>4</v>
      </c>
      <c r="E6039">
        <v>14</v>
      </c>
      <c r="F6039">
        <v>5</v>
      </c>
      <c r="G6039" s="3">
        <v>104</v>
      </c>
      <c r="H6039" s="3" t="str">
        <f t="shared" si="94"/>
        <v>14.5</v>
      </c>
    </row>
    <row r="6040" spans="1:8" x14ac:dyDescent="0.25">
      <c r="A6040" s="1">
        <v>900226000082593</v>
      </c>
      <c r="B6040" s="2">
        <v>41743</v>
      </c>
      <c r="C6040" s="2">
        <v>41746</v>
      </c>
      <c r="D6040">
        <v>3</v>
      </c>
      <c r="E6040">
        <v>14</v>
      </c>
      <c r="F6040">
        <v>5</v>
      </c>
      <c r="G6040" s="3">
        <v>104</v>
      </c>
      <c r="H6040" s="3" t="str">
        <f t="shared" si="94"/>
        <v>14.5</v>
      </c>
    </row>
    <row r="6041" spans="1:8" x14ac:dyDescent="0.25">
      <c r="A6041" s="1">
        <v>900226000082594</v>
      </c>
      <c r="B6041" s="2">
        <v>41743</v>
      </c>
      <c r="C6041" s="2">
        <v>41744</v>
      </c>
      <c r="D6041">
        <v>1</v>
      </c>
      <c r="E6041">
        <v>14</v>
      </c>
      <c r="F6041">
        <v>5</v>
      </c>
      <c r="G6041" s="3">
        <v>104</v>
      </c>
      <c r="H6041" s="3" t="str">
        <f t="shared" si="94"/>
        <v>14.5</v>
      </c>
    </row>
    <row r="6042" spans="1:8" x14ac:dyDescent="0.25">
      <c r="A6042" s="1">
        <v>900226000082595</v>
      </c>
      <c r="B6042" s="2">
        <v>41743</v>
      </c>
      <c r="C6042" s="2">
        <v>41747</v>
      </c>
      <c r="D6042">
        <v>4</v>
      </c>
      <c r="E6042">
        <v>14</v>
      </c>
      <c r="F6042">
        <v>5</v>
      </c>
      <c r="G6042" s="3">
        <v>104</v>
      </c>
      <c r="H6042" s="3" t="str">
        <f t="shared" si="94"/>
        <v>14.5</v>
      </c>
    </row>
    <row r="6043" spans="1:8" x14ac:dyDescent="0.25">
      <c r="A6043" s="1">
        <v>900226000082596</v>
      </c>
      <c r="B6043" s="2">
        <v>41743</v>
      </c>
      <c r="C6043" s="2">
        <v>41746</v>
      </c>
      <c r="D6043">
        <v>3</v>
      </c>
      <c r="E6043">
        <v>14</v>
      </c>
      <c r="F6043">
        <v>5</v>
      </c>
      <c r="G6043" s="3">
        <v>104</v>
      </c>
      <c r="H6043" s="3" t="str">
        <f t="shared" si="94"/>
        <v>14.5</v>
      </c>
    </row>
    <row r="6044" spans="1:8" x14ac:dyDescent="0.25">
      <c r="A6044" s="1">
        <v>900226000082597</v>
      </c>
      <c r="B6044" s="2">
        <v>41743</v>
      </c>
      <c r="C6044" s="2">
        <v>41744</v>
      </c>
      <c r="D6044">
        <v>1</v>
      </c>
      <c r="E6044">
        <v>14</v>
      </c>
      <c r="F6044">
        <v>5</v>
      </c>
      <c r="G6044" s="3">
        <v>104</v>
      </c>
      <c r="H6044" s="3" t="str">
        <f t="shared" si="94"/>
        <v>14.5</v>
      </c>
    </row>
    <row r="6045" spans="1:8" x14ac:dyDescent="0.25">
      <c r="A6045" s="1">
        <v>900226000082598</v>
      </c>
      <c r="B6045" s="2">
        <v>41743</v>
      </c>
      <c r="C6045" s="2">
        <v>41747</v>
      </c>
      <c r="D6045">
        <v>4</v>
      </c>
      <c r="E6045">
        <v>14</v>
      </c>
      <c r="F6045">
        <v>5</v>
      </c>
      <c r="G6045" s="3">
        <v>104</v>
      </c>
      <c r="H6045" s="3" t="str">
        <f t="shared" si="94"/>
        <v>14.5</v>
      </c>
    </row>
    <row r="6046" spans="1:8" x14ac:dyDescent="0.25">
      <c r="A6046" s="1">
        <v>900226000082599</v>
      </c>
      <c r="B6046" s="2">
        <v>41743</v>
      </c>
      <c r="C6046" s="2">
        <v>41744</v>
      </c>
      <c r="D6046">
        <v>1</v>
      </c>
      <c r="E6046">
        <v>14</v>
      </c>
      <c r="F6046">
        <v>5</v>
      </c>
      <c r="G6046" s="3">
        <v>104</v>
      </c>
      <c r="H6046" s="3" t="str">
        <f t="shared" si="94"/>
        <v>14.5</v>
      </c>
    </row>
    <row r="6047" spans="1:8" x14ac:dyDescent="0.25">
      <c r="A6047" s="1">
        <v>900226000082600</v>
      </c>
      <c r="B6047" s="2">
        <v>41743</v>
      </c>
      <c r="C6047" s="2">
        <v>41744</v>
      </c>
      <c r="D6047">
        <v>1</v>
      </c>
      <c r="E6047">
        <v>14</v>
      </c>
      <c r="F6047">
        <v>5</v>
      </c>
      <c r="G6047" s="3">
        <v>104</v>
      </c>
      <c r="H6047" s="3" t="str">
        <f t="shared" si="94"/>
        <v>14.5</v>
      </c>
    </row>
    <row r="6048" spans="1:8" x14ac:dyDescent="0.25">
      <c r="A6048" s="1">
        <v>900226000082602</v>
      </c>
      <c r="B6048" s="2">
        <v>41743</v>
      </c>
      <c r="C6048" s="2">
        <v>41746</v>
      </c>
      <c r="D6048">
        <v>3</v>
      </c>
      <c r="E6048">
        <v>14</v>
      </c>
      <c r="F6048">
        <v>5</v>
      </c>
      <c r="G6048" s="3">
        <v>104</v>
      </c>
      <c r="H6048" s="3" t="str">
        <f t="shared" si="94"/>
        <v>14.5</v>
      </c>
    </row>
    <row r="6049" spans="1:8" x14ac:dyDescent="0.25">
      <c r="A6049" s="1">
        <v>900226000082603</v>
      </c>
      <c r="B6049" s="2">
        <v>41757</v>
      </c>
      <c r="C6049" s="2">
        <v>41759</v>
      </c>
      <c r="D6049">
        <v>2</v>
      </c>
      <c r="E6049">
        <v>14</v>
      </c>
      <c r="F6049">
        <v>7</v>
      </c>
      <c r="G6049" s="3">
        <v>118</v>
      </c>
      <c r="H6049" s="3" t="str">
        <f t="shared" si="94"/>
        <v>14.7</v>
      </c>
    </row>
    <row r="6050" spans="1:8" x14ac:dyDescent="0.25">
      <c r="A6050" s="1">
        <v>900226000082604</v>
      </c>
      <c r="B6050" s="2">
        <v>41743</v>
      </c>
      <c r="C6050" s="2">
        <v>41746</v>
      </c>
      <c r="D6050">
        <v>3</v>
      </c>
      <c r="E6050">
        <v>14</v>
      </c>
      <c r="F6050">
        <v>5</v>
      </c>
      <c r="G6050" s="3">
        <v>104</v>
      </c>
      <c r="H6050" s="3" t="str">
        <f t="shared" si="94"/>
        <v>14.5</v>
      </c>
    </row>
    <row r="6051" spans="1:8" x14ac:dyDescent="0.25">
      <c r="A6051" s="1">
        <v>900226000082605</v>
      </c>
      <c r="B6051" s="2">
        <v>41743</v>
      </c>
      <c r="C6051" s="2">
        <v>41747</v>
      </c>
      <c r="D6051">
        <v>4</v>
      </c>
      <c r="E6051">
        <v>14</v>
      </c>
      <c r="F6051">
        <v>5</v>
      </c>
      <c r="G6051" s="3">
        <v>104</v>
      </c>
      <c r="H6051" s="3" t="str">
        <f t="shared" si="94"/>
        <v>14.5</v>
      </c>
    </row>
    <row r="6052" spans="1:8" x14ac:dyDescent="0.25">
      <c r="A6052" s="1">
        <v>900226000082606</v>
      </c>
      <c r="B6052" s="2">
        <v>41743</v>
      </c>
      <c r="C6052" s="2">
        <v>41754</v>
      </c>
      <c r="D6052">
        <v>11</v>
      </c>
      <c r="E6052">
        <v>14</v>
      </c>
      <c r="F6052">
        <v>5</v>
      </c>
      <c r="G6052" s="3">
        <v>104</v>
      </c>
      <c r="H6052" s="3" t="str">
        <f t="shared" si="94"/>
        <v>14.5</v>
      </c>
    </row>
    <row r="6053" spans="1:8" x14ac:dyDescent="0.25">
      <c r="A6053" s="1">
        <v>900226000082607</v>
      </c>
      <c r="B6053" s="2">
        <v>41743</v>
      </c>
      <c r="C6053" s="2">
        <v>41744</v>
      </c>
      <c r="D6053">
        <v>1</v>
      </c>
      <c r="E6053">
        <v>14</v>
      </c>
      <c r="F6053">
        <v>5</v>
      </c>
      <c r="G6053" s="3">
        <v>104</v>
      </c>
      <c r="H6053" s="3" t="str">
        <f t="shared" si="94"/>
        <v>14.5</v>
      </c>
    </row>
    <row r="6054" spans="1:8" x14ac:dyDescent="0.25">
      <c r="A6054" s="1">
        <v>900226000082608</v>
      </c>
      <c r="B6054" s="2">
        <v>41743</v>
      </c>
      <c r="C6054" s="2">
        <v>41748</v>
      </c>
      <c r="D6054">
        <v>5</v>
      </c>
      <c r="E6054">
        <v>14</v>
      </c>
      <c r="F6054">
        <v>5</v>
      </c>
      <c r="G6054" s="3">
        <v>104</v>
      </c>
      <c r="H6054" s="3" t="str">
        <f t="shared" si="94"/>
        <v>14.5</v>
      </c>
    </row>
    <row r="6055" spans="1:8" x14ac:dyDescent="0.25">
      <c r="A6055" s="1">
        <v>900226000082609</v>
      </c>
      <c r="B6055" s="2">
        <v>41743</v>
      </c>
      <c r="C6055" s="2">
        <v>41750</v>
      </c>
      <c r="D6055">
        <v>7</v>
      </c>
      <c r="E6055">
        <v>14</v>
      </c>
      <c r="F6055">
        <v>5</v>
      </c>
      <c r="G6055" s="3">
        <v>104</v>
      </c>
      <c r="H6055" s="3" t="str">
        <f t="shared" si="94"/>
        <v>14.5</v>
      </c>
    </row>
    <row r="6056" spans="1:8" x14ac:dyDescent="0.25">
      <c r="A6056" s="1">
        <v>900226000082610</v>
      </c>
      <c r="B6056" s="2">
        <v>41743</v>
      </c>
      <c r="C6056" s="2">
        <v>41746</v>
      </c>
      <c r="D6056">
        <v>3</v>
      </c>
      <c r="E6056">
        <v>14</v>
      </c>
      <c r="F6056">
        <v>5</v>
      </c>
      <c r="G6056" s="3">
        <v>104</v>
      </c>
      <c r="H6056" s="3" t="str">
        <f t="shared" si="94"/>
        <v>14.5</v>
      </c>
    </row>
    <row r="6057" spans="1:8" x14ac:dyDescent="0.25">
      <c r="A6057" s="1">
        <v>900226000082611</v>
      </c>
      <c r="B6057" s="2">
        <v>41743</v>
      </c>
      <c r="C6057" s="2">
        <v>41753</v>
      </c>
      <c r="D6057">
        <v>10</v>
      </c>
      <c r="E6057">
        <v>14</v>
      </c>
      <c r="F6057">
        <v>5</v>
      </c>
      <c r="G6057" s="3">
        <v>104</v>
      </c>
      <c r="H6057" s="3" t="str">
        <f t="shared" si="94"/>
        <v>14.5</v>
      </c>
    </row>
    <row r="6058" spans="1:8" x14ac:dyDescent="0.25">
      <c r="A6058" s="1">
        <v>900226000082612</v>
      </c>
      <c r="B6058" s="2">
        <v>41743</v>
      </c>
      <c r="C6058" s="2">
        <v>41750</v>
      </c>
      <c r="D6058">
        <v>7</v>
      </c>
      <c r="E6058">
        <v>14</v>
      </c>
      <c r="F6058">
        <v>5</v>
      </c>
      <c r="G6058" s="3">
        <v>104</v>
      </c>
      <c r="H6058" s="3" t="str">
        <f t="shared" si="94"/>
        <v>14.5</v>
      </c>
    </row>
    <row r="6059" spans="1:8" x14ac:dyDescent="0.25">
      <c r="A6059" s="1">
        <v>900226000082613</v>
      </c>
      <c r="B6059" s="2">
        <v>41743</v>
      </c>
      <c r="C6059" s="2">
        <v>41746</v>
      </c>
      <c r="D6059">
        <v>3</v>
      </c>
      <c r="E6059">
        <v>14</v>
      </c>
      <c r="F6059">
        <v>5</v>
      </c>
      <c r="G6059" s="3">
        <v>104</v>
      </c>
      <c r="H6059" s="3" t="str">
        <f t="shared" si="94"/>
        <v>14.5</v>
      </c>
    </row>
    <row r="6060" spans="1:8" x14ac:dyDescent="0.25">
      <c r="A6060" s="1">
        <v>900226000082614</v>
      </c>
      <c r="B6060" s="2">
        <v>41743</v>
      </c>
      <c r="C6060" s="2">
        <v>41760</v>
      </c>
      <c r="D6060">
        <v>17</v>
      </c>
      <c r="E6060">
        <v>14</v>
      </c>
      <c r="F6060">
        <v>5</v>
      </c>
      <c r="G6060" s="3">
        <v>104</v>
      </c>
      <c r="H6060" s="3" t="str">
        <f t="shared" si="94"/>
        <v>14.5</v>
      </c>
    </row>
    <row r="6061" spans="1:8" x14ac:dyDescent="0.25">
      <c r="A6061" s="1">
        <v>900226000082615</v>
      </c>
      <c r="B6061" s="2">
        <v>41743</v>
      </c>
      <c r="C6061" s="2">
        <v>41756</v>
      </c>
      <c r="D6061">
        <v>13</v>
      </c>
      <c r="E6061">
        <v>14</v>
      </c>
      <c r="F6061">
        <v>5</v>
      </c>
      <c r="G6061" s="3">
        <v>104</v>
      </c>
      <c r="H6061" s="3" t="str">
        <f t="shared" si="94"/>
        <v>14.5</v>
      </c>
    </row>
    <row r="6062" spans="1:8" x14ac:dyDescent="0.25">
      <c r="A6062" s="1">
        <v>900226000082616</v>
      </c>
      <c r="B6062" s="2">
        <v>41743</v>
      </c>
      <c r="C6062" s="2">
        <v>41748</v>
      </c>
      <c r="D6062">
        <v>5</v>
      </c>
      <c r="E6062">
        <v>14</v>
      </c>
      <c r="F6062">
        <v>5</v>
      </c>
      <c r="G6062" s="3">
        <v>104</v>
      </c>
      <c r="H6062" s="3" t="str">
        <f t="shared" si="94"/>
        <v>14.5</v>
      </c>
    </row>
    <row r="6063" spans="1:8" x14ac:dyDescent="0.25">
      <c r="A6063" s="1">
        <v>900226000082617</v>
      </c>
      <c r="B6063" s="2">
        <v>41743</v>
      </c>
      <c r="C6063" s="2">
        <v>41747</v>
      </c>
      <c r="D6063">
        <v>4</v>
      </c>
      <c r="E6063">
        <v>14</v>
      </c>
      <c r="F6063">
        <v>5</v>
      </c>
      <c r="G6063" s="3">
        <v>104</v>
      </c>
      <c r="H6063" s="3" t="str">
        <f t="shared" si="94"/>
        <v>14.5</v>
      </c>
    </row>
    <row r="6064" spans="1:8" x14ac:dyDescent="0.25">
      <c r="A6064" s="1">
        <v>900226000082620</v>
      </c>
      <c r="B6064" s="2">
        <v>41743</v>
      </c>
      <c r="C6064" s="2">
        <v>41751</v>
      </c>
      <c r="D6064">
        <v>8</v>
      </c>
      <c r="E6064">
        <v>14</v>
      </c>
      <c r="F6064">
        <v>5</v>
      </c>
      <c r="G6064" s="3">
        <v>104</v>
      </c>
      <c r="H6064" s="3" t="str">
        <f t="shared" si="94"/>
        <v>14.5</v>
      </c>
    </row>
    <row r="6065" spans="1:8" x14ac:dyDescent="0.25">
      <c r="A6065" s="1">
        <v>900226000082621</v>
      </c>
      <c r="B6065" s="2">
        <v>41743</v>
      </c>
      <c r="C6065" s="2">
        <v>41747</v>
      </c>
      <c r="D6065">
        <v>4</v>
      </c>
      <c r="E6065">
        <v>14</v>
      </c>
      <c r="F6065">
        <v>5</v>
      </c>
      <c r="G6065" s="3">
        <v>104</v>
      </c>
      <c r="H6065" s="3" t="str">
        <f t="shared" si="94"/>
        <v>14.5</v>
      </c>
    </row>
    <row r="6066" spans="1:8" x14ac:dyDescent="0.25">
      <c r="A6066" s="1">
        <v>900226000082622</v>
      </c>
      <c r="B6066" s="2">
        <v>41743</v>
      </c>
      <c r="C6066" s="2">
        <v>41746</v>
      </c>
      <c r="D6066">
        <v>3</v>
      </c>
      <c r="E6066">
        <v>14</v>
      </c>
      <c r="F6066">
        <v>5</v>
      </c>
      <c r="G6066" s="3">
        <v>104</v>
      </c>
      <c r="H6066" s="3" t="str">
        <f t="shared" si="94"/>
        <v>14.5</v>
      </c>
    </row>
    <row r="6067" spans="1:8" x14ac:dyDescent="0.25">
      <c r="A6067" s="1">
        <v>900226000082623</v>
      </c>
      <c r="B6067" s="2">
        <v>41743</v>
      </c>
      <c r="C6067" s="2">
        <v>41745</v>
      </c>
      <c r="D6067">
        <v>2</v>
      </c>
      <c r="E6067">
        <v>14</v>
      </c>
      <c r="F6067">
        <v>5</v>
      </c>
      <c r="G6067" s="3">
        <v>104</v>
      </c>
      <c r="H6067" s="3" t="str">
        <f t="shared" si="94"/>
        <v>14.5</v>
      </c>
    </row>
    <row r="6068" spans="1:8" x14ac:dyDescent="0.25">
      <c r="A6068" s="1">
        <v>900226000082624</v>
      </c>
      <c r="B6068" s="2">
        <v>41743</v>
      </c>
      <c r="C6068" s="2">
        <v>41747</v>
      </c>
      <c r="D6068">
        <v>4</v>
      </c>
      <c r="E6068">
        <v>14</v>
      </c>
      <c r="F6068">
        <v>5</v>
      </c>
      <c r="G6068" s="3">
        <v>104</v>
      </c>
      <c r="H6068" s="3" t="str">
        <f t="shared" si="94"/>
        <v>14.5</v>
      </c>
    </row>
    <row r="6069" spans="1:8" x14ac:dyDescent="0.25">
      <c r="A6069" s="1">
        <v>900226000082625</v>
      </c>
      <c r="B6069" s="2">
        <v>41743</v>
      </c>
      <c r="C6069" s="2">
        <v>41744</v>
      </c>
      <c r="D6069">
        <v>1</v>
      </c>
      <c r="E6069">
        <v>14</v>
      </c>
      <c r="F6069">
        <v>5</v>
      </c>
      <c r="G6069" s="3">
        <v>104</v>
      </c>
      <c r="H6069" s="3" t="str">
        <f t="shared" si="94"/>
        <v>14.5</v>
      </c>
    </row>
    <row r="6070" spans="1:8" x14ac:dyDescent="0.25">
      <c r="A6070" s="1">
        <v>900226000082626</v>
      </c>
      <c r="B6070" s="2">
        <v>41743</v>
      </c>
      <c r="C6070" s="2">
        <v>41747</v>
      </c>
      <c r="D6070">
        <v>4</v>
      </c>
      <c r="E6070">
        <v>14</v>
      </c>
      <c r="F6070">
        <v>5</v>
      </c>
      <c r="G6070" s="3">
        <v>104</v>
      </c>
      <c r="H6070" s="3" t="str">
        <f t="shared" si="94"/>
        <v>14.5</v>
      </c>
    </row>
    <row r="6071" spans="1:8" x14ac:dyDescent="0.25">
      <c r="A6071" s="1">
        <v>900226000082627</v>
      </c>
      <c r="B6071" s="2">
        <v>41743</v>
      </c>
      <c r="C6071" s="2">
        <v>41755</v>
      </c>
      <c r="D6071">
        <v>12</v>
      </c>
      <c r="E6071">
        <v>14</v>
      </c>
      <c r="F6071">
        <v>5</v>
      </c>
      <c r="G6071" s="3">
        <v>104</v>
      </c>
      <c r="H6071" s="3" t="str">
        <f t="shared" si="94"/>
        <v>14.5</v>
      </c>
    </row>
    <row r="6072" spans="1:8" x14ac:dyDescent="0.25">
      <c r="A6072" s="1">
        <v>900226000082628</v>
      </c>
      <c r="B6072" s="2">
        <v>41743</v>
      </c>
      <c r="C6072" s="2">
        <v>41745</v>
      </c>
      <c r="D6072">
        <v>2</v>
      </c>
      <c r="E6072">
        <v>14</v>
      </c>
      <c r="F6072">
        <v>5</v>
      </c>
      <c r="G6072" s="3">
        <v>104</v>
      </c>
      <c r="H6072" s="3" t="str">
        <f t="shared" si="94"/>
        <v>14.5</v>
      </c>
    </row>
    <row r="6073" spans="1:8" x14ac:dyDescent="0.25">
      <c r="A6073" s="1">
        <v>900226000082629</v>
      </c>
      <c r="B6073" s="2">
        <v>41743</v>
      </c>
      <c r="C6073" s="2">
        <v>41762</v>
      </c>
      <c r="D6073">
        <v>19</v>
      </c>
      <c r="E6073">
        <v>14</v>
      </c>
      <c r="F6073">
        <v>5</v>
      </c>
      <c r="G6073" s="3">
        <v>104</v>
      </c>
      <c r="H6073" s="3" t="str">
        <f t="shared" si="94"/>
        <v>14.5</v>
      </c>
    </row>
    <row r="6074" spans="1:8" x14ac:dyDescent="0.25">
      <c r="A6074" s="1">
        <v>900226000082630</v>
      </c>
      <c r="B6074" s="2">
        <v>41743</v>
      </c>
      <c r="C6074" s="2">
        <v>41744</v>
      </c>
      <c r="D6074">
        <v>1</v>
      </c>
      <c r="E6074">
        <v>14</v>
      </c>
      <c r="F6074">
        <v>5</v>
      </c>
      <c r="G6074" s="3">
        <v>104</v>
      </c>
      <c r="H6074" s="3" t="str">
        <f t="shared" si="94"/>
        <v>14.5</v>
      </c>
    </row>
    <row r="6075" spans="1:8" x14ac:dyDescent="0.25">
      <c r="A6075" s="1">
        <v>900226000082631</v>
      </c>
      <c r="B6075" s="2">
        <v>41743</v>
      </c>
      <c r="C6075" s="2">
        <v>41745</v>
      </c>
      <c r="D6075">
        <v>2</v>
      </c>
      <c r="E6075">
        <v>14</v>
      </c>
      <c r="F6075">
        <v>5</v>
      </c>
      <c r="G6075" s="3">
        <v>104</v>
      </c>
      <c r="H6075" s="3" t="str">
        <f t="shared" si="94"/>
        <v>14.5</v>
      </c>
    </row>
    <row r="6076" spans="1:8" x14ac:dyDescent="0.25">
      <c r="A6076" s="1">
        <v>900226000082632</v>
      </c>
      <c r="B6076" s="2">
        <v>41743</v>
      </c>
      <c r="C6076" s="2">
        <v>41746</v>
      </c>
      <c r="D6076">
        <v>3</v>
      </c>
      <c r="E6076">
        <v>14</v>
      </c>
      <c r="F6076">
        <v>5</v>
      </c>
      <c r="G6076" s="3">
        <v>104</v>
      </c>
      <c r="H6076" s="3" t="str">
        <f t="shared" si="94"/>
        <v>14.5</v>
      </c>
    </row>
    <row r="6077" spans="1:8" x14ac:dyDescent="0.25">
      <c r="A6077" s="1">
        <v>900226000082633</v>
      </c>
      <c r="B6077" s="2">
        <v>41743</v>
      </c>
      <c r="C6077" s="2">
        <v>41753</v>
      </c>
      <c r="D6077">
        <v>10</v>
      </c>
      <c r="E6077">
        <v>14</v>
      </c>
      <c r="F6077">
        <v>5</v>
      </c>
      <c r="G6077" s="3">
        <v>104</v>
      </c>
      <c r="H6077" s="3" t="str">
        <f t="shared" si="94"/>
        <v>14.5</v>
      </c>
    </row>
    <row r="6078" spans="1:8" x14ac:dyDescent="0.25">
      <c r="A6078" s="1">
        <v>900226000082634</v>
      </c>
      <c r="B6078" s="2">
        <v>41743</v>
      </c>
      <c r="C6078" s="2">
        <v>41745</v>
      </c>
      <c r="D6078">
        <v>2</v>
      </c>
      <c r="E6078">
        <v>14</v>
      </c>
      <c r="F6078">
        <v>5</v>
      </c>
      <c r="G6078" s="3">
        <v>104</v>
      </c>
      <c r="H6078" s="3" t="str">
        <f t="shared" si="94"/>
        <v>14.5</v>
      </c>
    </row>
    <row r="6079" spans="1:8" x14ac:dyDescent="0.25">
      <c r="A6079" s="1">
        <v>900226000082636</v>
      </c>
      <c r="B6079" s="2">
        <v>41743</v>
      </c>
      <c r="C6079" s="2">
        <v>41746</v>
      </c>
      <c r="D6079">
        <v>3</v>
      </c>
      <c r="E6079">
        <v>14</v>
      </c>
      <c r="F6079">
        <v>5</v>
      </c>
      <c r="G6079" s="3">
        <v>104</v>
      </c>
      <c r="H6079" s="3" t="str">
        <f t="shared" si="94"/>
        <v>14.5</v>
      </c>
    </row>
    <row r="6080" spans="1:8" x14ac:dyDescent="0.25">
      <c r="A6080" s="1">
        <v>900226000082637</v>
      </c>
      <c r="B6080" s="2">
        <v>41743</v>
      </c>
      <c r="C6080" s="2">
        <v>41746</v>
      </c>
      <c r="D6080">
        <v>3</v>
      </c>
      <c r="E6080">
        <v>14</v>
      </c>
      <c r="F6080">
        <v>5</v>
      </c>
      <c r="G6080" s="3">
        <v>104</v>
      </c>
      <c r="H6080" s="3" t="str">
        <f t="shared" si="94"/>
        <v>14.5</v>
      </c>
    </row>
    <row r="6081" spans="1:8" x14ac:dyDescent="0.25">
      <c r="A6081" s="1">
        <v>900226000082638</v>
      </c>
      <c r="B6081" s="2">
        <v>41743</v>
      </c>
      <c r="C6081" s="2">
        <v>41751</v>
      </c>
      <c r="D6081">
        <v>8</v>
      </c>
      <c r="E6081">
        <v>14</v>
      </c>
      <c r="F6081">
        <v>5</v>
      </c>
      <c r="G6081" s="3">
        <v>104</v>
      </c>
      <c r="H6081" s="3" t="str">
        <f t="shared" si="94"/>
        <v>14.5</v>
      </c>
    </row>
    <row r="6082" spans="1:8" x14ac:dyDescent="0.25">
      <c r="A6082" s="1">
        <v>900226000082639</v>
      </c>
      <c r="B6082" s="2">
        <v>41743</v>
      </c>
      <c r="C6082" s="2">
        <v>41746</v>
      </c>
      <c r="D6082">
        <v>3</v>
      </c>
      <c r="E6082">
        <v>14</v>
      </c>
      <c r="F6082">
        <v>5</v>
      </c>
      <c r="G6082" s="3">
        <v>104</v>
      </c>
      <c r="H6082" s="3" t="str">
        <f t="shared" si="94"/>
        <v>14.5</v>
      </c>
    </row>
    <row r="6083" spans="1:8" x14ac:dyDescent="0.25">
      <c r="A6083" s="1">
        <v>900226000082640</v>
      </c>
      <c r="B6083" s="2">
        <v>41743</v>
      </c>
      <c r="C6083" s="2">
        <v>41747</v>
      </c>
      <c r="D6083">
        <v>4</v>
      </c>
      <c r="E6083">
        <v>14</v>
      </c>
      <c r="F6083">
        <v>5</v>
      </c>
      <c r="G6083" s="3">
        <v>104</v>
      </c>
      <c r="H6083" s="3" t="str">
        <f t="shared" ref="H6083:H6146" si="95">CONCATENATE(E6083,".",F6083)</f>
        <v>14.5</v>
      </c>
    </row>
    <row r="6084" spans="1:8" x14ac:dyDescent="0.25">
      <c r="A6084" s="1">
        <v>900226000082641</v>
      </c>
      <c r="B6084" s="2">
        <v>41743</v>
      </c>
      <c r="C6084" s="2">
        <v>41744</v>
      </c>
      <c r="D6084">
        <v>1</v>
      </c>
      <c r="E6084">
        <v>14</v>
      </c>
      <c r="F6084">
        <v>5</v>
      </c>
      <c r="G6084" s="3">
        <v>104</v>
      </c>
      <c r="H6084" s="3" t="str">
        <f t="shared" si="95"/>
        <v>14.5</v>
      </c>
    </row>
    <row r="6085" spans="1:8" x14ac:dyDescent="0.25">
      <c r="A6085" s="1">
        <v>900226000082643</v>
      </c>
      <c r="B6085" s="2">
        <v>41743</v>
      </c>
      <c r="C6085" s="2">
        <v>41747</v>
      </c>
      <c r="D6085">
        <v>4</v>
      </c>
      <c r="E6085">
        <v>14</v>
      </c>
      <c r="F6085">
        <v>5</v>
      </c>
      <c r="G6085" s="3">
        <v>104</v>
      </c>
      <c r="H6085" s="3" t="str">
        <f t="shared" si="95"/>
        <v>14.5</v>
      </c>
    </row>
    <row r="6086" spans="1:8" x14ac:dyDescent="0.25">
      <c r="A6086" s="1">
        <v>900226000082644</v>
      </c>
      <c r="B6086" s="2">
        <v>41743</v>
      </c>
      <c r="C6086" s="2">
        <v>41745</v>
      </c>
      <c r="D6086">
        <v>2</v>
      </c>
      <c r="E6086">
        <v>14</v>
      </c>
      <c r="F6086">
        <v>5</v>
      </c>
      <c r="G6086" s="3">
        <v>104</v>
      </c>
      <c r="H6086" s="3" t="str">
        <f t="shared" si="95"/>
        <v>14.5</v>
      </c>
    </row>
    <row r="6087" spans="1:8" x14ac:dyDescent="0.25">
      <c r="A6087" s="1">
        <v>900226000082645</v>
      </c>
      <c r="B6087" s="2">
        <v>41743</v>
      </c>
      <c r="C6087" s="2">
        <v>41744</v>
      </c>
      <c r="D6087">
        <v>1</v>
      </c>
      <c r="E6087">
        <v>14</v>
      </c>
      <c r="F6087">
        <v>5</v>
      </c>
      <c r="G6087" s="3">
        <v>104</v>
      </c>
      <c r="H6087" s="3" t="str">
        <f t="shared" si="95"/>
        <v>14.5</v>
      </c>
    </row>
    <row r="6088" spans="1:8" x14ac:dyDescent="0.25">
      <c r="A6088" s="1">
        <v>900226000082646</v>
      </c>
      <c r="B6088" s="2">
        <v>41743</v>
      </c>
      <c r="C6088" s="2">
        <v>41745</v>
      </c>
      <c r="D6088">
        <v>2</v>
      </c>
      <c r="E6088">
        <v>14</v>
      </c>
      <c r="F6088">
        <v>5</v>
      </c>
      <c r="G6088" s="3">
        <v>104</v>
      </c>
      <c r="H6088" s="3" t="str">
        <f t="shared" si="95"/>
        <v>14.5</v>
      </c>
    </row>
    <row r="6089" spans="1:8" x14ac:dyDescent="0.25">
      <c r="A6089" s="1">
        <v>900226000082647</v>
      </c>
      <c r="B6089" s="2">
        <v>41743</v>
      </c>
      <c r="C6089" s="2">
        <v>41744</v>
      </c>
      <c r="D6089">
        <v>1</v>
      </c>
      <c r="E6089">
        <v>14</v>
      </c>
      <c r="F6089">
        <v>5</v>
      </c>
      <c r="G6089" s="3">
        <v>104</v>
      </c>
      <c r="H6089" s="3" t="str">
        <f t="shared" si="95"/>
        <v>14.5</v>
      </c>
    </row>
    <row r="6090" spans="1:8" x14ac:dyDescent="0.25">
      <c r="A6090" s="1">
        <v>900226000082648</v>
      </c>
      <c r="B6090" s="2">
        <v>41757</v>
      </c>
      <c r="C6090" s="2">
        <v>41764</v>
      </c>
      <c r="D6090">
        <v>7</v>
      </c>
      <c r="E6090">
        <v>14</v>
      </c>
      <c r="F6090">
        <v>7</v>
      </c>
      <c r="G6090" s="3">
        <v>118</v>
      </c>
      <c r="H6090" s="3" t="str">
        <f t="shared" si="95"/>
        <v>14.7</v>
      </c>
    </row>
    <row r="6091" spans="1:8" x14ac:dyDescent="0.25">
      <c r="A6091" s="1">
        <v>900226000082649</v>
      </c>
      <c r="B6091" s="2">
        <v>41757</v>
      </c>
      <c r="C6091" s="2">
        <v>41758</v>
      </c>
      <c r="D6091">
        <v>1</v>
      </c>
      <c r="E6091">
        <v>14</v>
      </c>
      <c r="F6091">
        <v>7</v>
      </c>
      <c r="G6091" s="3">
        <v>118</v>
      </c>
      <c r="H6091" s="3" t="str">
        <f t="shared" si="95"/>
        <v>14.7</v>
      </c>
    </row>
    <row r="6092" spans="1:8" x14ac:dyDescent="0.25">
      <c r="A6092" s="1">
        <v>900226000082650</v>
      </c>
      <c r="B6092" s="2">
        <v>41757</v>
      </c>
      <c r="C6092" s="2">
        <v>41974</v>
      </c>
      <c r="D6092">
        <v>217</v>
      </c>
      <c r="E6092">
        <v>14</v>
      </c>
      <c r="F6092">
        <v>7</v>
      </c>
      <c r="G6092" s="3">
        <v>118</v>
      </c>
      <c r="H6092" s="3" t="str">
        <f t="shared" si="95"/>
        <v>14.7</v>
      </c>
    </row>
    <row r="6093" spans="1:8" x14ac:dyDescent="0.25">
      <c r="A6093" s="1">
        <v>900226000082652</v>
      </c>
      <c r="B6093" s="2">
        <v>41757</v>
      </c>
      <c r="C6093" s="2">
        <v>41768</v>
      </c>
      <c r="D6093">
        <v>11</v>
      </c>
      <c r="E6093">
        <v>14</v>
      </c>
      <c r="F6093">
        <v>7</v>
      </c>
      <c r="G6093" s="3">
        <v>118</v>
      </c>
      <c r="H6093" s="3" t="str">
        <f t="shared" si="95"/>
        <v>14.7</v>
      </c>
    </row>
    <row r="6094" spans="1:8" x14ac:dyDescent="0.25">
      <c r="A6094" s="1">
        <v>900226000082653</v>
      </c>
      <c r="B6094" s="2">
        <v>41757</v>
      </c>
      <c r="C6094" s="2">
        <v>41767</v>
      </c>
      <c r="D6094">
        <v>10</v>
      </c>
      <c r="E6094">
        <v>14</v>
      </c>
      <c r="F6094">
        <v>7</v>
      </c>
      <c r="G6094" s="3">
        <v>118</v>
      </c>
      <c r="H6094" s="3" t="str">
        <f t="shared" si="95"/>
        <v>14.7</v>
      </c>
    </row>
    <row r="6095" spans="1:8" x14ac:dyDescent="0.25">
      <c r="A6095" s="1">
        <v>900226000082654</v>
      </c>
      <c r="B6095" s="2">
        <v>41757</v>
      </c>
      <c r="C6095" s="2">
        <v>41758</v>
      </c>
      <c r="D6095">
        <v>1</v>
      </c>
      <c r="E6095">
        <v>14</v>
      </c>
      <c r="F6095">
        <v>7</v>
      </c>
      <c r="G6095" s="3">
        <v>118</v>
      </c>
      <c r="H6095" s="3" t="str">
        <f t="shared" si="95"/>
        <v>14.7</v>
      </c>
    </row>
    <row r="6096" spans="1:8" x14ac:dyDescent="0.25">
      <c r="A6096" s="1">
        <v>900226000082658</v>
      </c>
      <c r="B6096" s="2">
        <v>41757</v>
      </c>
      <c r="C6096" s="2">
        <v>41761</v>
      </c>
      <c r="D6096">
        <v>4</v>
      </c>
      <c r="E6096">
        <v>14</v>
      </c>
      <c r="F6096">
        <v>7</v>
      </c>
      <c r="G6096" s="3">
        <v>118</v>
      </c>
      <c r="H6096" s="3" t="str">
        <f t="shared" si="95"/>
        <v>14.7</v>
      </c>
    </row>
    <row r="6097" spans="1:8" x14ac:dyDescent="0.25">
      <c r="A6097" s="1">
        <v>900226000082659</v>
      </c>
      <c r="B6097" s="2">
        <v>41757</v>
      </c>
      <c r="C6097" s="2">
        <v>41768</v>
      </c>
      <c r="D6097">
        <v>11</v>
      </c>
      <c r="E6097">
        <v>14</v>
      </c>
      <c r="F6097">
        <v>7</v>
      </c>
      <c r="G6097" s="3">
        <v>118</v>
      </c>
      <c r="H6097" s="3" t="str">
        <f t="shared" si="95"/>
        <v>14.7</v>
      </c>
    </row>
    <row r="6098" spans="1:8" x14ac:dyDescent="0.25">
      <c r="A6098" s="1">
        <v>900226000082660</v>
      </c>
      <c r="B6098" s="2">
        <v>41757</v>
      </c>
      <c r="C6098" s="2">
        <v>41768</v>
      </c>
      <c r="D6098">
        <v>11</v>
      </c>
      <c r="E6098">
        <v>14</v>
      </c>
      <c r="F6098">
        <v>7</v>
      </c>
      <c r="G6098" s="3">
        <v>118</v>
      </c>
      <c r="H6098" s="3" t="str">
        <f t="shared" si="95"/>
        <v>14.7</v>
      </c>
    </row>
    <row r="6099" spans="1:8" x14ac:dyDescent="0.25">
      <c r="A6099" s="1">
        <v>900226000082661</v>
      </c>
      <c r="B6099" s="2">
        <v>41757</v>
      </c>
      <c r="C6099" s="2">
        <v>41766</v>
      </c>
      <c r="D6099">
        <v>9</v>
      </c>
      <c r="E6099">
        <v>14</v>
      </c>
      <c r="F6099">
        <v>7</v>
      </c>
      <c r="G6099" s="3">
        <v>118</v>
      </c>
      <c r="H6099" s="3" t="str">
        <f t="shared" si="95"/>
        <v>14.7</v>
      </c>
    </row>
    <row r="6100" spans="1:8" x14ac:dyDescent="0.25">
      <c r="A6100" s="1">
        <v>900226000082708</v>
      </c>
      <c r="B6100" s="2">
        <v>41757</v>
      </c>
      <c r="C6100" s="2">
        <v>41758</v>
      </c>
      <c r="D6100">
        <v>1</v>
      </c>
      <c r="E6100">
        <v>14</v>
      </c>
      <c r="F6100">
        <v>7</v>
      </c>
      <c r="G6100" s="3">
        <v>118</v>
      </c>
      <c r="H6100" s="3" t="str">
        <f t="shared" si="95"/>
        <v>14.7</v>
      </c>
    </row>
    <row r="6101" spans="1:8" x14ac:dyDescent="0.25">
      <c r="A6101" s="1">
        <v>900226000082710</v>
      </c>
      <c r="B6101" s="2">
        <v>41757</v>
      </c>
      <c r="C6101" s="2">
        <v>41762</v>
      </c>
      <c r="D6101">
        <v>5</v>
      </c>
      <c r="E6101">
        <v>14</v>
      </c>
      <c r="F6101">
        <v>7</v>
      </c>
      <c r="G6101" s="3">
        <v>118</v>
      </c>
      <c r="H6101" s="3" t="str">
        <f t="shared" si="95"/>
        <v>14.7</v>
      </c>
    </row>
    <row r="6102" spans="1:8" x14ac:dyDescent="0.25">
      <c r="A6102" s="1">
        <v>900226000082712</v>
      </c>
      <c r="B6102" s="2">
        <v>41757</v>
      </c>
      <c r="C6102" s="2">
        <v>41761</v>
      </c>
      <c r="D6102">
        <v>4</v>
      </c>
      <c r="E6102">
        <v>14</v>
      </c>
      <c r="F6102">
        <v>7</v>
      </c>
      <c r="G6102" s="3">
        <v>118</v>
      </c>
      <c r="H6102" s="3" t="str">
        <f t="shared" si="95"/>
        <v>14.7</v>
      </c>
    </row>
    <row r="6103" spans="1:8" x14ac:dyDescent="0.25">
      <c r="A6103" s="1">
        <v>900226000082713</v>
      </c>
      <c r="B6103" s="2">
        <v>41757</v>
      </c>
      <c r="C6103" s="2">
        <v>41768</v>
      </c>
      <c r="D6103">
        <v>11</v>
      </c>
      <c r="E6103">
        <v>14</v>
      </c>
      <c r="F6103">
        <v>7</v>
      </c>
      <c r="G6103" s="3">
        <v>118</v>
      </c>
      <c r="H6103" s="3" t="str">
        <f t="shared" si="95"/>
        <v>14.7</v>
      </c>
    </row>
    <row r="6104" spans="1:8" x14ac:dyDescent="0.25">
      <c r="A6104" s="1">
        <v>900226000082714</v>
      </c>
      <c r="B6104" s="2">
        <v>41757</v>
      </c>
      <c r="C6104" s="2">
        <v>42122</v>
      </c>
      <c r="D6104">
        <v>365</v>
      </c>
      <c r="E6104">
        <v>14</v>
      </c>
      <c r="F6104">
        <v>7</v>
      </c>
      <c r="G6104" s="3">
        <v>118</v>
      </c>
      <c r="H6104" s="3" t="str">
        <f t="shared" si="95"/>
        <v>14.7</v>
      </c>
    </row>
    <row r="6105" spans="1:8" x14ac:dyDescent="0.25">
      <c r="A6105" s="1">
        <v>900226000082715</v>
      </c>
      <c r="B6105" s="2">
        <v>41757</v>
      </c>
      <c r="C6105" s="2">
        <v>41767</v>
      </c>
      <c r="D6105">
        <v>10</v>
      </c>
      <c r="E6105">
        <v>14</v>
      </c>
      <c r="F6105">
        <v>7</v>
      </c>
      <c r="G6105" s="3">
        <v>118</v>
      </c>
      <c r="H6105" s="3" t="str">
        <f t="shared" si="95"/>
        <v>14.7</v>
      </c>
    </row>
    <row r="6106" spans="1:8" x14ac:dyDescent="0.25">
      <c r="A6106" s="1">
        <v>900226000082716</v>
      </c>
      <c r="B6106" s="2">
        <v>41757</v>
      </c>
      <c r="C6106" s="2">
        <v>41760</v>
      </c>
      <c r="D6106">
        <v>3</v>
      </c>
      <c r="E6106">
        <v>14</v>
      </c>
      <c r="F6106">
        <v>7</v>
      </c>
      <c r="G6106" s="3">
        <v>118</v>
      </c>
      <c r="H6106" s="3" t="str">
        <f t="shared" si="95"/>
        <v>14.7</v>
      </c>
    </row>
    <row r="6107" spans="1:8" x14ac:dyDescent="0.25">
      <c r="A6107" s="1">
        <v>900226000082717</v>
      </c>
      <c r="B6107" s="2">
        <v>41757</v>
      </c>
      <c r="C6107" s="2">
        <v>41758</v>
      </c>
      <c r="D6107">
        <v>1</v>
      </c>
      <c r="E6107">
        <v>14</v>
      </c>
      <c r="F6107">
        <v>7</v>
      </c>
      <c r="G6107" s="3">
        <v>118</v>
      </c>
      <c r="H6107" s="3" t="str">
        <f t="shared" si="95"/>
        <v>14.7</v>
      </c>
    </row>
    <row r="6108" spans="1:8" x14ac:dyDescent="0.25">
      <c r="A6108" s="1">
        <v>900226000082718</v>
      </c>
      <c r="B6108" s="2">
        <v>41757</v>
      </c>
      <c r="C6108" s="2">
        <v>41809</v>
      </c>
      <c r="D6108">
        <v>52</v>
      </c>
      <c r="E6108">
        <v>14</v>
      </c>
      <c r="F6108">
        <v>7</v>
      </c>
      <c r="G6108" s="3">
        <v>118</v>
      </c>
      <c r="H6108" s="3" t="str">
        <f t="shared" si="95"/>
        <v>14.7</v>
      </c>
    </row>
    <row r="6109" spans="1:8" x14ac:dyDescent="0.25">
      <c r="A6109" s="1">
        <v>900226000082719</v>
      </c>
      <c r="B6109" s="2">
        <v>41757</v>
      </c>
      <c r="C6109" s="2">
        <v>41759</v>
      </c>
      <c r="D6109">
        <v>2</v>
      </c>
      <c r="E6109">
        <v>14</v>
      </c>
      <c r="F6109">
        <v>7</v>
      </c>
      <c r="G6109" s="3">
        <v>118</v>
      </c>
      <c r="H6109" s="3" t="str">
        <f t="shared" si="95"/>
        <v>14.7</v>
      </c>
    </row>
    <row r="6110" spans="1:8" x14ac:dyDescent="0.25">
      <c r="A6110" s="1">
        <v>900226000082721</v>
      </c>
      <c r="B6110" s="2">
        <v>41757</v>
      </c>
      <c r="C6110" s="2">
        <v>41762</v>
      </c>
      <c r="D6110">
        <v>5</v>
      </c>
      <c r="E6110">
        <v>14</v>
      </c>
      <c r="F6110">
        <v>7</v>
      </c>
      <c r="G6110" s="3">
        <v>118</v>
      </c>
      <c r="H6110" s="3" t="str">
        <f t="shared" si="95"/>
        <v>14.7</v>
      </c>
    </row>
    <row r="6111" spans="1:8" x14ac:dyDescent="0.25">
      <c r="A6111" s="1">
        <v>900226000082722</v>
      </c>
      <c r="B6111" s="2">
        <v>41757</v>
      </c>
      <c r="C6111" s="2">
        <v>41761</v>
      </c>
      <c r="D6111">
        <v>4</v>
      </c>
      <c r="E6111">
        <v>14</v>
      </c>
      <c r="F6111">
        <v>7</v>
      </c>
      <c r="G6111" s="3">
        <v>118</v>
      </c>
      <c r="H6111" s="3" t="str">
        <f t="shared" si="95"/>
        <v>14.7</v>
      </c>
    </row>
    <row r="6112" spans="1:8" x14ac:dyDescent="0.25">
      <c r="A6112" s="1">
        <v>900226000082723</v>
      </c>
      <c r="B6112" s="2">
        <v>41757</v>
      </c>
      <c r="C6112" s="2">
        <v>41762</v>
      </c>
      <c r="D6112">
        <v>5</v>
      </c>
      <c r="E6112">
        <v>14</v>
      </c>
      <c r="F6112">
        <v>7</v>
      </c>
      <c r="G6112" s="3">
        <v>118</v>
      </c>
      <c r="H6112" s="3" t="str">
        <f t="shared" si="95"/>
        <v>14.7</v>
      </c>
    </row>
    <row r="6113" spans="1:8" x14ac:dyDescent="0.25">
      <c r="A6113" s="1">
        <v>900226000082724</v>
      </c>
      <c r="B6113" s="2">
        <v>41757</v>
      </c>
      <c r="C6113" s="2">
        <v>41759</v>
      </c>
      <c r="D6113">
        <v>2</v>
      </c>
      <c r="E6113">
        <v>14</v>
      </c>
      <c r="F6113">
        <v>7</v>
      </c>
      <c r="G6113" s="3">
        <v>118</v>
      </c>
      <c r="H6113" s="3" t="str">
        <f t="shared" si="95"/>
        <v>14.7</v>
      </c>
    </row>
    <row r="6114" spans="1:8" x14ac:dyDescent="0.25">
      <c r="A6114" s="1">
        <v>900226000082725</v>
      </c>
      <c r="B6114" s="2">
        <v>41757</v>
      </c>
      <c r="C6114" s="2">
        <v>41761</v>
      </c>
      <c r="D6114">
        <v>4</v>
      </c>
      <c r="E6114">
        <v>14</v>
      </c>
      <c r="F6114">
        <v>7</v>
      </c>
      <c r="G6114" s="3">
        <v>118</v>
      </c>
      <c r="H6114" s="3" t="str">
        <f t="shared" si="95"/>
        <v>14.7</v>
      </c>
    </row>
    <row r="6115" spans="1:8" x14ac:dyDescent="0.25">
      <c r="A6115" s="1">
        <v>900226000082726</v>
      </c>
      <c r="B6115" s="2">
        <v>41757</v>
      </c>
      <c r="C6115" s="2">
        <v>41768</v>
      </c>
      <c r="D6115">
        <v>11</v>
      </c>
      <c r="E6115">
        <v>14</v>
      </c>
      <c r="F6115">
        <v>7</v>
      </c>
      <c r="G6115" s="3">
        <v>118</v>
      </c>
      <c r="H6115" s="3" t="str">
        <f t="shared" si="95"/>
        <v>14.7</v>
      </c>
    </row>
    <row r="6116" spans="1:8" x14ac:dyDescent="0.25">
      <c r="A6116" s="1">
        <v>900226000082727</v>
      </c>
      <c r="B6116" s="2">
        <v>41757</v>
      </c>
      <c r="C6116" s="2">
        <v>41972</v>
      </c>
      <c r="D6116">
        <v>215</v>
      </c>
      <c r="E6116">
        <v>14</v>
      </c>
      <c r="F6116">
        <v>7</v>
      </c>
      <c r="G6116" s="3">
        <v>118</v>
      </c>
      <c r="H6116" s="3" t="str">
        <f t="shared" si="95"/>
        <v>14.7</v>
      </c>
    </row>
    <row r="6117" spans="1:8" x14ac:dyDescent="0.25">
      <c r="A6117" s="1">
        <v>900226000082730</v>
      </c>
      <c r="B6117" s="2">
        <v>41757</v>
      </c>
      <c r="C6117" s="2">
        <v>42101</v>
      </c>
      <c r="D6117">
        <v>344</v>
      </c>
      <c r="E6117">
        <v>14</v>
      </c>
      <c r="F6117">
        <v>7</v>
      </c>
      <c r="G6117" s="3">
        <v>118</v>
      </c>
      <c r="H6117" s="3" t="str">
        <f t="shared" si="95"/>
        <v>14.7</v>
      </c>
    </row>
    <row r="6118" spans="1:8" x14ac:dyDescent="0.25">
      <c r="A6118" s="1">
        <v>900226000082731</v>
      </c>
      <c r="B6118" s="2">
        <v>41757</v>
      </c>
      <c r="C6118" s="2">
        <v>41761</v>
      </c>
      <c r="D6118">
        <v>4</v>
      </c>
      <c r="E6118">
        <v>14</v>
      </c>
      <c r="F6118">
        <v>7</v>
      </c>
      <c r="G6118" s="3">
        <v>118</v>
      </c>
      <c r="H6118" s="3" t="str">
        <f t="shared" si="95"/>
        <v>14.7</v>
      </c>
    </row>
    <row r="6119" spans="1:8" x14ac:dyDescent="0.25">
      <c r="A6119" s="1">
        <v>900226000082733</v>
      </c>
      <c r="B6119" s="2">
        <v>41757</v>
      </c>
      <c r="C6119" s="2">
        <v>41761</v>
      </c>
      <c r="D6119">
        <v>4</v>
      </c>
      <c r="E6119">
        <v>14</v>
      </c>
      <c r="F6119">
        <v>7</v>
      </c>
      <c r="G6119" s="3">
        <v>118</v>
      </c>
      <c r="H6119" s="3" t="str">
        <f t="shared" si="95"/>
        <v>14.7</v>
      </c>
    </row>
    <row r="6120" spans="1:8" x14ac:dyDescent="0.25">
      <c r="A6120" s="1">
        <v>900226000082734</v>
      </c>
      <c r="B6120" s="2">
        <v>41757</v>
      </c>
      <c r="C6120" s="2">
        <v>41761</v>
      </c>
      <c r="D6120">
        <v>4</v>
      </c>
      <c r="E6120">
        <v>14</v>
      </c>
      <c r="F6120">
        <v>7</v>
      </c>
      <c r="G6120" s="3">
        <v>118</v>
      </c>
      <c r="H6120" s="3" t="str">
        <f t="shared" si="95"/>
        <v>14.7</v>
      </c>
    </row>
    <row r="6121" spans="1:8" x14ac:dyDescent="0.25">
      <c r="A6121" s="1">
        <v>900226000082737</v>
      </c>
      <c r="B6121" s="2">
        <v>41757</v>
      </c>
      <c r="C6121" s="2">
        <v>41762</v>
      </c>
      <c r="D6121">
        <v>5</v>
      </c>
      <c r="E6121">
        <v>14</v>
      </c>
      <c r="F6121">
        <v>7</v>
      </c>
      <c r="G6121" s="3">
        <v>118</v>
      </c>
      <c r="H6121" s="3" t="str">
        <f t="shared" si="95"/>
        <v>14.7</v>
      </c>
    </row>
    <row r="6122" spans="1:8" x14ac:dyDescent="0.25">
      <c r="A6122" s="1">
        <v>900226000082738</v>
      </c>
      <c r="B6122" s="2">
        <v>41757</v>
      </c>
      <c r="C6122" s="2">
        <v>41762</v>
      </c>
      <c r="D6122">
        <v>5</v>
      </c>
      <c r="E6122">
        <v>14</v>
      </c>
      <c r="F6122">
        <v>7</v>
      </c>
      <c r="G6122" s="3">
        <v>118</v>
      </c>
      <c r="H6122" s="3" t="str">
        <f t="shared" si="95"/>
        <v>14.7</v>
      </c>
    </row>
    <row r="6123" spans="1:8" x14ac:dyDescent="0.25">
      <c r="A6123" s="1">
        <v>900226000082739</v>
      </c>
      <c r="B6123" s="2">
        <v>41757</v>
      </c>
      <c r="C6123" s="2">
        <v>41762</v>
      </c>
      <c r="D6123">
        <v>5</v>
      </c>
      <c r="E6123">
        <v>14</v>
      </c>
      <c r="F6123">
        <v>7</v>
      </c>
      <c r="G6123" s="3">
        <v>118</v>
      </c>
      <c r="H6123" s="3" t="str">
        <f t="shared" si="95"/>
        <v>14.7</v>
      </c>
    </row>
    <row r="6124" spans="1:8" x14ac:dyDescent="0.25">
      <c r="A6124" s="1">
        <v>900226000082740</v>
      </c>
      <c r="B6124" s="2">
        <v>41757</v>
      </c>
      <c r="C6124" s="2">
        <v>41762</v>
      </c>
      <c r="D6124">
        <v>5</v>
      </c>
      <c r="E6124">
        <v>14</v>
      </c>
      <c r="F6124">
        <v>7</v>
      </c>
      <c r="G6124" s="3">
        <v>118</v>
      </c>
      <c r="H6124" s="3" t="str">
        <f t="shared" si="95"/>
        <v>14.7</v>
      </c>
    </row>
    <row r="6125" spans="1:8" x14ac:dyDescent="0.25">
      <c r="A6125" s="1">
        <v>900226000082744</v>
      </c>
      <c r="B6125" s="2">
        <v>41757</v>
      </c>
      <c r="C6125" s="2">
        <v>41762</v>
      </c>
      <c r="D6125">
        <v>5</v>
      </c>
      <c r="E6125">
        <v>14</v>
      </c>
      <c r="F6125">
        <v>7</v>
      </c>
      <c r="G6125" s="3">
        <v>118</v>
      </c>
      <c r="H6125" s="3" t="str">
        <f t="shared" si="95"/>
        <v>14.7</v>
      </c>
    </row>
    <row r="6126" spans="1:8" x14ac:dyDescent="0.25">
      <c r="A6126" s="1">
        <v>900226000082745</v>
      </c>
      <c r="B6126" s="2">
        <v>41757</v>
      </c>
      <c r="C6126" s="2">
        <v>41762</v>
      </c>
      <c r="D6126">
        <v>5</v>
      </c>
      <c r="E6126">
        <v>14</v>
      </c>
      <c r="F6126">
        <v>7</v>
      </c>
      <c r="G6126" s="3">
        <v>118</v>
      </c>
      <c r="H6126" s="3" t="str">
        <f t="shared" si="95"/>
        <v>14.7</v>
      </c>
    </row>
    <row r="6127" spans="1:8" x14ac:dyDescent="0.25">
      <c r="A6127" s="1">
        <v>900226000082746</v>
      </c>
      <c r="B6127" s="2">
        <v>41757</v>
      </c>
      <c r="C6127" s="2">
        <v>41792</v>
      </c>
      <c r="D6127">
        <v>35</v>
      </c>
      <c r="E6127">
        <v>14</v>
      </c>
      <c r="F6127">
        <v>7</v>
      </c>
      <c r="G6127" s="3">
        <v>118</v>
      </c>
      <c r="H6127" s="3" t="str">
        <f t="shared" si="95"/>
        <v>14.7</v>
      </c>
    </row>
    <row r="6128" spans="1:8" x14ac:dyDescent="0.25">
      <c r="A6128" s="1">
        <v>900226000082747</v>
      </c>
      <c r="B6128" s="2">
        <v>41757</v>
      </c>
      <c r="C6128" s="2">
        <v>41761</v>
      </c>
      <c r="D6128">
        <v>4</v>
      </c>
      <c r="E6128">
        <v>14</v>
      </c>
      <c r="F6128">
        <v>7</v>
      </c>
      <c r="G6128" s="3">
        <v>118</v>
      </c>
      <c r="H6128" s="3" t="str">
        <f t="shared" si="95"/>
        <v>14.7</v>
      </c>
    </row>
    <row r="6129" spans="1:8" x14ac:dyDescent="0.25">
      <c r="A6129" s="1">
        <v>900226000082951</v>
      </c>
      <c r="B6129" s="2">
        <v>41757</v>
      </c>
      <c r="C6129" s="2">
        <v>41758</v>
      </c>
      <c r="D6129">
        <v>1</v>
      </c>
      <c r="E6129">
        <v>14</v>
      </c>
      <c r="F6129">
        <v>7</v>
      </c>
      <c r="G6129" s="3">
        <v>118</v>
      </c>
      <c r="H6129" s="3" t="str">
        <f t="shared" si="95"/>
        <v>14.7</v>
      </c>
    </row>
    <row r="6130" spans="1:8" x14ac:dyDescent="0.25">
      <c r="A6130" s="1">
        <v>900226000082975</v>
      </c>
      <c r="B6130" s="2">
        <v>41757</v>
      </c>
      <c r="C6130" s="2">
        <v>41758</v>
      </c>
      <c r="D6130">
        <v>1</v>
      </c>
      <c r="E6130">
        <v>14</v>
      </c>
      <c r="F6130">
        <v>7</v>
      </c>
      <c r="G6130" s="3">
        <v>118</v>
      </c>
      <c r="H6130" s="3" t="str">
        <f t="shared" si="95"/>
        <v>14.7</v>
      </c>
    </row>
    <row r="6131" spans="1:8" x14ac:dyDescent="0.25">
      <c r="A6131" s="1">
        <v>900226000082983</v>
      </c>
      <c r="B6131" s="2">
        <v>41757</v>
      </c>
      <c r="C6131" s="2">
        <v>41768</v>
      </c>
      <c r="D6131">
        <v>11</v>
      </c>
      <c r="E6131">
        <v>14</v>
      </c>
      <c r="F6131">
        <v>7</v>
      </c>
      <c r="G6131" s="3">
        <v>118</v>
      </c>
      <c r="H6131" s="3" t="str">
        <f t="shared" si="95"/>
        <v>14.7</v>
      </c>
    </row>
    <row r="6132" spans="1:8" x14ac:dyDescent="0.25">
      <c r="A6132" s="1">
        <v>900226000082986</v>
      </c>
      <c r="B6132" s="2">
        <v>41757</v>
      </c>
      <c r="C6132" s="2">
        <v>41762</v>
      </c>
      <c r="D6132">
        <v>5</v>
      </c>
      <c r="E6132">
        <v>14</v>
      </c>
      <c r="F6132">
        <v>7</v>
      </c>
      <c r="G6132" s="3">
        <v>118</v>
      </c>
      <c r="H6132" s="3" t="str">
        <f t="shared" si="95"/>
        <v>14.7</v>
      </c>
    </row>
    <row r="6133" spans="1:8" x14ac:dyDescent="0.25">
      <c r="A6133" s="1">
        <v>900226000082995</v>
      </c>
      <c r="B6133" s="2">
        <v>41757</v>
      </c>
      <c r="C6133" s="2">
        <v>41762</v>
      </c>
      <c r="D6133">
        <v>5</v>
      </c>
      <c r="E6133">
        <v>14</v>
      </c>
      <c r="F6133">
        <v>7</v>
      </c>
      <c r="G6133" s="3">
        <v>118</v>
      </c>
      <c r="H6133" s="3" t="str">
        <f t="shared" si="95"/>
        <v>14.7</v>
      </c>
    </row>
    <row r="6134" spans="1:8" x14ac:dyDescent="0.25">
      <c r="A6134" s="1">
        <v>900226000082999</v>
      </c>
      <c r="B6134" s="2">
        <v>41757</v>
      </c>
      <c r="C6134" s="2">
        <v>41768</v>
      </c>
      <c r="D6134">
        <v>11</v>
      </c>
      <c r="E6134">
        <v>14</v>
      </c>
      <c r="F6134">
        <v>7</v>
      </c>
      <c r="G6134" s="3">
        <v>118</v>
      </c>
      <c r="H6134" s="3" t="str">
        <f t="shared" si="95"/>
        <v>14.7</v>
      </c>
    </row>
    <row r="6135" spans="1:8" x14ac:dyDescent="0.25">
      <c r="A6135" s="1">
        <v>900226000083026</v>
      </c>
      <c r="B6135" s="2">
        <v>41757</v>
      </c>
      <c r="C6135" s="2">
        <v>41759</v>
      </c>
      <c r="D6135">
        <v>2</v>
      </c>
      <c r="E6135">
        <v>14</v>
      </c>
      <c r="F6135">
        <v>7</v>
      </c>
      <c r="G6135" s="3">
        <v>118</v>
      </c>
      <c r="H6135" s="3" t="str">
        <f t="shared" si="95"/>
        <v>14.7</v>
      </c>
    </row>
    <row r="6136" spans="1:8" x14ac:dyDescent="0.25">
      <c r="A6136" s="1">
        <v>900226000083043</v>
      </c>
      <c r="B6136" s="2">
        <v>41757</v>
      </c>
      <c r="C6136" s="2">
        <v>41769</v>
      </c>
      <c r="D6136">
        <v>12</v>
      </c>
      <c r="E6136">
        <v>14</v>
      </c>
      <c r="F6136">
        <v>7</v>
      </c>
      <c r="G6136" s="3">
        <v>118</v>
      </c>
      <c r="H6136" s="3" t="str">
        <f t="shared" si="95"/>
        <v>14.7</v>
      </c>
    </row>
    <row r="6137" spans="1:8" x14ac:dyDescent="0.25">
      <c r="A6137" s="1">
        <v>900226000085048</v>
      </c>
      <c r="B6137" s="2">
        <v>41714</v>
      </c>
      <c r="C6137" s="2">
        <v>41729</v>
      </c>
      <c r="D6137">
        <v>15</v>
      </c>
      <c r="E6137">
        <v>14</v>
      </c>
      <c r="F6137">
        <v>1</v>
      </c>
      <c r="G6137" s="3">
        <v>75</v>
      </c>
      <c r="H6137" s="3" t="str">
        <f t="shared" si="95"/>
        <v>14.1</v>
      </c>
    </row>
    <row r="6138" spans="1:8" x14ac:dyDescent="0.25">
      <c r="A6138" s="1">
        <v>900226000085049</v>
      </c>
      <c r="B6138" s="2">
        <v>41714</v>
      </c>
      <c r="C6138" s="2">
        <v>41729</v>
      </c>
      <c r="D6138">
        <v>15</v>
      </c>
      <c r="E6138">
        <v>14</v>
      </c>
      <c r="F6138">
        <v>1</v>
      </c>
      <c r="G6138" s="3">
        <v>75</v>
      </c>
      <c r="H6138" s="3" t="str">
        <f t="shared" si="95"/>
        <v>14.1</v>
      </c>
    </row>
    <row r="6139" spans="1:8" x14ac:dyDescent="0.25">
      <c r="A6139" s="1">
        <v>900226000085050</v>
      </c>
      <c r="B6139" s="2">
        <v>41714</v>
      </c>
      <c r="C6139" s="2">
        <v>41729</v>
      </c>
      <c r="D6139">
        <v>15</v>
      </c>
      <c r="E6139">
        <v>14</v>
      </c>
      <c r="F6139">
        <v>1</v>
      </c>
      <c r="G6139" s="3">
        <v>75</v>
      </c>
      <c r="H6139" s="3" t="str">
        <f t="shared" si="95"/>
        <v>14.1</v>
      </c>
    </row>
    <row r="6140" spans="1:8" x14ac:dyDescent="0.25">
      <c r="A6140" s="1">
        <v>900226000085051</v>
      </c>
      <c r="B6140" s="2">
        <v>41714</v>
      </c>
      <c r="C6140" s="2">
        <v>41730</v>
      </c>
      <c r="D6140">
        <v>16</v>
      </c>
      <c r="E6140">
        <v>14</v>
      </c>
      <c r="F6140">
        <v>1</v>
      </c>
      <c r="G6140" s="3">
        <v>75</v>
      </c>
      <c r="H6140" s="3" t="str">
        <f t="shared" si="95"/>
        <v>14.1</v>
      </c>
    </row>
    <row r="6141" spans="1:8" x14ac:dyDescent="0.25">
      <c r="A6141" s="1">
        <v>900226000085052</v>
      </c>
      <c r="B6141" s="2">
        <v>41714</v>
      </c>
      <c r="C6141" s="2">
        <v>41727</v>
      </c>
      <c r="D6141">
        <v>13</v>
      </c>
      <c r="E6141">
        <v>14</v>
      </c>
      <c r="F6141">
        <v>1</v>
      </c>
      <c r="G6141" s="3">
        <v>75</v>
      </c>
      <c r="H6141" s="3" t="str">
        <f t="shared" si="95"/>
        <v>14.1</v>
      </c>
    </row>
    <row r="6142" spans="1:8" x14ac:dyDescent="0.25">
      <c r="A6142" s="1">
        <v>900226000085054</v>
      </c>
      <c r="B6142" s="2">
        <v>41714</v>
      </c>
      <c r="C6142" s="2">
        <v>41737</v>
      </c>
      <c r="D6142">
        <v>23</v>
      </c>
      <c r="E6142">
        <v>14</v>
      </c>
      <c r="F6142">
        <v>1</v>
      </c>
      <c r="G6142" s="3">
        <v>75</v>
      </c>
      <c r="H6142" s="3" t="str">
        <f t="shared" si="95"/>
        <v>14.1</v>
      </c>
    </row>
    <row r="6143" spans="1:8" x14ac:dyDescent="0.25">
      <c r="A6143" s="1">
        <v>900226000085056</v>
      </c>
      <c r="B6143" s="2">
        <v>41714</v>
      </c>
      <c r="C6143" s="2">
        <v>41759</v>
      </c>
      <c r="D6143">
        <v>45</v>
      </c>
      <c r="E6143">
        <v>14</v>
      </c>
      <c r="F6143">
        <v>1</v>
      </c>
      <c r="G6143" s="3">
        <v>75</v>
      </c>
      <c r="H6143" s="3" t="str">
        <f t="shared" si="95"/>
        <v>14.1</v>
      </c>
    </row>
    <row r="6144" spans="1:8" x14ac:dyDescent="0.25">
      <c r="A6144" s="1">
        <v>900226000085057</v>
      </c>
      <c r="B6144" s="2">
        <v>41714</v>
      </c>
      <c r="C6144" s="2">
        <v>41720</v>
      </c>
      <c r="D6144">
        <v>6</v>
      </c>
      <c r="E6144">
        <v>14</v>
      </c>
      <c r="F6144">
        <v>1</v>
      </c>
      <c r="G6144" s="3">
        <v>75</v>
      </c>
      <c r="H6144" s="3" t="str">
        <f t="shared" si="95"/>
        <v>14.1</v>
      </c>
    </row>
    <row r="6145" spans="1:8" x14ac:dyDescent="0.25">
      <c r="A6145" s="1">
        <v>900226000085058</v>
      </c>
      <c r="B6145" s="2">
        <v>41714</v>
      </c>
      <c r="C6145" s="2">
        <v>41722</v>
      </c>
      <c r="D6145">
        <v>8</v>
      </c>
      <c r="E6145">
        <v>14</v>
      </c>
      <c r="F6145">
        <v>1</v>
      </c>
      <c r="G6145" s="3">
        <v>75</v>
      </c>
      <c r="H6145" s="3" t="str">
        <f t="shared" si="95"/>
        <v>14.1</v>
      </c>
    </row>
    <row r="6146" spans="1:8" x14ac:dyDescent="0.25">
      <c r="A6146" s="1">
        <v>900226000085061</v>
      </c>
      <c r="B6146" s="2">
        <v>41714</v>
      </c>
      <c r="C6146" s="2">
        <v>41731</v>
      </c>
      <c r="D6146">
        <v>17</v>
      </c>
      <c r="E6146">
        <v>14</v>
      </c>
      <c r="F6146">
        <v>1</v>
      </c>
      <c r="G6146" s="3">
        <v>75</v>
      </c>
      <c r="H6146" s="3" t="str">
        <f t="shared" si="95"/>
        <v>14.1</v>
      </c>
    </row>
    <row r="6147" spans="1:8" x14ac:dyDescent="0.25">
      <c r="A6147" s="1">
        <v>900226000085062</v>
      </c>
      <c r="B6147" s="2">
        <v>41714</v>
      </c>
      <c r="C6147" s="2">
        <v>41730</v>
      </c>
      <c r="D6147">
        <v>16</v>
      </c>
      <c r="E6147">
        <v>14</v>
      </c>
      <c r="F6147">
        <v>1</v>
      </c>
      <c r="G6147" s="3">
        <v>75</v>
      </c>
      <c r="H6147" s="3" t="str">
        <f t="shared" ref="H6147:H6210" si="96">CONCATENATE(E6147,".",F6147)</f>
        <v>14.1</v>
      </c>
    </row>
    <row r="6148" spans="1:8" x14ac:dyDescent="0.25">
      <c r="A6148" s="1">
        <v>900226000085064</v>
      </c>
      <c r="B6148" s="2">
        <v>41714</v>
      </c>
      <c r="C6148" s="2">
        <v>41727</v>
      </c>
      <c r="D6148">
        <v>13</v>
      </c>
      <c r="E6148">
        <v>14</v>
      </c>
      <c r="F6148">
        <v>1</v>
      </c>
      <c r="G6148" s="3">
        <v>75</v>
      </c>
      <c r="H6148" s="3" t="str">
        <f t="shared" si="96"/>
        <v>14.1</v>
      </c>
    </row>
    <row r="6149" spans="1:8" x14ac:dyDescent="0.25">
      <c r="A6149" s="1">
        <v>900226000085066</v>
      </c>
      <c r="B6149" s="2">
        <v>41714</v>
      </c>
      <c r="C6149" s="2">
        <v>41730</v>
      </c>
      <c r="D6149">
        <v>16</v>
      </c>
      <c r="E6149">
        <v>14</v>
      </c>
      <c r="F6149">
        <v>1</v>
      </c>
      <c r="G6149" s="3">
        <v>75</v>
      </c>
      <c r="H6149" s="3" t="str">
        <f t="shared" si="96"/>
        <v>14.1</v>
      </c>
    </row>
    <row r="6150" spans="1:8" x14ac:dyDescent="0.25">
      <c r="A6150" s="1">
        <v>900226000085068</v>
      </c>
      <c r="B6150" s="2">
        <v>41714</v>
      </c>
      <c r="C6150" s="2">
        <v>41730</v>
      </c>
      <c r="D6150">
        <v>16</v>
      </c>
      <c r="E6150">
        <v>14</v>
      </c>
      <c r="F6150">
        <v>1</v>
      </c>
      <c r="G6150" s="3">
        <v>75</v>
      </c>
      <c r="H6150" s="3" t="str">
        <f t="shared" si="96"/>
        <v>14.1</v>
      </c>
    </row>
    <row r="6151" spans="1:8" x14ac:dyDescent="0.25">
      <c r="A6151" s="1">
        <v>900226000085069</v>
      </c>
      <c r="B6151" s="2">
        <v>41721</v>
      </c>
      <c r="C6151" s="2">
        <v>41730</v>
      </c>
      <c r="D6151">
        <v>9</v>
      </c>
      <c r="E6151">
        <v>14</v>
      </c>
      <c r="F6151">
        <v>2</v>
      </c>
      <c r="G6151" s="3">
        <v>82</v>
      </c>
      <c r="H6151" s="3" t="str">
        <f t="shared" si="96"/>
        <v>14.2</v>
      </c>
    </row>
    <row r="6152" spans="1:8" x14ac:dyDescent="0.25">
      <c r="A6152" s="1">
        <v>900226000085071</v>
      </c>
      <c r="B6152" s="2">
        <v>41714</v>
      </c>
      <c r="C6152" s="2">
        <v>41730</v>
      </c>
      <c r="D6152">
        <v>16</v>
      </c>
      <c r="E6152">
        <v>14</v>
      </c>
      <c r="F6152">
        <v>1</v>
      </c>
      <c r="G6152" s="3">
        <v>75</v>
      </c>
      <c r="H6152" s="3" t="str">
        <f t="shared" si="96"/>
        <v>14.1</v>
      </c>
    </row>
    <row r="6153" spans="1:8" x14ac:dyDescent="0.25">
      <c r="A6153" s="1">
        <v>900226000085072</v>
      </c>
      <c r="B6153" s="2">
        <v>41714</v>
      </c>
      <c r="C6153" s="2">
        <v>41732</v>
      </c>
      <c r="D6153">
        <v>18</v>
      </c>
      <c r="E6153">
        <v>14</v>
      </c>
      <c r="F6153">
        <v>1</v>
      </c>
      <c r="G6153" s="3">
        <v>75</v>
      </c>
      <c r="H6153" s="3" t="str">
        <f t="shared" si="96"/>
        <v>14.1</v>
      </c>
    </row>
    <row r="6154" spans="1:8" x14ac:dyDescent="0.25">
      <c r="A6154" s="1">
        <v>900226000085073</v>
      </c>
      <c r="B6154" s="2">
        <v>41714</v>
      </c>
      <c r="C6154" s="2">
        <v>41748</v>
      </c>
      <c r="D6154">
        <v>34</v>
      </c>
      <c r="E6154">
        <v>14</v>
      </c>
      <c r="F6154">
        <v>1</v>
      </c>
      <c r="G6154" s="3">
        <v>75</v>
      </c>
      <c r="H6154" s="3" t="str">
        <f t="shared" si="96"/>
        <v>14.1</v>
      </c>
    </row>
    <row r="6155" spans="1:8" x14ac:dyDescent="0.25">
      <c r="A6155" s="1">
        <v>900226000085074</v>
      </c>
      <c r="B6155" s="2">
        <v>41714</v>
      </c>
      <c r="C6155" s="2">
        <v>41729</v>
      </c>
      <c r="D6155">
        <v>15</v>
      </c>
      <c r="E6155">
        <v>14</v>
      </c>
      <c r="F6155">
        <v>1</v>
      </c>
      <c r="G6155" s="3">
        <v>75</v>
      </c>
      <c r="H6155" s="3" t="str">
        <f t="shared" si="96"/>
        <v>14.1</v>
      </c>
    </row>
    <row r="6156" spans="1:8" x14ac:dyDescent="0.25">
      <c r="A6156" s="1">
        <v>900226000085075</v>
      </c>
      <c r="B6156" s="2">
        <v>41714</v>
      </c>
      <c r="C6156" s="2">
        <v>41732</v>
      </c>
      <c r="D6156">
        <v>18</v>
      </c>
      <c r="E6156">
        <v>14</v>
      </c>
      <c r="F6156">
        <v>1</v>
      </c>
      <c r="G6156" s="3">
        <v>75</v>
      </c>
      <c r="H6156" s="3" t="str">
        <f t="shared" si="96"/>
        <v>14.1</v>
      </c>
    </row>
    <row r="6157" spans="1:8" x14ac:dyDescent="0.25">
      <c r="A6157" s="1">
        <v>900226000085076</v>
      </c>
      <c r="B6157" s="2">
        <v>41714</v>
      </c>
      <c r="C6157" s="2">
        <v>41737</v>
      </c>
      <c r="D6157">
        <v>23</v>
      </c>
      <c r="E6157">
        <v>14</v>
      </c>
      <c r="F6157">
        <v>1</v>
      </c>
      <c r="G6157" s="3">
        <v>75</v>
      </c>
      <c r="H6157" s="3" t="str">
        <f t="shared" si="96"/>
        <v>14.1</v>
      </c>
    </row>
    <row r="6158" spans="1:8" x14ac:dyDescent="0.25">
      <c r="A6158" s="1">
        <v>900226000085077</v>
      </c>
      <c r="B6158" s="2">
        <v>41714</v>
      </c>
      <c r="C6158" s="2">
        <v>41745</v>
      </c>
      <c r="D6158">
        <v>31</v>
      </c>
      <c r="E6158">
        <v>14</v>
      </c>
      <c r="F6158">
        <v>1</v>
      </c>
      <c r="G6158" s="3">
        <v>75</v>
      </c>
      <c r="H6158" s="3" t="str">
        <f t="shared" si="96"/>
        <v>14.1</v>
      </c>
    </row>
    <row r="6159" spans="1:8" x14ac:dyDescent="0.25">
      <c r="A6159" s="1">
        <v>900226000085079</v>
      </c>
      <c r="B6159" s="2">
        <v>41714</v>
      </c>
      <c r="C6159" s="2">
        <v>41731</v>
      </c>
      <c r="D6159">
        <v>17</v>
      </c>
      <c r="E6159">
        <v>14</v>
      </c>
      <c r="F6159">
        <v>1</v>
      </c>
      <c r="G6159" s="3">
        <v>75</v>
      </c>
      <c r="H6159" s="3" t="str">
        <f t="shared" si="96"/>
        <v>14.1</v>
      </c>
    </row>
    <row r="6160" spans="1:8" x14ac:dyDescent="0.25">
      <c r="A6160" s="1">
        <v>900226000085080</v>
      </c>
      <c r="B6160" s="2">
        <v>41714</v>
      </c>
      <c r="C6160" s="2">
        <v>41726</v>
      </c>
      <c r="D6160">
        <v>12</v>
      </c>
      <c r="E6160">
        <v>14</v>
      </c>
      <c r="F6160">
        <v>1</v>
      </c>
      <c r="G6160" s="3">
        <v>75</v>
      </c>
      <c r="H6160" s="3" t="str">
        <f t="shared" si="96"/>
        <v>14.1</v>
      </c>
    </row>
    <row r="6161" spans="1:8" x14ac:dyDescent="0.25">
      <c r="A6161" s="1">
        <v>900226000085081</v>
      </c>
      <c r="B6161" s="2">
        <v>41714</v>
      </c>
      <c r="C6161" s="2">
        <v>41727</v>
      </c>
      <c r="D6161">
        <v>13</v>
      </c>
      <c r="E6161">
        <v>14</v>
      </c>
      <c r="F6161">
        <v>1</v>
      </c>
      <c r="G6161" s="3">
        <v>75</v>
      </c>
      <c r="H6161" s="3" t="str">
        <f t="shared" si="96"/>
        <v>14.1</v>
      </c>
    </row>
    <row r="6162" spans="1:8" x14ac:dyDescent="0.25">
      <c r="A6162" s="1">
        <v>900226000085083</v>
      </c>
      <c r="B6162" s="2">
        <v>41714</v>
      </c>
      <c r="C6162" s="2">
        <v>41730</v>
      </c>
      <c r="D6162">
        <v>16</v>
      </c>
      <c r="E6162">
        <v>14</v>
      </c>
      <c r="F6162">
        <v>1</v>
      </c>
      <c r="G6162" s="3">
        <v>75</v>
      </c>
      <c r="H6162" s="3" t="str">
        <f t="shared" si="96"/>
        <v>14.1</v>
      </c>
    </row>
    <row r="6163" spans="1:8" x14ac:dyDescent="0.25">
      <c r="A6163" s="1">
        <v>900226000085084</v>
      </c>
      <c r="B6163" s="2">
        <v>41714</v>
      </c>
      <c r="C6163" s="2">
        <v>41729</v>
      </c>
      <c r="D6163">
        <v>15</v>
      </c>
      <c r="E6163">
        <v>14</v>
      </c>
      <c r="F6163">
        <v>1</v>
      </c>
      <c r="G6163" s="3">
        <v>75</v>
      </c>
      <c r="H6163" s="3" t="str">
        <f t="shared" si="96"/>
        <v>14.1</v>
      </c>
    </row>
    <row r="6164" spans="1:8" x14ac:dyDescent="0.25">
      <c r="A6164" s="1">
        <v>900226000085086</v>
      </c>
      <c r="B6164" s="2">
        <v>41714</v>
      </c>
      <c r="C6164" s="2">
        <v>41730</v>
      </c>
      <c r="D6164">
        <v>16</v>
      </c>
      <c r="E6164">
        <v>14</v>
      </c>
      <c r="F6164">
        <v>1</v>
      </c>
      <c r="G6164" s="3">
        <v>75</v>
      </c>
      <c r="H6164" s="3" t="str">
        <f t="shared" si="96"/>
        <v>14.1</v>
      </c>
    </row>
    <row r="6165" spans="1:8" x14ac:dyDescent="0.25">
      <c r="A6165" s="1">
        <v>900226000085088</v>
      </c>
      <c r="B6165" s="2">
        <v>41714</v>
      </c>
      <c r="C6165" s="2">
        <v>41729</v>
      </c>
      <c r="D6165">
        <v>15</v>
      </c>
      <c r="E6165">
        <v>14</v>
      </c>
      <c r="F6165">
        <v>1</v>
      </c>
      <c r="G6165" s="3">
        <v>75</v>
      </c>
      <c r="H6165" s="3" t="str">
        <f t="shared" si="96"/>
        <v>14.1</v>
      </c>
    </row>
    <row r="6166" spans="1:8" x14ac:dyDescent="0.25">
      <c r="A6166" s="1">
        <v>900226000085089</v>
      </c>
      <c r="B6166" s="2">
        <v>41714</v>
      </c>
      <c r="C6166" s="2">
        <v>41728</v>
      </c>
      <c r="D6166">
        <v>14</v>
      </c>
      <c r="E6166">
        <v>14</v>
      </c>
      <c r="F6166">
        <v>1</v>
      </c>
      <c r="G6166" s="3">
        <v>75</v>
      </c>
      <c r="H6166" s="3" t="str">
        <f t="shared" si="96"/>
        <v>14.1</v>
      </c>
    </row>
    <row r="6167" spans="1:8" x14ac:dyDescent="0.25">
      <c r="A6167" s="1">
        <v>900226000085090</v>
      </c>
      <c r="B6167" s="2">
        <v>41714</v>
      </c>
      <c r="C6167" s="2">
        <v>41728</v>
      </c>
      <c r="D6167">
        <v>14</v>
      </c>
      <c r="E6167">
        <v>14</v>
      </c>
      <c r="F6167">
        <v>1</v>
      </c>
      <c r="G6167" s="3">
        <v>75</v>
      </c>
      <c r="H6167" s="3" t="str">
        <f t="shared" si="96"/>
        <v>14.1</v>
      </c>
    </row>
    <row r="6168" spans="1:8" x14ac:dyDescent="0.25">
      <c r="A6168" s="1">
        <v>900226000085091</v>
      </c>
      <c r="B6168" s="2">
        <v>41714</v>
      </c>
      <c r="C6168" s="2">
        <v>41729</v>
      </c>
      <c r="D6168">
        <v>15</v>
      </c>
      <c r="E6168">
        <v>14</v>
      </c>
      <c r="F6168">
        <v>1</v>
      </c>
      <c r="G6168" s="3">
        <v>75</v>
      </c>
      <c r="H6168" s="3" t="str">
        <f t="shared" si="96"/>
        <v>14.1</v>
      </c>
    </row>
    <row r="6169" spans="1:8" x14ac:dyDescent="0.25">
      <c r="A6169" s="1">
        <v>900226000085092</v>
      </c>
      <c r="B6169" s="2">
        <v>41714</v>
      </c>
      <c r="C6169" s="2">
        <v>41728</v>
      </c>
      <c r="D6169">
        <v>14</v>
      </c>
      <c r="E6169">
        <v>14</v>
      </c>
      <c r="F6169">
        <v>1</v>
      </c>
      <c r="G6169" s="3">
        <v>75</v>
      </c>
      <c r="H6169" s="3" t="str">
        <f t="shared" si="96"/>
        <v>14.1</v>
      </c>
    </row>
    <row r="6170" spans="1:8" x14ac:dyDescent="0.25">
      <c r="A6170" s="1">
        <v>900226000085093</v>
      </c>
      <c r="B6170" s="2">
        <v>41714</v>
      </c>
      <c r="C6170" s="2">
        <v>41730</v>
      </c>
      <c r="D6170">
        <v>16</v>
      </c>
      <c r="E6170">
        <v>14</v>
      </c>
      <c r="F6170">
        <v>1</v>
      </c>
      <c r="G6170" s="3">
        <v>75</v>
      </c>
      <c r="H6170" s="3" t="str">
        <f t="shared" si="96"/>
        <v>14.1</v>
      </c>
    </row>
    <row r="6171" spans="1:8" x14ac:dyDescent="0.25">
      <c r="A6171" s="1">
        <v>900226000085094</v>
      </c>
      <c r="B6171" s="2">
        <v>41714</v>
      </c>
      <c r="C6171" s="2">
        <v>41729</v>
      </c>
      <c r="D6171">
        <v>15</v>
      </c>
      <c r="E6171">
        <v>14</v>
      </c>
      <c r="F6171">
        <v>1</v>
      </c>
      <c r="G6171" s="3">
        <v>75</v>
      </c>
      <c r="H6171" s="3" t="str">
        <f t="shared" si="96"/>
        <v>14.1</v>
      </c>
    </row>
    <row r="6172" spans="1:8" x14ac:dyDescent="0.25">
      <c r="A6172" s="1">
        <v>900226000085095</v>
      </c>
      <c r="B6172" s="2">
        <v>41714</v>
      </c>
      <c r="C6172" s="2">
        <v>41730</v>
      </c>
      <c r="D6172">
        <v>16</v>
      </c>
      <c r="E6172">
        <v>14</v>
      </c>
      <c r="F6172">
        <v>1</v>
      </c>
      <c r="G6172" s="3">
        <v>75</v>
      </c>
      <c r="H6172" s="3" t="str">
        <f t="shared" si="96"/>
        <v>14.1</v>
      </c>
    </row>
    <row r="6173" spans="1:8" x14ac:dyDescent="0.25">
      <c r="A6173" s="1">
        <v>900226000085096</v>
      </c>
      <c r="B6173" s="2">
        <v>41714</v>
      </c>
      <c r="C6173" s="2">
        <v>42124</v>
      </c>
      <c r="D6173">
        <v>410</v>
      </c>
      <c r="E6173">
        <v>14</v>
      </c>
      <c r="F6173">
        <v>1</v>
      </c>
      <c r="G6173" s="3">
        <v>75</v>
      </c>
      <c r="H6173" s="3" t="str">
        <f t="shared" si="96"/>
        <v>14.1</v>
      </c>
    </row>
    <row r="6174" spans="1:8" x14ac:dyDescent="0.25">
      <c r="A6174" s="1">
        <v>900226000085097</v>
      </c>
      <c r="B6174" s="2">
        <v>41714</v>
      </c>
      <c r="C6174" s="2">
        <v>41734</v>
      </c>
      <c r="D6174">
        <v>20</v>
      </c>
      <c r="E6174">
        <v>14</v>
      </c>
      <c r="F6174">
        <v>1</v>
      </c>
      <c r="G6174" s="3">
        <v>75</v>
      </c>
      <c r="H6174" s="3" t="str">
        <f t="shared" si="96"/>
        <v>14.1</v>
      </c>
    </row>
    <row r="6175" spans="1:8" x14ac:dyDescent="0.25">
      <c r="A6175" s="1">
        <v>900226000085098</v>
      </c>
      <c r="B6175" s="2">
        <v>41714</v>
      </c>
      <c r="C6175" s="2">
        <v>41730</v>
      </c>
      <c r="D6175">
        <v>16</v>
      </c>
      <c r="E6175">
        <v>14</v>
      </c>
      <c r="F6175">
        <v>1</v>
      </c>
      <c r="G6175" s="3">
        <v>75</v>
      </c>
      <c r="H6175" s="3" t="str">
        <f t="shared" si="96"/>
        <v>14.1</v>
      </c>
    </row>
    <row r="6176" spans="1:8" x14ac:dyDescent="0.25">
      <c r="A6176" s="1">
        <v>900226000085099</v>
      </c>
      <c r="B6176" s="2">
        <v>41714</v>
      </c>
      <c r="C6176" s="2">
        <v>41744</v>
      </c>
      <c r="D6176">
        <v>30</v>
      </c>
      <c r="E6176">
        <v>14</v>
      </c>
      <c r="F6176">
        <v>1</v>
      </c>
      <c r="G6176" s="3">
        <v>75</v>
      </c>
      <c r="H6176" s="3" t="str">
        <f t="shared" si="96"/>
        <v>14.1</v>
      </c>
    </row>
    <row r="6177" spans="1:8" x14ac:dyDescent="0.25">
      <c r="A6177" s="1">
        <v>900226000085100</v>
      </c>
      <c r="B6177" s="2">
        <v>41714</v>
      </c>
      <c r="C6177" s="2">
        <v>41727</v>
      </c>
      <c r="D6177">
        <v>13</v>
      </c>
      <c r="E6177">
        <v>14</v>
      </c>
      <c r="F6177">
        <v>1</v>
      </c>
      <c r="G6177" s="3">
        <v>75</v>
      </c>
      <c r="H6177" s="3" t="str">
        <f t="shared" si="96"/>
        <v>14.1</v>
      </c>
    </row>
    <row r="6178" spans="1:8" x14ac:dyDescent="0.25">
      <c r="A6178" s="1">
        <v>900226000085101</v>
      </c>
      <c r="B6178" s="2">
        <v>41714</v>
      </c>
      <c r="C6178" s="2">
        <v>41730</v>
      </c>
      <c r="D6178">
        <v>16</v>
      </c>
      <c r="E6178">
        <v>14</v>
      </c>
      <c r="F6178">
        <v>1</v>
      </c>
      <c r="G6178" s="3">
        <v>75</v>
      </c>
      <c r="H6178" s="3" t="str">
        <f t="shared" si="96"/>
        <v>14.1</v>
      </c>
    </row>
    <row r="6179" spans="1:8" x14ac:dyDescent="0.25">
      <c r="A6179" s="1">
        <v>900226000085102</v>
      </c>
      <c r="B6179" s="2">
        <v>41714</v>
      </c>
      <c r="C6179" s="2">
        <v>41728</v>
      </c>
      <c r="D6179">
        <v>14</v>
      </c>
      <c r="E6179">
        <v>14</v>
      </c>
      <c r="F6179">
        <v>1</v>
      </c>
      <c r="G6179" s="3">
        <v>75</v>
      </c>
      <c r="H6179" s="3" t="str">
        <f t="shared" si="96"/>
        <v>14.1</v>
      </c>
    </row>
    <row r="6180" spans="1:8" x14ac:dyDescent="0.25">
      <c r="A6180" s="1">
        <v>900226000085103</v>
      </c>
      <c r="B6180" s="2">
        <v>41714</v>
      </c>
      <c r="C6180" s="2">
        <v>41729</v>
      </c>
      <c r="D6180">
        <v>15</v>
      </c>
      <c r="E6180">
        <v>14</v>
      </c>
      <c r="F6180">
        <v>1</v>
      </c>
      <c r="G6180" s="3">
        <v>75</v>
      </c>
      <c r="H6180" s="3" t="str">
        <f t="shared" si="96"/>
        <v>14.1</v>
      </c>
    </row>
    <row r="6181" spans="1:8" x14ac:dyDescent="0.25">
      <c r="A6181" s="1">
        <v>900226000085104</v>
      </c>
      <c r="B6181" s="2">
        <v>41714</v>
      </c>
      <c r="C6181" s="2">
        <v>41731</v>
      </c>
      <c r="D6181">
        <v>17</v>
      </c>
      <c r="E6181">
        <v>14</v>
      </c>
      <c r="F6181">
        <v>1</v>
      </c>
      <c r="G6181" s="3">
        <v>75</v>
      </c>
      <c r="H6181" s="3" t="str">
        <f t="shared" si="96"/>
        <v>14.1</v>
      </c>
    </row>
    <row r="6182" spans="1:8" x14ac:dyDescent="0.25">
      <c r="A6182" s="1">
        <v>900226000085105</v>
      </c>
      <c r="B6182" s="2">
        <v>41714</v>
      </c>
      <c r="C6182" s="2">
        <v>41728</v>
      </c>
      <c r="D6182">
        <v>14</v>
      </c>
      <c r="E6182">
        <v>14</v>
      </c>
      <c r="F6182">
        <v>1</v>
      </c>
      <c r="G6182" s="3">
        <v>75</v>
      </c>
      <c r="H6182" s="3" t="str">
        <f t="shared" si="96"/>
        <v>14.1</v>
      </c>
    </row>
    <row r="6183" spans="1:8" x14ac:dyDescent="0.25">
      <c r="A6183" s="1">
        <v>900226000085106</v>
      </c>
      <c r="B6183" s="2">
        <v>41714</v>
      </c>
      <c r="C6183" s="2">
        <v>41727</v>
      </c>
      <c r="D6183">
        <v>13</v>
      </c>
      <c r="E6183">
        <v>14</v>
      </c>
      <c r="F6183">
        <v>1</v>
      </c>
      <c r="G6183" s="3">
        <v>75</v>
      </c>
      <c r="H6183" s="3" t="str">
        <f t="shared" si="96"/>
        <v>14.1</v>
      </c>
    </row>
    <row r="6184" spans="1:8" x14ac:dyDescent="0.25">
      <c r="A6184" s="1">
        <v>900226000085108</v>
      </c>
      <c r="B6184" s="2">
        <v>41714</v>
      </c>
      <c r="C6184" s="2">
        <v>41727</v>
      </c>
      <c r="D6184">
        <v>13</v>
      </c>
      <c r="E6184">
        <v>14</v>
      </c>
      <c r="F6184">
        <v>1</v>
      </c>
      <c r="G6184" s="3">
        <v>75</v>
      </c>
      <c r="H6184" s="3" t="str">
        <f t="shared" si="96"/>
        <v>14.1</v>
      </c>
    </row>
    <row r="6185" spans="1:8" x14ac:dyDescent="0.25">
      <c r="A6185" s="1">
        <v>900226000085109</v>
      </c>
      <c r="B6185" s="2">
        <v>41714</v>
      </c>
      <c r="C6185" s="2">
        <v>41731</v>
      </c>
      <c r="D6185">
        <v>17</v>
      </c>
      <c r="E6185">
        <v>14</v>
      </c>
      <c r="F6185">
        <v>1</v>
      </c>
      <c r="G6185" s="3">
        <v>75</v>
      </c>
      <c r="H6185" s="3" t="str">
        <f t="shared" si="96"/>
        <v>14.1</v>
      </c>
    </row>
    <row r="6186" spans="1:8" x14ac:dyDescent="0.25">
      <c r="A6186" s="1">
        <v>900226000085110</v>
      </c>
      <c r="B6186" s="2">
        <v>41714</v>
      </c>
      <c r="C6186" s="2">
        <v>41729</v>
      </c>
      <c r="D6186">
        <v>15</v>
      </c>
      <c r="E6186">
        <v>14</v>
      </c>
      <c r="F6186">
        <v>1</v>
      </c>
      <c r="G6186" s="3">
        <v>75</v>
      </c>
      <c r="H6186" s="3" t="str">
        <f t="shared" si="96"/>
        <v>14.1</v>
      </c>
    </row>
    <row r="6187" spans="1:8" x14ac:dyDescent="0.25">
      <c r="A6187" s="1">
        <v>900226000085111</v>
      </c>
      <c r="B6187" s="2">
        <v>41714</v>
      </c>
      <c r="C6187" s="2">
        <v>41729</v>
      </c>
      <c r="D6187">
        <v>15</v>
      </c>
      <c r="E6187">
        <v>14</v>
      </c>
      <c r="F6187">
        <v>1</v>
      </c>
      <c r="G6187" s="3">
        <v>75</v>
      </c>
      <c r="H6187" s="3" t="str">
        <f t="shared" si="96"/>
        <v>14.1</v>
      </c>
    </row>
    <row r="6188" spans="1:8" x14ac:dyDescent="0.25">
      <c r="A6188" s="1">
        <v>900226000085112</v>
      </c>
      <c r="B6188" s="2">
        <v>41714</v>
      </c>
      <c r="C6188" s="2">
        <v>41733</v>
      </c>
      <c r="D6188">
        <v>19</v>
      </c>
      <c r="E6188">
        <v>14</v>
      </c>
      <c r="F6188">
        <v>1</v>
      </c>
      <c r="G6188" s="3">
        <v>75</v>
      </c>
      <c r="H6188" s="3" t="str">
        <f t="shared" si="96"/>
        <v>14.1</v>
      </c>
    </row>
    <row r="6189" spans="1:8" x14ac:dyDescent="0.25">
      <c r="A6189" s="1">
        <v>900226000085113</v>
      </c>
      <c r="B6189" s="2">
        <v>41714</v>
      </c>
      <c r="C6189" s="2">
        <v>41728</v>
      </c>
      <c r="D6189">
        <v>14</v>
      </c>
      <c r="E6189">
        <v>14</v>
      </c>
      <c r="F6189">
        <v>1</v>
      </c>
      <c r="G6189" s="3">
        <v>75</v>
      </c>
      <c r="H6189" s="3" t="str">
        <f t="shared" si="96"/>
        <v>14.1</v>
      </c>
    </row>
    <row r="6190" spans="1:8" x14ac:dyDescent="0.25">
      <c r="A6190" s="1">
        <v>900226000085114</v>
      </c>
      <c r="B6190" s="2">
        <v>41714</v>
      </c>
      <c r="C6190" s="2">
        <v>41744</v>
      </c>
      <c r="D6190">
        <v>30</v>
      </c>
      <c r="E6190">
        <v>14</v>
      </c>
      <c r="F6190">
        <v>1</v>
      </c>
      <c r="G6190" s="3">
        <v>75</v>
      </c>
      <c r="H6190" s="3" t="str">
        <f t="shared" si="96"/>
        <v>14.1</v>
      </c>
    </row>
    <row r="6191" spans="1:8" x14ac:dyDescent="0.25">
      <c r="A6191" s="1">
        <v>900226000085115</v>
      </c>
      <c r="B6191" s="2">
        <v>41714</v>
      </c>
      <c r="C6191" s="2">
        <v>41724</v>
      </c>
      <c r="D6191">
        <v>10</v>
      </c>
      <c r="E6191">
        <v>14</v>
      </c>
      <c r="F6191">
        <v>1</v>
      </c>
      <c r="G6191" s="3">
        <v>75</v>
      </c>
      <c r="H6191" s="3" t="str">
        <f t="shared" si="96"/>
        <v>14.1</v>
      </c>
    </row>
    <row r="6192" spans="1:8" x14ac:dyDescent="0.25">
      <c r="A6192" s="1">
        <v>900226000085116</v>
      </c>
      <c r="B6192" s="2">
        <v>41714</v>
      </c>
      <c r="C6192" s="2">
        <v>41730</v>
      </c>
      <c r="D6192">
        <v>16</v>
      </c>
      <c r="E6192">
        <v>14</v>
      </c>
      <c r="F6192">
        <v>1</v>
      </c>
      <c r="G6192" s="3">
        <v>75</v>
      </c>
      <c r="H6192" s="3" t="str">
        <f t="shared" si="96"/>
        <v>14.1</v>
      </c>
    </row>
    <row r="6193" spans="1:8" x14ac:dyDescent="0.25">
      <c r="A6193" s="1">
        <v>900226000085118</v>
      </c>
      <c r="B6193" s="2">
        <v>41714</v>
      </c>
      <c r="C6193" s="2">
        <v>41731</v>
      </c>
      <c r="D6193">
        <v>17</v>
      </c>
      <c r="E6193">
        <v>14</v>
      </c>
      <c r="F6193">
        <v>1</v>
      </c>
      <c r="G6193" s="3">
        <v>75</v>
      </c>
      <c r="H6193" s="3" t="str">
        <f t="shared" si="96"/>
        <v>14.1</v>
      </c>
    </row>
    <row r="6194" spans="1:8" x14ac:dyDescent="0.25">
      <c r="A6194" s="1">
        <v>900226000085119</v>
      </c>
      <c r="B6194" s="2">
        <v>41714</v>
      </c>
      <c r="C6194" s="2">
        <v>41730</v>
      </c>
      <c r="D6194">
        <v>16</v>
      </c>
      <c r="E6194">
        <v>14</v>
      </c>
      <c r="F6194">
        <v>1</v>
      </c>
      <c r="G6194" s="3">
        <v>75</v>
      </c>
      <c r="H6194" s="3" t="str">
        <f t="shared" si="96"/>
        <v>14.1</v>
      </c>
    </row>
    <row r="6195" spans="1:8" x14ac:dyDescent="0.25">
      <c r="A6195" s="1">
        <v>900226000085120</v>
      </c>
      <c r="B6195" s="2">
        <v>41714</v>
      </c>
      <c r="C6195" s="2">
        <v>41728</v>
      </c>
      <c r="D6195">
        <v>14</v>
      </c>
      <c r="E6195">
        <v>14</v>
      </c>
      <c r="F6195">
        <v>1</v>
      </c>
      <c r="G6195" s="3">
        <v>75</v>
      </c>
      <c r="H6195" s="3" t="str">
        <f t="shared" si="96"/>
        <v>14.1</v>
      </c>
    </row>
    <row r="6196" spans="1:8" x14ac:dyDescent="0.25">
      <c r="A6196" s="1">
        <v>900226000085121</v>
      </c>
      <c r="B6196" s="2">
        <v>41714</v>
      </c>
      <c r="C6196" s="2">
        <v>41750</v>
      </c>
      <c r="D6196">
        <v>36</v>
      </c>
      <c r="E6196">
        <v>14</v>
      </c>
      <c r="F6196">
        <v>1</v>
      </c>
      <c r="G6196" s="3">
        <v>75</v>
      </c>
      <c r="H6196" s="3" t="str">
        <f t="shared" si="96"/>
        <v>14.1</v>
      </c>
    </row>
    <row r="6197" spans="1:8" x14ac:dyDescent="0.25">
      <c r="A6197" s="1">
        <v>900226000085122</v>
      </c>
      <c r="B6197" s="2">
        <v>41714</v>
      </c>
      <c r="C6197" s="2">
        <v>41731</v>
      </c>
      <c r="D6197">
        <v>17</v>
      </c>
      <c r="E6197">
        <v>14</v>
      </c>
      <c r="F6197">
        <v>1</v>
      </c>
      <c r="G6197" s="3">
        <v>75</v>
      </c>
      <c r="H6197" s="3" t="str">
        <f t="shared" si="96"/>
        <v>14.1</v>
      </c>
    </row>
    <row r="6198" spans="1:8" x14ac:dyDescent="0.25">
      <c r="A6198" s="1">
        <v>900226000085123</v>
      </c>
      <c r="B6198" s="2">
        <v>41714</v>
      </c>
      <c r="C6198" s="2">
        <v>41730</v>
      </c>
      <c r="D6198">
        <v>16</v>
      </c>
      <c r="E6198">
        <v>14</v>
      </c>
      <c r="F6198">
        <v>1</v>
      </c>
      <c r="G6198" s="3">
        <v>75</v>
      </c>
      <c r="H6198" s="3" t="str">
        <f t="shared" si="96"/>
        <v>14.1</v>
      </c>
    </row>
    <row r="6199" spans="1:8" x14ac:dyDescent="0.25">
      <c r="A6199" s="1">
        <v>900226000085124</v>
      </c>
      <c r="B6199" s="2">
        <v>41714</v>
      </c>
      <c r="C6199" s="2">
        <v>41727</v>
      </c>
      <c r="D6199">
        <v>13</v>
      </c>
      <c r="E6199">
        <v>14</v>
      </c>
      <c r="F6199">
        <v>1</v>
      </c>
      <c r="G6199" s="3">
        <v>75</v>
      </c>
      <c r="H6199" s="3" t="str">
        <f t="shared" si="96"/>
        <v>14.1</v>
      </c>
    </row>
    <row r="6200" spans="1:8" x14ac:dyDescent="0.25">
      <c r="A6200" s="1">
        <v>900226000085125</v>
      </c>
      <c r="B6200" s="2">
        <v>41714</v>
      </c>
      <c r="C6200" s="2">
        <v>41740</v>
      </c>
      <c r="D6200">
        <v>26</v>
      </c>
      <c r="E6200">
        <v>14</v>
      </c>
      <c r="F6200">
        <v>1</v>
      </c>
      <c r="G6200" s="3">
        <v>75</v>
      </c>
      <c r="H6200" s="3" t="str">
        <f t="shared" si="96"/>
        <v>14.1</v>
      </c>
    </row>
    <row r="6201" spans="1:8" x14ac:dyDescent="0.25">
      <c r="A6201" s="1">
        <v>900226000085126</v>
      </c>
      <c r="B6201" s="2">
        <v>41714</v>
      </c>
      <c r="C6201" s="2">
        <v>41760</v>
      </c>
      <c r="D6201">
        <v>46</v>
      </c>
      <c r="E6201">
        <v>14</v>
      </c>
      <c r="F6201">
        <v>1</v>
      </c>
      <c r="G6201" s="3">
        <v>75</v>
      </c>
      <c r="H6201" s="3" t="str">
        <f t="shared" si="96"/>
        <v>14.1</v>
      </c>
    </row>
    <row r="6202" spans="1:8" x14ac:dyDescent="0.25">
      <c r="A6202" s="1">
        <v>900226000085129</v>
      </c>
      <c r="B6202" s="2">
        <v>41714</v>
      </c>
      <c r="C6202" s="2">
        <v>41728</v>
      </c>
      <c r="D6202">
        <v>14</v>
      </c>
      <c r="E6202">
        <v>14</v>
      </c>
      <c r="F6202">
        <v>1</v>
      </c>
      <c r="G6202" s="3">
        <v>75</v>
      </c>
      <c r="H6202" s="3" t="str">
        <f t="shared" si="96"/>
        <v>14.1</v>
      </c>
    </row>
    <row r="6203" spans="1:8" x14ac:dyDescent="0.25">
      <c r="A6203" s="1">
        <v>900226000085130</v>
      </c>
      <c r="B6203" s="2">
        <v>41714</v>
      </c>
      <c r="C6203" s="2">
        <v>41741</v>
      </c>
      <c r="D6203">
        <v>27</v>
      </c>
      <c r="E6203">
        <v>14</v>
      </c>
      <c r="F6203">
        <v>1</v>
      </c>
      <c r="G6203" s="3">
        <v>75</v>
      </c>
      <c r="H6203" s="3" t="str">
        <f t="shared" si="96"/>
        <v>14.1</v>
      </c>
    </row>
    <row r="6204" spans="1:8" x14ac:dyDescent="0.25">
      <c r="A6204" s="1">
        <v>900226000085131</v>
      </c>
      <c r="B6204" s="2">
        <v>41714</v>
      </c>
      <c r="C6204" s="2">
        <v>41742</v>
      </c>
      <c r="D6204">
        <v>28</v>
      </c>
      <c r="E6204">
        <v>14</v>
      </c>
      <c r="F6204">
        <v>1</v>
      </c>
      <c r="G6204" s="3">
        <v>75</v>
      </c>
      <c r="H6204" s="3" t="str">
        <f t="shared" si="96"/>
        <v>14.1</v>
      </c>
    </row>
    <row r="6205" spans="1:8" x14ac:dyDescent="0.25">
      <c r="A6205" s="1">
        <v>900226000085132</v>
      </c>
      <c r="B6205" s="2">
        <v>41714</v>
      </c>
      <c r="C6205" s="2">
        <v>41717</v>
      </c>
      <c r="D6205">
        <v>3</v>
      </c>
      <c r="E6205">
        <v>14</v>
      </c>
      <c r="F6205">
        <v>1</v>
      </c>
      <c r="G6205" s="3">
        <v>75</v>
      </c>
      <c r="H6205" s="3" t="str">
        <f t="shared" si="96"/>
        <v>14.1</v>
      </c>
    </row>
    <row r="6206" spans="1:8" x14ac:dyDescent="0.25">
      <c r="A6206" s="1">
        <v>900226000085133</v>
      </c>
      <c r="B6206" s="2">
        <v>41714</v>
      </c>
      <c r="C6206" s="2">
        <v>41724</v>
      </c>
      <c r="D6206">
        <v>10</v>
      </c>
      <c r="E6206">
        <v>14</v>
      </c>
      <c r="F6206">
        <v>1</v>
      </c>
      <c r="G6206" s="3">
        <v>75</v>
      </c>
      <c r="H6206" s="3" t="str">
        <f t="shared" si="96"/>
        <v>14.1</v>
      </c>
    </row>
    <row r="6207" spans="1:8" x14ac:dyDescent="0.25">
      <c r="A6207" s="1">
        <v>900226000085134</v>
      </c>
      <c r="B6207" s="2">
        <v>41714</v>
      </c>
      <c r="C6207" s="2">
        <v>41730</v>
      </c>
      <c r="D6207">
        <v>16</v>
      </c>
      <c r="E6207">
        <v>14</v>
      </c>
      <c r="F6207">
        <v>1</v>
      </c>
      <c r="G6207" s="3">
        <v>75</v>
      </c>
      <c r="H6207" s="3" t="str">
        <f t="shared" si="96"/>
        <v>14.1</v>
      </c>
    </row>
    <row r="6208" spans="1:8" x14ac:dyDescent="0.25">
      <c r="A6208" s="1">
        <v>900226000085135</v>
      </c>
      <c r="B6208" s="2">
        <v>41714</v>
      </c>
      <c r="C6208" s="2">
        <v>41730</v>
      </c>
      <c r="D6208">
        <v>16</v>
      </c>
      <c r="E6208">
        <v>14</v>
      </c>
      <c r="F6208">
        <v>1</v>
      </c>
      <c r="G6208" s="3">
        <v>75</v>
      </c>
      <c r="H6208" s="3" t="str">
        <f t="shared" si="96"/>
        <v>14.1</v>
      </c>
    </row>
    <row r="6209" spans="1:8" x14ac:dyDescent="0.25">
      <c r="A6209" s="1">
        <v>900226000085136</v>
      </c>
      <c r="B6209" s="2">
        <v>41714</v>
      </c>
      <c r="C6209" s="2">
        <v>41731</v>
      </c>
      <c r="D6209">
        <v>17</v>
      </c>
      <c r="E6209">
        <v>14</v>
      </c>
      <c r="F6209">
        <v>1</v>
      </c>
      <c r="G6209" s="3">
        <v>75</v>
      </c>
      <c r="H6209" s="3" t="str">
        <f t="shared" si="96"/>
        <v>14.1</v>
      </c>
    </row>
    <row r="6210" spans="1:8" x14ac:dyDescent="0.25">
      <c r="A6210" s="1">
        <v>900226000085137</v>
      </c>
      <c r="B6210" s="2">
        <v>41714</v>
      </c>
      <c r="C6210" s="2">
        <v>41730</v>
      </c>
      <c r="D6210">
        <v>16</v>
      </c>
      <c r="E6210">
        <v>14</v>
      </c>
      <c r="F6210">
        <v>1</v>
      </c>
      <c r="G6210" s="3">
        <v>75</v>
      </c>
      <c r="H6210" s="3" t="str">
        <f t="shared" si="96"/>
        <v>14.1</v>
      </c>
    </row>
    <row r="6211" spans="1:8" x14ac:dyDescent="0.25">
      <c r="A6211" s="1">
        <v>900226000085138</v>
      </c>
      <c r="B6211" s="2">
        <v>41714</v>
      </c>
      <c r="C6211" s="2">
        <v>41734</v>
      </c>
      <c r="D6211">
        <v>20</v>
      </c>
      <c r="E6211">
        <v>14</v>
      </c>
      <c r="F6211">
        <v>1</v>
      </c>
      <c r="G6211" s="3">
        <v>75</v>
      </c>
      <c r="H6211" s="3" t="str">
        <f t="shared" ref="H6211:H6274" si="97">CONCATENATE(E6211,".",F6211)</f>
        <v>14.1</v>
      </c>
    </row>
    <row r="6212" spans="1:8" x14ac:dyDescent="0.25">
      <c r="A6212" s="1">
        <v>900226000085139</v>
      </c>
      <c r="B6212" s="2">
        <v>41714</v>
      </c>
      <c r="C6212" s="2">
        <v>41726</v>
      </c>
      <c r="D6212">
        <v>12</v>
      </c>
      <c r="E6212">
        <v>14</v>
      </c>
      <c r="F6212">
        <v>1</v>
      </c>
      <c r="G6212" s="3">
        <v>75</v>
      </c>
      <c r="H6212" s="3" t="str">
        <f t="shared" si="97"/>
        <v>14.1</v>
      </c>
    </row>
    <row r="6213" spans="1:8" x14ac:dyDescent="0.25">
      <c r="A6213" s="1">
        <v>900226000085140</v>
      </c>
      <c r="B6213" s="2">
        <v>41714</v>
      </c>
      <c r="C6213" s="2">
        <v>41731</v>
      </c>
      <c r="D6213">
        <v>17</v>
      </c>
      <c r="E6213">
        <v>14</v>
      </c>
      <c r="F6213">
        <v>1</v>
      </c>
      <c r="G6213" s="3">
        <v>75</v>
      </c>
      <c r="H6213" s="3" t="str">
        <f t="shared" si="97"/>
        <v>14.1</v>
      </c>
    </row>
    <row r="6214" spans="1:8" x14ac:dyDescent="0.25">
      <c r="A6214" s="1">
        <v>900226000085141</v>
      </c>
      <c r="B6214" s="2">
        <v>41714</v>
      </c>
      <c r="C6214" s="2">
        <v>41727</v>
      </c>
      <c r="D6214">
        <v>13</v>
      </c>
      <c r="E6214">
        <v>14</v>
      </c>
      <c r="F6214">
        <v>1</v>
      </c>
      <c r="G6214" s="3">
        <v>75</v>
      </c>
      <c r="H6214" s="3" t="str">
        <f t="shared" si="97"/>
        <v>14.1</v>
      </c>
    </row>
    <row r="6215" spans="1:8" x14ac:dyDescent="0.25">
      <c r="A6215" s="1">
        <v>900226000085142</v>
      </c>
      <c r="B6215" s="2">
        <v>41714</v>
      </c>
      <c r="C6215" s="2">
        <v>41730</v>
      </c>
      <c r="D6215">
        <v>16</v>
      </c>
      <c r="E6215">
        <v>14</v>
      </c>
      <c r="F6215">
        <v>1</v>
      </c>
      <c r="G6215" s="3">
        <v>75</v>
      </c>
      <c r="H6215" s="3" t="str">
        <f t="shared" si="97"/>
        <v>14.1</v>
      </c>
    </row>
    <row r="6216" spans="1:8" x14ac:dyDescent="0.25">
      <c r="A6216" s="1">
        <v>900226000085143</v>
      </c>
      <c r="B6216" s="2">
        <v>41714</v>
      </c>
      <c r="C6216" s="2">
        <v>41734</v>
      </c>
      <c r="D6216">
        <v>20</v>
      </c>
      <c r="E6216">
        <v>14</v>
      </c>
      <c r="F6216">
        <v>1</v>
      </c>
      <c r="G6216" s="3">
        <v>75</v>
      </c>
      <c r="H6216" s="3" t="str">
        <f t="shared" si="97"/>
        <v>14.1</v>
      </c>
    </row>
    <row r="6217" spans="1:8" x14ac:dyDescent="0.25">
      <c r="A6217" s="1">
        <v>900226000085144</v>
      </c>
      <c r="B6217" s="2">
        <v>41714</v>
      </c>
      <c r="C6217" s="2">
        <v>41728</v>
      </c>
      <c r="D6217">
        <v>14</v>
      </c>
      <c r="E6217">
        <v>14</v>
      </c>
      <c r="F6217">
        <v>1</v>
      </c>
      <c r="G6217" s="3">
        <v>75</v>
      </c>
      <c r="H6217" s="3" t="str">
        <f t="shared" si="97"/>
        <v>14.1</v>
      </c>
    </row>
    <row r="6218" spans="1:8" x14ac:dyDescent="0.25">
      <c r="A6218" s="1">
        <v>900226000085145</v>
      </c>
      <c r="B6218" s="2">
        <v>41714</v>
      </c>
      <c r="C6218" s="2">
        <v>41730</v>
      </c>
      <c r="D6218">
        <v>16</v>
      </c>
      <c r="E6218">
        <v>14</v>
      </c>
      <c r="F6218">
        <v>1</v>
      </c>
      <c r="G6218" s="3">
        <v>75</v>
      </c>
      <c r="H6218" s="3" t="str">
        <f t="shared" si="97"/>
        <v>14.1</v>
      </c>
    </row>
    <row r="6219" spans="1:8" x14ac:dyDescent="0.25">
      <c r="A6219" s="1">
        <v>900226000085147</v>
      </c>
      <c r="B6219" s="2">
        <v>41714</v>
      </c>
      <c r="C6219" s="2">
        <v>41729</v>
      </c>
      <c r="D6219">
        <v>15</v>
      </c>
      <c r="E6219">
        <v>14</v>
      </c>
      <c r="F6219">
        <v>1</v>
      </c>
      <c r="G6219" s="3">
        <v>75</v>
      </c>
      <c r="H6219" s="3" t="str">
        <f t="shared" si="97"/>
        <v>14.1</v>
      </c>
    </row>
    <row r="6220" spans="1:8" x14ac:dyDescent="0.25">
      <c r="A6220" s="1">
        <v>900226000085149</v>
      </c>
      <c r="B6220" s="2">
        <v>41714</v>
      </c>
      <c r="C6220" s="2">
        <v>41729</v>
      </c>
      <c r="D6220">
        <v>15</v>
      </c>
      <c r="E6220">
        <v>14</v>
      </c>
      <c r="F6220">
        <v>1</v>
      </c>
      <c r="G6220" s="3">
        <v>75</v>
      </c>
      <c r="H6220" s="3" t="str">
        <f t="shared" si="97"/>
        <v>14.1</v>
      </c>
    </row>
    <row r="6221" spans="1:8" x14ac:dyDescent="0.25">
      <c r="A6221" s="1">
        <v>900226000085165</v>
      </c>
      <c r="B6221" s="2">
        <v>41714</v>
      </c>
      <c r="C6221" s="2">
        <v>41724</v>
      </c>
      <c r="D6221">
        <v>10</v>
      </c>
      <c r="E6221">
        <v>14</v>
      </c>
      <c r="F6221">
        <v>1</v>
      </c>
      <c r="G6221" s="3">
        <v>75</v>
      </c>
      <c r="H6221" s="3" t="str">
        <f t="shared" si="97"/>
        <v>14.1</v>
      </c>
    </row>
    <row r="6222" spans="1:8" x14ac:dyDescent="0.25">
      <c r="A6222" s="1">
        <v>900226000085168</v>
      </c>
      <c r="B6222" s="2">
        <v>41714</v>
      </c>
      <c r="C6222" s="2">
        <v>41730</v>
      </c>
      <c r="D6222">
        <v>16</v>
      </c>
      <c r="E6222">
        <v>14</v>
      </c>
      <c r="F6222">
        <v>1</v>
      </c>
      <c r="G6222" s="3">
        <v>75</v>
      </c>
      <c r="H6222" s="3" t="str">
        <f t="shared" si="97"/>
        <v>14.1</v>
      </c>
    </row>
    <row r="6223" spans="1:8" x14ac:dyDescent="0.25">
      <c r="A6223" s="1">
        <v>900226000085173</v>
      </c>
      <c r="B6223" s="2">
        <v>41714</v>
      </c>
      <c r="C6223" s="2">
        <v>41742</v>
      </c>
      <c r="D6223">
        <v>28</v>
      </c>
      <c r="E6223">
        <v>14</v>
      </c>
      <c r="F6223">
        <v>1</v>
      </c>
      <c r="G6223" s="3">
        <v>75</v>
      </c>
      <c r="H6223" s="3" t="str">
        <f t="shared" si="97"/>
        <v>14.1</v>
      </c>
    </row>
    <row r="6224" spans="1:8" x14ac:dyDescent="0.25">
      <c r="A6224" s="1">
        <v>900226000085174</v>
      </c>
      <c r="B6224" s="2">
        <v>41714</v>
      </c>
      <c r="C6224" s="2">
        <v>41728</v>
      </c>
      <c r="D6224">
        <v>14</v>
      </c>
      <c r="E6224">
        <v>14</v>
      </c>
      <c r="F6224">
        <v>1</v>
      </c>
      <c r="G6224" s="3">
        <v>75</v>
      </c>
      <c r="H6224" s="3" t="str">
        <f t="shared" si="97"/>
        <v>14.1</v>
      </c>
    </row>
    <row r="6225" spans="1:8" x14ac:dyDescent="0.25">
      <c r="A6225" s="1">
        <v>900226000085176</v>
      </c>
      <c r="B6225" s="2">
        <v>41714</v>
      </c>
      <c r="C6225" s="2">
        <v>41727</v>
      </c>
      <c r="D6225">
        <v>13</v>
      </c>
      <c r="E6225">
        <v>14</v>
      </c>
      <c r="F6225">
        <v>1</v>
      </c>
      <c r="G6225" s="3">
        <v>75</v>
      </c>
      <c r="H6225" s="3" t="str">
        <f t="shared" si="97"/>
        <v>14.1</v>
      </c>
    </row>
    <row r="6226" spans="1:8" x14ac:dyDescent="0.25">
      <c r="A6226" s="1">
        <v>900226000085196</v>
      </c>
      <c r="B6226" s="2">
        <v>41714</v>
      </c>
      <c r="C6226" s="2">
        <v>41744</v>
      </c>
      <c r="D6226">
        <v>30</v>
      </c>
      <c r="E6226">
        <v>14</v>
      </c>
      <c r="F6226">
        <v>1</v>
      </c>
      <c r="G6226" s="3">
        <v>75</v>
      </c>
      <c r="H6226" s="3" t="str">
        <f t="shared" si="97"/>
        <v>14.1</v>
      </c>
    </row>
    <row r="6227" spans="1:8" x14ac:dyDescent="0.25">
      <c r="A6227" s="1">
        <v>900226000085203</v>
      </c>
      <c r="B6227" s="2">
        <v>41714</v>
      </c>
      <c r="C6227" s="2">
        <v>41731</v>
      </c>
      <c r="D6227">
        <v>17</v>
      </c>
      <c r="E6227">
        <v>14</v>
      </c>
      <c r="F6227">
        <v>1</v>
      </c>
      <c r="G6227" s="3">
        <v>75</v>
      </c>
      <c r="H6227" s="3" t="str">
        <f t="shared" si="97"/>
        <v>14.1</v>
      </c>
    </row>
    <row r="6228" spans="1:8" x14ac:dyDescent="0.25">
      <c r="A6228" s="1">
        <v>900226000085206</v>
      </c>
      <c r="B6228" s="2">
        <v>41714</v>
      </c>
      <c r="C6228" s="2">
        <v>41750</v>
      </c>
      <c r="D6228">
        <v>36</v>
      </c>
      <c r="E6228">
        <v>14</v>
      </c>
      <c r="F6228">
        <v>1</v>
      </c>
      <c r="G6228" s="3">
        <v>75</v>
      </c>
      <c r="H6228" s="3" t="str">
        <f t="shared" si="97"/>
        <v>14.1</v>
      </c>
    </row>
    <row r="6229" spans="1:8" x14ac:dyDescent="0.25">
      <c r="A6229" s="1">
        <v>900226000085209</v>
      </c>
      <c r="B6229" s="2">
        <v>41714</v>
      </c>
      <c r="C6229" s="2">
        <v>41728</v>
      </c>
      <c r="D6229">
        <v>14</v>
      </c>
      <c r="E6229">
        <v>14</v>
      </c>
      <c r="F6229">
        <v>1</v>
      </c>
      <c r="G6229" s="3">
        <v>75</v>
      </c>
      <c r="H6229" s="3" t="str">
        <f t="shared" si="97"/>
        <v>14.1</v>
      </c>
    </row>
    <row r="6230" spans="1:8" x14ac:dyDescent="0.25">
      <c r="A6230" s="1">
        <v>900226000085210</v>
      </c>
      <c r="B6230" s="2">
        <v>41714</v>
      </c>
      <c r="C6230" s="2">
        <v>41737</v>
      </c>
      <c r="D6230">
        <v>23</v>
      </c>
      <c r="E6230">
        <v>14</v>
      </c>
      <c r="F6230">
        <v>1</v>
      </c>
      <c r="G6230" s="3">
        <v>75</v>
      </c>
      <c r="H6230" s="3" t="str">
        <f t="shared" si="97"/>
        <v>14.1</v>
      </c>
    </row>
    <row r="6231" spans="1:8" x14ac:dyDescent="0.25">
      <c r="A6231" s="1">
        <v>900226000085216</v>
      </c>
      <c r="B6231" s="2">
        <v>41714</v>
      </c>
      <c r="C6231" s="2">
        <v>41745</v>
      </c>
      <c r="D6231">
        <v>31</v>
      </c>
      <c r="E6231">
        <v>14</v>
      </c>
      <c r="F6231">
        <v>1</v>
      </c>
      <c r="G6231" s="3">
        <v>75</v>
      </c>
      <c r="H6231" s="3" t="str">
        <f t="shared" si="97"/>
        <v>14.1</v>
      </c>
    </row>
    <row r="6232" spans="1:8" x14ac:dyDescent="0.25">
      <c r="A6232" s="1">
        <v>900226000085219</v>
      </c>
      <c r="B6232" s="2">
        <v>41714</v>
      </c>
      <c r="C6232" s="2">
        <v>41724</v>
      </c>
      <c r="D6232">
        <v>10</v>
      </c>
      <c r="E6232">
        <v>14</v>
      </c>
      <c r="F6232">
        <v>1</v>
      </c>
      <c r="G6232" s="3">
        <v>75</v>
      </c>
      <c r="H6232" s="3" t="str">
        <f t="shared" si="97"/>
        <v>14.1</v>
      </c>
    </row>
    <row r="6233" spans="1:8" x14ac:dyDescent="0.25">
      <c r="A6233" s="1">
        <v>900226000085220</v>
      </c>
      <c r="B6233" s="2">
        <v>41714</v>
      </c>
      <c r="C6233" s="2">
        <v>41743</v>
      </c>
      <c r="D6233">
        <v>29</v>
      </c>
      <c r="E6233">
        <v>14</v>
      </c>
      <c r="F6233">
        <v>1</v>
      </c>
      <c r="G6233" s="3">
        <v>75</v>
      </c>
      <c r="H6233" s="3" t="str">
        <f t="shared" si="97"/>
        <v>14.1</v>
      </c>
    </row>
    <row r="6234" spans="1:8" x14ac:dyDescent="0.25">
      <c r="A6234" s="1">
        <v>900226000085221</v>
      </c>
      <c r="B6234" s="2">
        <v>41714</v>
      </c>
      <c r="C6234" s="2">
        <v>41744</v>
      </c>
      <c r="D6234">
        <v>30</v>
      </c>
      <c r="E6234">
        <v>14</v>
      </c>
      <c r="F6234">
        <v>1</v>
      </c>
      <c r="G6234" s="3">
        <v>75</v>
      </c>
      <c r="H6234" s="3" t="str">
        <f t="shared" si="97"/>
        <v>14.1</v>
      </c>
    </row>
    <row r="6235" spans="1:8" x14ac:dyDescent="0.25">
      <c r="A6235" s="1">
        <v>900226000085227</v>
      </c>
      <c r="B6235" s="2">
        <v>41714</v>
      </c>
      <c r="C6235" s="2">
        <v>41755</v>
      </c>
      <c r="D6235">
        <v>41</v>
      </c>
      <c r="E6235">
        <v>14</v>
      </c>
      <c r="F6235">
        <v>1</v>
      </c>
      <c r="G6235" s="3">
        <v>75</v>
      </c>
      <c r="H6235" s="3" t="str">
        <f t="shared" si="97"/>
        <v>14.1</v>
      </c>
    </row>
    <row r="6236" spans="1:8" x14ac:dyDescent="0.25">
      <c r="A6236" s="1">
        <v>900226000085228</v>
      </c>
      <c r="B6236" s="2">
        <v>41714</v>
      </c>
      <c r="C6236" s="2">
        <v>41734</v>
      </c>
      <c r="D6236">
        <v>20</v>
      </c>
      <c r="E6236">
        <v>14</v>
      </c>
      <c r="F6236">
        <v>1</v>
      </c>
      <c r="G6236" s="3">
        <v>75</v>
      </c>
      <c r="H6236" s="3" t="str">
        <f t="shared" si="97"/>
        <v>14.1</v>
      </c>
    </row>
    <row r="6237" spans="1:8" x14ac:dyDescent="0.25">
      <c r="A6237" s="1">
        <v>900226000085229</v>
      </c>
      <c r="B6237" s="2">
        <v>41714</v>
      </c>
      <c r="C6237" s="2">
        <v>41750</v>
      </c>
      <c r="D6237">
        <v>36</v>
      </c>
      <c r="E6237">
        <v>14</v>
      </c>
      <c r="F6237">
        <v>1</v>
      </c>
      <c r="G6237" s="3">
        <v>75</v>
      </c>
      <c r="H6237" s="3" t="str">
        <f t="shared" si="97"/>
        <v>14.1</v>
      </c>
    </row>
    <row r="6238" spans="1:8" x14ac:dyDescent="0.25">
      <c r="A6238" s="1">
        <v>900226000085232</v>
      </c>
      <c r="B6238" s="2">
        <v>41714</v>
      </c>
      <c r="C6238" s="2">
        <v>41730</v>
      </c>
      <c r="D6238">
        <v>16</v>
      </c>
      <c r="E6238">
        <v>14</v>
      </c>
      <c r="F6238">
        <v>1</v>
      </c>
      <c r="G6238" s="3">
        <v>75</v>
      </c>
      <c r="H6238" s="3" t="str">
        <f t="shared" si="97"/>
        <v>14.1</v>
      </c>
    </row>
    <row r="6239" spans="1:8" x14ac:dyDescent="0.25">
      <c r="A6239" s="1">
        <v>900226000085234</v>
      </c>
      <c r="B6239" s="2">
        <v>41714</v>
      </c>
      <c r="C6239" s="2">
        <v>41729</v>
      </c>
      <c r="D6239">
        <v>15</v>
      </c>
      <c r="E6239">
        <v>14</v>
      </c>
      <c r="F6239">
        <v>1</v>
      </c>
      <c r="G6239" s="3">
        <v>75</v>
      </c>
      <c r="H6239" s="3" t="str">
        <f t="shared" si="97"/>
        <v>14.1</v>
      </c>
    </row>
    <row r="6240" spans="1:8" x14ac:dyDescent="0.25">
      <c r="A6240" s="1">
        <v>900226000085235</v>
      </c>
      <c r="B6240" s="2">
        <v>41714</v>
      </c>
      <c r="C6240" s="2">
        <v>41730</v>
      </c>
      <c r="D6240">
        <v>16</v>
      </c>
      <c r="E6240">
        <v>14</v>
      </c>
      <c r="F6240">
        <v>1</v>
      </c>
      <c r="G6240" s="3">
        <v>75</v>
      </c>
      <c r="H6240" s="3" t="str">
        <f t="shared" si="97"/>
        <v>14.1</v>
      </c>
    </row>
    <row r="6241" spans="1:8" x14ac:dyDescent="0.25">
      <c r="A6241" s="1">
        <v>900226000085236</v>
      </c>
      <c r="B6241" s="2">
        <v>41714</v>
      </c>
      <c r="C6241" s="2">
        <v>41727</v>
      </c>
      <c r="D6241">
        <v>13</v>
      </c>
      <c r="E6241">
        <v>14</v>
      </c>
      <c r="F6241">
        <v>1</v>
      </c>
      <c r="G6241" s="3">
        <v>75</v>
      </c>
      <c r="H6241" s="3" t="str">
        <f t="shared" si="97"/>
        <v>14.1</v>
      </c>
    </row>
    <row r="6242" spans="1:8" x14ac:dyDescent="0.25">
      <c r="A6242" s="1">
        <v>900226000085240</v>
      </c>
      <c r="B6242" s="2">
        <v>41714</v>
      </c>
      <c r="C6242" s="2">
        <v>41731</v>
      </c>
      <c r="D6242">
        <v>17</v>
      </c>
      <c r="E6242">
        <v>14</v>
      </c>
      <c r="F6242">
        <v>1</v>
      </c>
      <c r="G6242" s="3">
        <v>75</v>
      </c>
      <c r="H6242" s="3" t="str">
        <f t="shared" si="97"/>
        <v>14.1</v>
      </c>
    </row>
    <row r="6243" spans="1:8" x14ac:dyDescent="0.25">
      <c r="A6243" s="1">
        <v>900226000085241</v>
      </c>
      <c r="B6243" s="2">
        <v>41714</v>
      </c>
      <c r="C6243" s="2">
        <v>41728</v>
      </c>
      <c r="D6243">
        <v>14</v>
      </c>
      <c r="E6243">
        <v>14</v>
      </c>
      <c r="F6243">
        <v>1</v>
      </c>
      <c r="G6243" s="3">
        <v>75</v>
      </c>
      <c r="H6243" s="3" t="str">
        <f t="shared" si="97"/>
        <v>14.1</v>
      </c>
    </row>
    <row r="6244" spans="1:8" x14ac:dyDescent="0.25">
      <c r="A6244" s="1">
        <v>900226000085243</v>
      </c>
      <c r="B6244" s="2">
        <v>41714</v>
      </c>
      <c r="C6244" s="2">
        <v>41746</v>
      </c>
      <c r="D6244">
        <v>32</v>
      </c>
      <c r="E6244">
        <v>14</v>
      </c>
      <c r="F6244">
        <v>1</v>
      </c>
      <c r="G6244" s="3">
        <v>75</v>
      </c>
      <c r="H6244" s="3" t="str">
        <f t="shared" si="97"/>
        <v>14.1</v>
      </c>
    </row>
    <row r="6245" spans="1:8" x14ac:dyDescent="0.25">
      <c r="A6245" s="1">
        <v>900226000085245</v>
      </c>
      <c r="B6245" s="2">
        <v>41714</v>
      </c>
      <c r="C6245" s="2">
        <v>41729</v>
      </c>
      <c r="D6245">
        <v>15</v>
      </c>
      <c r="E6245">
        <v>14</v>
      </c>
      <c r="F6245">
        <v>1</v>
      </c>
      <c r="G6245" s="3">
        <v>75</v>
      </c>
      <c r="H6245" s="3" t="str">
        <f t="shared" si="97"/>
        <v>14.1</v>
      </c>
    </row>
    <row r="6246" spans="1:8" x14ac:dyDescent="0.25">
      <c r="A6246" s="1">
        <v>900226000085246</v>
      </c>
      <c r="B6246" s="2">
        <v>41714</v>
      </c>
      <c r="C6246" s="2">
        <v>41737</v>
      </c>
      <c r="D6246">
        <v>23</v>
      </c>
      <c r="E6246">
        <v>14</v>
      </c>
      <c r="F6246">
        <v>1</v>
      </c>
      <c r="G6246" s="3">
        <v>75</v>
      </c>
      <c r="H6246" s="3" t="str">
        <f t="shared" si="97"/>
        <v>14.1</v>
      </c>
    </row>
    <row r="6247" spans="1:8" x14ac:dyDescent="0.25">
      <c r="A6247" s="1">
        <v>900226000085450</v>
      </c>
      <c r="B6247" s="2">
        <v>41714</v>
      </c>
      <c r="C6247" s="2">
        <v>41729</v>
      </c>
      <c r="D6247">
        <v>15</v>
      </c>
      <c r="E6247">
        <v>14</v>
      </c>
      <c r="F6247">
        <v>1</v>
      </c>
      <c r="G6247" s="3">
        <v>75</v>
      </c>
      <c r="H6247" s="3" t="str">
        <f t="shared" si="97"/>
        <v>14.1</v>
      </c>
    </row>
    <row r="6248" spans="1:8" x14ac:dyDescent="0.25">
      <c r="A6248" s="1">
        <v>900226000085455</v>
      </c>
      <c r="B6248" s="2">
        <v>41714</v>
      </c>
      <c r="C6248" s="2">
        <v>41734</v>
      </c>
      <c r="D6248">
        <v>20</v>
      </c>
      <c r="E6248">
        <v>14</v>
      </c>
      <c r="F6248">
        <v>1</v>
      </c>
      <c r="G6248" s="3">
        <v>75</v>
      </c>
      <c r="H6248" s="3" t="str">
        <f t="shared" si="97"/>
        <v>14.1</v>
      </c>
    </row>
    <row r="6249" spans="1:8" x14ac:dyDescent="0.25">
      <c r="A6249" s="1">
        <v>900226000085462</v>
      </c>
      <c r="B6249" s="2">
        <v>41714</v>
      </c>
      <c r="C6249" s="2">
        <v>41728</v>
      </c>
      <c r="D6249">
        <v>14</v>
      </c>
      <c r="E6249">
        <v>14</v>
      </c>
      <c r="F6249">
        <v>1</v>
      </c>
      <c r="G6249" s="3">
        <v>75</v>
      </c>
      <c r="H6249" s="3" t="str">
        <f t="shared" si="97"/>
        <v>14.1</v>
      </c>
    </row>
    <row r="6250" spans="1:8" x14ac:dyDescent="0.25">
      <c r="A6250" s="1">
        <v>900226000085463</v>
      </c>
      <c r="B6250" s="2">
        <v>41714</v>
      </c>
      <c r="C6250" s="2">
        <v>41747</v>
      </c>
      <c r="D6250">
        <v>33</v>
      </c>
      <c r="E6250">
        <v>14</v>
      </c>
      <c r="F6250">
        <v>1</v>
      </c>
      <c r="G6250" s="3">
        <v>75</v>
      </c>
      <c r="H6250" s="3" t="str">
        <f t="shared" si="97"/>
        <v>14.1</v>
      </c>
    </row>
    <row r="6251" spans="1:8" x14ac:dyDescent="0.25">
      <c r="A6251" s="1">
        <v>900226000085466</v>
      </c>
      <c r="B6251" s="2">
        <v>41714</v>
      </c>
      <c r="C6251" s="2">
        <v>41734</v>
      </c>
      <c r="D6251">
        <v>20</v>
      </c>
      <c r="E6251">
        <v>14</v>
      </c>
      <c r="F6251">
        <v>1</v>
      </c>
      <c r="G6251" s="3">
        <v>75</v>
      </c>
      <c r="H6251" s="3" t="str">
        <f t="shared" si="97"/>
        <v>14.1</v>
      </c>
    </row>
    <row r="6252" spans="1:8" x14ac:dyDescent="0.25">
      <c r="A6252" s="1">
        <v>900226000085467</v>
      </c>
      <c r="B6252" s="2">
        <v>41714</v>
      </c>
      <c r="C6252" s="2">
        <v>41726</v>
      </c>
      <c r="D6252">
        <v>12</v>
      </c>
      <c r="E6252">
        <v>14</v>
      </c>
      <c r="F6252">
        <v>1</v>
      </c>
      <c r="G6252" s="3">
        <v>75</v>
      </c>
      <c r="H6252" s="3" t="str">
        <f t="shared" si="97"/>
        <v>14.1</v>
      </c>
    </row>
    <row r="6253" spans="1:8" x14ac:dyDescent="0.25">
      <c r="A6253" s="1">
        <v>900226000085475</v>
      </c>
      <c r="B6253" s="2">
        <v>41714</v>
      </c>
      <c r="C6253" s="2">
        <v>41736</v>
      </c>
      <c r="D6253">
        <v>22</v>
      </c>
      <c r="E6253">
        <v>14</v>
      </c>
      <c r="F6253">
        <v>1</v>
      </c>
      <c r="G6253" s="3">
        <v>75</v>
      </c>
      <c r="H6253" s="3" t="str">
        <f t="shared" si="97"/>
        <v>14.1</v>
      </c>
    </row>
    <row r="6254" spans="1:8" x14ac:dyDescent="0.25">
      <c r="A6254" s="1">
        <v>900226000085480</v>
      </c>
      <c r="B6254" s="2">
        <v>41714</v>
      </c>
      <c r="C6254" s="2">
        <v>41727</v>
      </c>
      <c r="D6254">
        <v>13</v>
      </c>
      <c r="E6254">
        <v>14</v>
      </c>
      <c r="F6254">
        <v>1</v>
      </c>
      <c r="G6254" s="3">
        <v>75</v>
      </c>
      <c r="H6254" s="3" t="str">
        <f t="shared" si="97"/>
        <v>14.1</v>
      </c>
    </row>
    <row r="6255" spans="1:8" x14ac:dyDescent="0.25">
      <c r="A6255" s="1">
        <v>900226000085481</v>
      </c>
      <c r="B6255" s="2">
        <v>41714</v>
      </c>
      <c r="C6255" s="2">
        <v>41747</v>
      </c>
      <c r="D6255">
        <v>33</v>
      </c>
      <c r="E6255">
        <v>14</v>
      </c>
      <c r="F6255">
        <v>1</v>
      </c>
      <c r="G6255" s="3">
        <v>75</v>
      </c>
      <c r="H6255" s="3" t="str">
        <f t="shared" si="97"/>
        <v>14.1</v>
      </c>
    </row>
    <row r="6256" spans="1:8" x14ac:dyDescent="0.25">
      <c r="A6256" s="1">
        <v>900226000085489</v>
      </c>
      <c r="B6256" s="2">
        <v>41714</v>
      </c>
      <c r="C6256" s="2">
        <v>41731</v>
      </c>
      <c r="D6256">
        <v>17</v>
      </c>
      <c r="E6256">
        <v>14</v>
      </c>
      <c r="F6256">
        <v>1</v>
      </c>
      <c r="G6256" s="3">
        <v>75</v>
      </c>
      <c r="H6256" s="3" t="str">
        <f t="shared" si="97"/>
        <v>14.1</v>
      </c>
    </row>
    <row r="6257" spans="1:8" x14ac:dyDescent="0.25">
      <c r="A6257" s="1">
        <v>900226000085500</v>
      </c>
      <c r="B6257" s="2">
        <v>41714</v>
      </c>
      <c r="C6257" s="2">
        <v>41727</v>
      </c>
      <c r="D6257">
        <v>13</v>
      </c>
      <c r="E6257">
        <v>14</v>
      </c>
      <c r="F6257">
        <v>1</v>
      </c>
      <c r="G6257" s="3">
        <v>75</v>
      </c>
      <c r="H6257" s="3" t="str">
        <f t="shared" si="97"/>
        <v>14.1</v>
      </c>
    </row>
    <row r="6258" spans="1:8" x14ac:dyDescent="0.25">
      <c r="A6258" s="1">
        <v>900226000085502</v>
      </c>
      <c r="B6258" s="2">
        <v>41714</v>
      </c>
      <c r="C6258" s="2">
        <v>41731</v>
      </c>
      <c r="D6258">
        <v>17</v>
      </c>
      <c r="E6258">
        <v>14</v>
      </c>
      <c r="F6258">
        <v>1</v>
      </c>
      <c r="G6258" s="3">
        <v>75</v>
      </c>
      <c r="H6258" s="3" t="str">
        <f t="shared" si="97"/>
        <v>14.1</v>
      </c>
    </row>
    <row r="6259" spans="1:8" x14ac:dyDescent="0.25">
      <c r="A6259" s="1">
        <v>900226000085503</v>
      </c>
      <c r="B6259" s="2">
        <v>41714</v>
      </c>
      <c r="C6259" s="2">
        <v>41730</v>
      </c>
      <c r="D6259">
        <v>16</v>
      </c>
      <c r="E6259">
        <v>14</v>
      </c>
      <c r="F6259">
        <v>1</v>
      </c>
      <c r="G6259" s="3">
        <v>75</v>
      </c>
      <c r="H6259" s="3" t="str">
        <f t="shared" si="97"/>
        <v>14.1</v>
      </c>
    </row>
    <row r="6260" spans="1:8" x14ac:dyDescent="0.25">
      <c r="A6260" s="1">
        <v>900226000085504</v>
      </c>
      <c r="B6260" s="2">
        <v>41714</v>
      </c>
      <c r="C6260" s="2">
        <v>41730</v>
      </c>
      <c r="D6260">
        <v>16</v>
      </c>
      <c r="E6260">
        <v>14</v>
      </c>
      <c r="F6260">
        <v>1</v>
      </c>
      <c r="G6260" s="3">
        <v>75</v>
      </c>
      <c r="H6260" s="3" t="str">
        <f t="shared" si="97"/>
        <v>14.1</v>
      </c>
    </row>
    <row r="6261" spans="1:8" x14ac:dyDescent="0.25">
      <c r="A6261" s="1">
        <v>900226000085507</v>
      </c>
      <c r="B6261" s="2">
        <v>41714</v>
      </c>
      <c r="C6261" s="2">
        <v>41729</v>
      </c>
      <c r="D6261">
        <v>15</v>
      </c>
      <c r="E6261">
        <v>14</v>
      </c>
      <c r="F6261">
        <v>1</v>
      </c>
      <c r="G6261" s="3">
        <v>75</v>
      </c>
      <c r="H6261" s="3" t="str">
        <f t="shared" si="97"/>
        <v>14.1</v>
      </c>
    </row>
    <row r="6262" spans="1:8" x14ac:dyDescent="0.25">
      <c r="A6262" s="1">
        <v>900226000085508</v>
      </c>
      <c r="B6262" s="2">
        <v>41714</v>
      </c>
      <c r="C6262" s="2">
        <v>41747</v>
      </c>
      <c r="D6262">
        <v>33</v>
      </c>
      <c r="E6262">
        <v>14</v>
      </c>
      <c r="F6262">
        <v>1</v>
      </c>
      <c r="G6262" s="3">
        <v>75</v>
      </c>
      <c r="H6262" s="3" t="str">
        <f t="shared" si="97"/>
        <v>14.1</v>
      </c>
    </row>
    <row r="6263" spans="1:8" x14ac:dyDescent="0.25">
      <c r="A6263" s="1">
        <v>900226000085512</v>
      </c>
      <c r="B6263" s="2">
        <v>41714</v>
      </c>
      <c r="C6263" s="2">
        <v>41725</v>
      </c>
      <c r="D6263">
        <v>11</v>
      </c>
      <c r="E6263">
        <v>14</v>
      </c>
      <c r="F6263">
        <v>1</v>
      </c>
      <c r="G6263" s="3">
        <v>75</v>
      </c>
      <c r="H6263" s="3" t="str">
        <f t="shared" si="97"/>
        <v>14.1</v>
      </c>
    </row>
    <row r="6264" spans="1:8" x14ac:dyDescent="0.25">
      <c r="A6264" s="1">
        <v>900226000085519</v>
      </c>
      <c r="B6264" s="2">
        <v>41714</v>
      </c>
      <c r="C6264" s="2">
        <v>41720</v>
      </c>
      <c r="D6264">
        <v>6</v>
      </c>
      <c r="E6264">
        <v>14</v>
      </c>
      <c r="F6264">
        <v>1</v>
      </c>
      <c r="G6264" s="3">
        <v>75</v>
      </c>
      <c r="H6264" s="3" t="str">
        <f t="shared" si="97"/>
        <v>14.1</v>
      </c>
    </row>
    <row r="6265" spans="1:8" x14ac:dyDescent="0.25">
      <c r="A6265" s="1">
        <v>900226000085534</v>
      </c>
      <c r="B6265" s="2">
        <v>41714</v>
      </c>
      <c r="C6265" s="2">
        <v>41726</v>
      </c>
      <c r="D6265">
        <v>12</v>
      </c>
      <c r="E6265">
        <v>14</v>
      </c>
      <c r="F6265">
        <v>1</v>
      </c>
      <c r="G6265" s="3">
        <v>75</v>
      </c>
      <c r="H6265" s="3" t="str">
        <f t="shared" si="97"/>
        <v>14.1</v>
      </c>
    </row>
    <row r="6266" spans="1:8" x14ac:dyDescent="0.25">
      <c r="A6266" s="1">
        <v>900226000085537</v>
      </c>
      <c r="B6266" s="2">
        <v>41714</v>
      </c>
      <c r="C6266" s="2">
        <v>41729</v>
      </c>
      <c r="D6266">
        <v>15</v>
      </c>
      <c r="E6266">
        <v>14</v>
      </c>
      <c r="F6266">
        <v>1</v>
      </c>
      <c r="G6266" s="3">
        <v>75</v>
      </c>
      <c r="H6266" s="3" t="str">
        <f t="shared" si="97"/>
        <v>14.1</v>
      </c>
    </row>
    <row r="6267" spans="1:8" x14ac:dyDescent="0.25">
      <c r="A6267" s="1">
        <v>900226000085538</v>
      </c>
      <c r="B6267" s="2">
        <v>41714</v>
      </c>
      <c r="C6267" s="2">
        <v>41748</v>
      </c>
      <c r="D6267">
        <v>34</v>
      </c>
      <c r="E6267">
        <v>14</v>
      </c>
      <c r="F6267">
        <v>1</v>
      </c>
      <c r="G6267" s="3">
        <v>75</v>
      </c>
      <c r="H6267" s="3" t="str">
        <f t="shared" si="97"/>
        <v>14.1</v>
      </c>
    </row>
    <row r="6268" spans="1:8" x14ac:dyDescent="0.25">
      <c r="A6268" s="1">
        <v>900226000085543</v>
      </c>
      <c r="B6268" s="2">
        <v>41714</v>
      </c>
      <c r="C6268" s="2">
        <v>41724</v>
      </c>
      <c r="D6268">
        <v>10</v>
      </c>
      <c r="E6268">
        <v>14</v>
      </c>
      <c r="F6268">
        <v>1</v>
      </c>
      <c r="G6268" s="3">
        <v>75</v>
      </c>
      <c r="H6268" s="3" t="str">
        <f t="shared" si="97"/>
        <v>14.1</v>
      </c>
    </row>
    <row r="6269" spans="1:8" x14ac:dyDescent="0.25">
      <c r="A6269" s="1">
        <v>900226000085649</v>
      </c>
      <c r="B6269" s="2">
        <v>41757</v>
      </c>
      <c r="C6269" s="2">
        <v>41794</v>
      </c>
      <c r="D6269">
        <v>37</v>
      </c>
      <c r="E6269">
        <v>14</v>
      </c>
      <c r="F6269">
        <v>7</v>
      </c>
      <c r="G6269" s="3">
        <v>118</v>
      </c>
      <c r="H6269" s="3" t="str">
        <f t="shared" si="97"/>
        <v>14.7</v>
      </c>
    </row>
    <row r="6270" spans="1:8" x14ac:dyDescent="0.25">
      <c r="A6270" s="1">
        <v>900226000085650</v>
      </c>
      <c r="B6270" s="2">
        <v>41750</v>
      </c>
      <c r="C6270" s="2">
        <v>41768</v>
      </c>
      <c r="D6270">
        <v>18</v>
      </c>
      <c r="E6270">
        <v>14</v>
      </c>
      <c r="F6270">
        <v>6</v>
      </c>
      <c r="G6270" s="3">
        <v>111</v>
      </c>
      <c r="H6270" s="3" t="str">
        <f t="shared" si="97"/>
        <v>14.6</v>
      </c>
    </row>
    <row r="6271" spans="1:8" x14ac:dyDescent="0.25">
      <c r="A6271" s="1">
        <v>900226000085651</v>
      </c>
      <c r="B6271" s="2">
        <v>41757</v>
      </c>
      <c r="C6271" s="2">
        <v>41768</v>
      </c>
      <c r="D6271">
        <v>11</v>
      </c>
      <c r="E6271">
        <v>14</v>
      </c>
      <c r="F6271">
        <v>7</v>
      </c>
      <c r="G6271" s="3">
        <v>118</v>
      </c>
      <c r="H6271" s="3" t="str">
        <f t="shared" si="97"/>
        <v>14.7</v>
      </c>
    </row>
    <row r="6272" spans="1:8" x14ac:dyDescent="0.25">
      <c r="A6272" s="1">
        <v>900226000085654</v>
      </c>
      <c r="B6272" s="2">
        <v>41750</v>
      </c>
      <c r="C6272" s="2">
        <v>41752</v>
      </c>
      <c r="D6272">
        <v>2</v>
      </c>
      <c r="E6272">
        <v>14</v>
      </c>
      <c r="F6272">
        <v>6</v>
      </c>
      <c r="G6272" s="3">
        <v>111</v>
      </c>
      <c r="H6272" s="3" t="str">
        <f t="shared" si="97"/>
        <v>14.6</v>
      </c>
    </row>
    <row r="6273" spans="1:8" x14ac:dyDescent="0.25">
      <c r="A6273" s="1">
        <v>900226000085655</v>
      </c>
      <c r="B6273" s="2">
        <v>41757</v>
      </c>
      <c r="C6273" s="2">
        <v>41765</v>
      </c>
      <c r="D6273">
        <v>8</v>
      </c>
      <c r="E6273">
        <v>14</v>
      </c>
      <c r="F6273">
        <v>7</v>
      </c>
      <c r="G6273" s="3">
        <v>118</v>
      </c>
      <c r="H6273" s="3" t="str">
        <f t="shared" si="97"/>
        <v>14.7</v>
      </c>
    </row>
    <row r="6274" spans="1:8" x14ac:dyDescent="0.25">
      <c r="A6274" s="1">
        <v>900226000085656</v>
      </c>
      <c r="B6274" s="2">
        <v>41757</v>
      </c>
      <c r="C6274" s="2">
        <v>41768</v>
      </c>
      <c r="D6274">
        <v>11</v>
      </c>
      <c r="E6274">
        <v>14</v>
      </c>
      <c r="F6274">
        <v>7</v>
      </c>
      <c r="G6274" s="3">
        <v>118</v>
      </c>
      <c r="H6274" s="3" t="str">
        <f t="shared" si="97"/>
        <v>14.7</v>
      </c>
    </row>
    <row r="6275" spans="1:8" x14ac:dyDescent="0.25">
      <c r="A6275" s="1">
        <v>900226000085657</v>
      </c>
      <c r="B6275" s="2">
        <v>41757</v>
      </c>
      <c r="C6275" s="2">
        <v>41761</v>
      </c>
      <c r="D6275">
        <v>4</v>
      </c>
      <c r="E6275">
        <v>14</v>
      </c>
      <c r="F6275">
        <v>7</v>
      </c>
      <c r="G6275" s="3">
        <v>118</v>
      </c>
      <c r="H6275" s="3" t="str">
        <f t="shared" ref="H6275:H6338" si="98">CONCATENATE(E6275,".",F6275)</f>
        <v>14.7</v>
      </c>
    </row>
    <row r="6276" spans="1:8" x14ac:dyDescent="0.25">
      <c r="A6276" s="1">
        <v>900226000085658</v>
      </c>
      <c r="B6276" s="2">
        <v>41750</v>
      </c>
      <c r="C6276" s="2">
        <v>41753</v>
      </c>
      <c r="D6276">
        <v>3</v>
      </c>
      <c r="E6276">
        <v>14</v>
      </c>
      <c r="F6276">
        <v>6</v>
      </c>
      <c r="G6276" s="3">
        <v>111</v>
      </c>
      <c r="H6276" s="3" t="str">
        <f t="shared" si="98"/>
        <v>14.6</v>
      </c>
    </row>
    <row r="6277" spans="1:8" x14ac:dyDescent="0.25">
      <c r="A6277" s="1">
        <v>900226000085659</v>
      </c>
      <c r="B6277" s="2">
        <v>41750</v>
      </c>
      <c r="C6277" s="2">
        <v>41762</v>
      </c>
      <c r="D6277">
        <v>12</v>
      </c>
      <c r="E6277">
        <v>14</v>
      </c>
      <c r="F6277">
        <v>6</v>
      </c>
      <c r="G6277" s="3">
        <v>111</v>
      </c>
      <c r="H6277" s="3" t="str">
        <f t="shared" si="98"/>
        <v>14.6</v>
      </c>
    </row>
    <row r="6278" spans="1:8" x14ac:dyDescent="0.25">
      <c r="A6278" s="1">
        <v>900226000085661</v>
      </c>
      <c r="B6278" s="2">
        <v>41750</v>
      </c>
      <c r="C6278" s="2">
        <v>41762</v>
      </c>
      <c r="D6278">
        <v>12</v>
      </c>
      <c r="E6278">
        <v>14</v>
      </c>
      <c r="F6278">
        <v>6</v>
      </c>
      <c r="G6278" s="3">
        <v>111</v>
      </c>
      <c r="H6278" s="3" t="str">
        <f t="shared" si="98"/>
        <v>14.6</v>
      </c>
    </row>
    <row r="6279" spans="1:8" x14ac:dyDescent="0.25">
      <c r="A6279" s="1">
        <v>900226000085663</v>
      </c>
      <c r="B6279" s="2">
        <v>41750</v>
      </c>
      <c r="C6279" s="2">
        <v>41755</v>
      </c>
      <c r="D6279">
        <v>5</v>
      </c>
      <c r="E6279">
        <v>14</v>
      </c>
      <c r="F6279">
        <v>6</v>
      </c>
      <c r="G6279" s="3">
        <v>111</v>
      </c>
      <c r="H6279" s="3" t="str">
        <f t="shared" si="98"/>
        <v>14.6</v>
      </c>
    </row>
    <row r="6280" spans="1:8" x14ac:dyDescent="0.25">
      <c r="A6280" s="1">
        <v>900226000085664</v>
      </c>
      <c r="B6280" s="2">
        <v>41757</v>
      </c>
      <c r="C6280" s="2">
        <v>41762</v>
      </c>
      <c r="D6280">
        <v>5</v>
      </c>
      <c r="E6280">
        <v>14</v>
      </c>
      <c r="F6280">
        <v>7</v>
      </c>
      <c r="G6280" s="3">
        <v>118</v>
      </c>
      <c r="H6280" s="3" t="str">
        <f t="shared" si="98"/>
        <v>14.7</v>
      </c>
    </row>
    <row r="6281" spans="1:8" x14ac:dyDescent="0.25">
      <c r="A6281" s="1">
        <v>900226000085665</v>
      </c>
      <c r="B6281" s="2">
        <v>41750</v>
      </c>
      <c r="C6281" s="2">
        <v>41752</v>
      </c>
      <c r="D6281">
        <v>2</v>
      </c>
      <c r="E6281">
        <v>14</v>
      </c>
      <c r="F6281">
        <v>6</v>
      </c>
      <c r="G6281" s="3">
        <v>111</v>
      </c>
      <c r="H6281" s="3" t="str">
        <f t="shared" si="98"/>
        <v>14.6</v>
      </c>
    </row>
    <row r="6282" spans="1:8" x14ac:dyDescent="0.25">
      <c r="A6282" s="1">
        <v>900226000085666</v>
      </c>
      <c r="B6282" s="2">
        <v>41750</v>
      </c>
      <c r="C6282" s="2">
        <v>41754</v>
      </c>
      <c r="D6282">
        <v>4</v>
      </c>
      <c r="E6282">
        <v>14</v>
      </c>
      <c r="F6282">
        <v>6</v>
      </c>
      <c r="G6282" s="3">
        <v>111</v>
      </c>
      <c r="H6282" s="3" t="str">
        <f t="shared" si="98"/>
        <v>14.6</v>
      </c>
    </row>
    <row r="6283" spans="1:8" x14ac:dyDescent="0.25">
      <c r="A6283" s="1">
        <v>900226000085667</v>
      </c>
      <c r="B6283" s="2">
        <v>41750</v>
      </c>
      <c r="C6283" s="2">
        <v>41761</v>
      </c>
      <c r="D6283">
        <v>11</v>
      </c>
      <c r="E6283">
        <v>14</v>
      </c>
      <c r="F6283">
        <v>6</v>
      </c>
      <c r="G6283" s="3">
        <v>111</v>
      </c>
      <c r="H6283" s="3" t="str">
        <f t="shared" si="98"/>
        <v>14.6</v>
      </c>
    </row>
    <row r="6284" spans="1:8" x14ac:dyDescent="0.25">
      <c r="A6284" s="1">
        <v>900226000085668</v>
      </c>
      <c r="B6284" s="2">
        <v>41750</v>
      </c>
      <c r="C6284" s="2">
        <v>41762</v>
      </c>
      <c r="D6284">
        <v>12</v>
      </c>
      <c r="E6284">
        <v>14</v>
      </c>
      <c r="F6284">
        <v>6</v>
      </c>
      <c r="G6284" s="3">
        <v>111</v>
      </c>
      <c r="H6284" s="3" t="str">
        <f t="shared" si="98"/>
        <v>14.6</v>
      </c>
    </row>
    <row r="6285" spans="1:8" x14ac:dyDescent="0.25">
      <c r="A6285" s="1">
        <v>900226000085669</v>
      </c>
      <c r="B6285" s="2">
        <v>41750</v>
      </c>
      <c r="C6285" s="2">
        <v>41756</v>
      </c>
      <c r="D6285">
        <v>6</v>
      </c>
      <c r="E6285">
        <v>14</v>
      </c>
      <c r="F6285">
        <v>6</v>
      </c>
      <c r="G6285" s="3">
        <v>111</v>
      </c>
      <c r="H6285" s="3" t="str">
        <f t="shared" si="98"/>
        <v>14.6</v>
      </c>
    </row>
    <row r="6286" spans="1:8" x14ac:dyDescent="0.25">
      <c r="A6286" s="1">
        <v>900226000085670</v>
      </c>
      <c r="B6286" s="2">
        <v>41750</v>
      </c>
      <c r="C6286" s="2">
        <v>41752</v>
      </c>
      <c r="D6286">
        <v>2</v>
      </c>
      <c r="E6286">
        <v>14</v>
      </c>
      <c r="F6286">
        <v>6</v>
      </c>
      <c r="G6286" s="3">
        <v>111</v>
      </c>
      <c r="H6286" s="3" t="str">
        <f t="shared" si="98"/>
        <v>14.6</v>
      </c>
    </row>
    <row r="6287" spans="1:8" x14ac:dyDescent="0.25">
      <c r="A6287" s="1">
        <v>900226000085671</v>
      </c>
      <c r="B6287" s="2">
        <v>41750</v>
      </c>
      <c r="C6287" s="2">
        <v>41758</v>
      </c>
      <c r="D6287">
        <v>8</v>
      </c>
      <c r="E6287">
        <v>14</v>
      </c>
      <c r="F6287">
        <v>6</v>
      </c>
      <c r="G6287" s="3">
        <v>111</v>
      </c>
      <c r="H6287" s="3" t="str">
        <f t="shared" si="98"/>
        <v>14.6</v>
      </c>
    </row>
    <row r="6288" spans="1:8" x14ac:dyDescent="0.25">
      <c r="A6288" s="1">
        <v>900226000085672</v>
      </c>
      <c r="B6288" s="2">
        <v>41750</v>
      </c>
      <c r="C6288" s="2">
        <v>41754</v>
      </c>
      <c r="D6288">
        <v>4</v>
      </c>
      <c r="E6288">
        <v>14</v>
      </c>
      <c r="F6288">
        <v>6</v>
      </c>
      <c r="G6288" s="3">
        <v>111</v>
      </c>
      <c r="H6288" s="3" t="str">
        <f t="shared" si="98"/>
        <v>14.6</v>
      </c>
    </row>
    <row r="6289" spans="1:8" x14ac:dyDescent="0.25">
      <c r="A6289" s="1">
        <v>900226000085673</v>
      </c>
      <c r="B6289" s="2">
        <v>41750</v>
      </c>
      <c r="C6289" s="2">
        <v>41752</v>
      </c>
      <c r="D6289">
        <v>2</v>
      </c>
      <c r="E6289">
        <v>14</v>
      </c>
      <c r="F6289">
        <v>6</v>
      </c>
      <c r="G6289" s="3">
        <v>111</v>
      </c>
      <c r="H6289" s="3" t="str">
        <f t="shared" si="98"/>
        <v>14.6</v>
      </c>
    </row>
    <row r="6290" spans="1:8" x14ac:dyDescent="0.25">
      <c r="A6290" s="1">
        <v>900226000085674</v>
      </c>
      <c r="B6290" s="2">
        <v>41757</v>
      </c>
      <c r="C6290" s="2">
        <v>41762</v>
      </c>
      <c r="D6290">
        <v>5</v>
      </c>
      <c r="E6290">
        <v>14</v>
      </c>
      <c r="F6290">
        <v>7</v>
      </c>
      <c r="G6290" s="3">
        <v>118</v>
      </c>
      <c r="H6290" s="3" t="str">
        <f t="shared" si="98"/>
        <v>14.7</v>
      </c>
    </row>
    <row r="6291" spans="1:8" x14ac:dyDescent="0.25">
      <c r="A6291" s="1">
        <v>900226000085675</v>
      </c>
      <c r="B6291" s="2">
        <v>41750</v>
      </c>
      <c r="C6291" s="2">
        <v>41754</v>
      </c>
      <c r="D6291">
        <v>4</v>
      </c>
      <c r="E6291">
        <v>14</v>
      </c>
      <c r="F6291">
        <v>6</v>
      </c>
      <c r="G6291" s="3">
        <v>111</v>
      </c>
      <c r="H6291" s="3" t="str">
        <f t="shared" si="98"/>
        <v>14.6</v>
      </c>
    </row>
    <row r="6292" spans="1:8" x14ac:dyDescent="0.25">
      <c r="A6292" s="1">
        <v>900226000085676</v>
      </c>
      <c r="B6292" s="2">
        <v>41757</v>
      </c>
      <c r="C6292" s="2">
        <v>41760</v>
      </c>
      <c r="D6292">
        <v>3</v>
      </c>
      <c r="E6292">
        <v>14</v>
      </c>
      <c r="F6292">
        <v>7</v>
      </c>
      <c r="G6292" s="3">
        <v>118</v>
      </c>
      <c r="H6292" s="3" t="str">
        <f t="shared" si="98"/>
        <v>14.7</v>
      </c>
    </row>
    <row r="6293" spans="1:8" x14ac:dyDescent="0.25">
      <c r="A6293" s="1">
        <v>900226000085678</v>
      </c>
      <c r="B6293" s="2">
        <v>41750</v>
      </c>
      <c r="C6293" s="2">
        <v>41755</v>
      </c>
      <c r="D6293">
        <v>5</v>
      </c>
      <c r="E6293">
        <v>14</v>
      </c>
      <c r="F6293">
        <v>6</v>
      </c>
      <c r="G6293" s="3">
        <v>111</v>
      </c>
      <c r="H6293" s="3" t="str">
        <f t="shared" si="98"/>
        <v>14.6</v>
      </c>
    </row>
    <row r="6294" spans="1:8" x14ac:dyDescent="0.25">
      <c r="A6294" s="1">
        <v>900226000085679</v>
      </c>
      <c r="B6294" s="2">
        <v>41750</v>
      </c>
      <c r="C6294" s="2">
        <v>41751</v>
      </c>
      <c r="D6294">
        <v>1</v>
      </c>
      <c r="E6294">
        <v>14</v>
      </c>
      <c r="F6294">
        <v>6</v>
      </c>
      <c r="G6294" s="3">
        <v>111</v>
      </c>
      <c r="H6294" s="3" t="str">
        <f t="shared" si="98"/>
        <v>14.6</v>
      </c>
    </row>
    <row r="6295" spans="1:8" x14ac:dyDescent="0.25">
      <c r="A6295" s="1">
        <v>900226000085680</v>
      </c>
      <c r="B6295" s="2">
        <v>41750</v>
      </c>
      <c r="C6295" s="2">
        <v>41751</v>
      </c>
      <c r="D6295">
        <v>1</v>
      </c>
      <c r="E6295">
        <v>14</v>
      </c>
      <c r="F6295">
        <v>6</v>
      </c>
      <c r="G6295" s="3">
        <v>111</v>
      </c>
      <c r="H6295" s="3" t="str">
        <f t="shared" si="98"/>
        <v>14.6</v>
      </c>
    </row>
    <row r="6296" spans="1:8" x14ac:dyDescent="0.25">
      <c r="A6296" s="1">
        <v>900226000085681</v>
      </c>
      <c r="B6296" s="2">
        <v>41750</v>
      </c>
      <c r="C6296" s="2">
        <v>41754</v>
      </c>
      <c r="D6296">
        <v>4</v>
      </c>
      <c r="E6296">
        <v>14</v>
      </c>
      <c r="F6296">
        <v>6</v>
      </c>
      <c r="G6296" s="3">
        <v>111</v>
      </c>
      <c r="H6296" s="3" t="str">
        <f t="shared" si="98"/>
        <v>14.6</v>
      </c>
    </row>
    <row r="6297" spans="1:8" x14ac:dyDescent="0.25">
      <c r="A6297" s="1">
        <v>900226000085682</v>
      </c>
      <c r="B6297" s="2">
        <v>41750</v>
      </c>
      <c r="C6297" s="2">
        <v>41762</v>
      </c>
      <c r="D6297">
        <v>12</v>
      </c>
      <c r="E6297">
        <v>14</v>
      </c>
      <c r="F6297">
        <v>6</v>
      </c>
      <c r="G6297" s="3">
        <v>111</v>
      </c>
      <c r="H6297" s="3" t="str">
        <f t="shared" si="98"/>
        <v>14.6</v>
      </c>
    </row>
    <row r="6298" spans="1:8" x14ac:dyDescent="0.25">
      <c r="A6298" s="1">
        <v>900226000085683</v>
      </c>
      <c r="B6298" s="2">
        <v>41750</v>
      </c>
      <c r="C6298" s="2">
        <v>41759</v>
      </c>
      <c r="D6298">
        <v>9</v>
      </c>
      <c r="E6298">
        <v>14</v>
      </c>
      <c r="F6298">
        <v>6</v>
      </c>
      <c r="G6298" s="3">
        <v>111</v>
      </c>
      <c r="H6298" s="3" t="str">
        <f t="shared" si="98"/>
        <v>14.6</v>
      </c>
    </row>
    <row r="6299" spans="1:8" x14ac:dyDescent="0.25">
      <c r="A6299" s="1">
        <v>900226000085684</v>
      </c>
      <c r="B6299" s="2">
        <v>41750</v>
      </c>
      <c r="C6299" s="2">
        <v>41763</v>
      </c>
      <c r="D6299">
        <v>13</v>
      </c>
      <c r="E6299">
        <v>14</v>
      </c>
      <c r="F6299">
        <v>6</v>
      </c>
      <c r="G6299" s="3">
        <v>111</v>
      </c>
      <c r="H6299" s="3" t="str">
        <f t="shared" si="98"/>
        <v>14.6</v>
      </c>
    </row>
    <row r="6300" spans="1:8" x14ac:dyDescent="0.25">
      <c r="A6300" s="1">
        <v>900226000085685</v>
      </c>
      <c r="B6300" s="2">
        <v>41750</v>
      </c>
      <c r="C6300" s="2">
        <v>41755</v>
      </c>
      <c r="D6300">
        <v>5</v>
      </c>
      <c r="E6300">
        <v>14</v>
      </c>
      <c r="F6300">
        <v>6</v>
      </c>
      <c r="G6300" s="3">
        <v>111</v>
      </c>
      <c r="H6300" s="3" t="str">
        <f t="shared" si="98"/>
        <v>14.6</v>
      </c>
    </row>
    <row r="6301" spans="1:8" x14ac:dyDescent="0.25">
      <c r="A6301" s="1">
        <v>900226000085686</v>
      </c>
      <c r="B6301" s="2">
        <v>41750</v>
      </c>
      <c r="C6301" s="2">
        <v>41761</v>
      </c>
      <c r="D6301">
        <v>11</v>
      </c>
      <c r="E6301">
        <v>14</v>
      </c>
      <c r="F6301">
        <v>6</v>
      </c>
      <c r="G6301" s="3">
        <v>111</v>
      </c>
      <c r="H6301" s="3" t="str">
        <f t="shared" si="98"/>
        <v>14.6</v>
      </c>
    </row>
    <row r="6302" spans="1:8" x14ac:dyDescent="0.25">
      <c r="A6302" s="1">
        <v>900226000085687</v>
      </c>
      <c r="B6302" s="2">
        <v>41750</v>
      </c>
      <c r="C6302" s="2">
        <v>41752</v>
      </c>
      <c r="D6302">
        <v>2</v>
      </c>
      <c r="E6302">
        <v>14</v>
      </c>
      <c r="F6302">
        <v>6</v>
      </c>
      <c r="G6302" s="3">
        <v>111</v>
      </c>
      <c r="H6302" s="3" t="str">
        <f t="shared" si="98"/>
        <v>14.6</v>
      </c>
    </row>
    <row r="6303" spans="1:8" x14ac:dyDescent="0.25">
      <c r="A6303" s="1">
        <v>900226000085688</v>
      </c>
      <c r="B6303" s="2">
        <v>41750</v>
      </c>
      <c r="C6303" s="2">
        <v>41752</v>
      </c>
      <c r="D6303">
        <v>2</v>
      </c>
      <c r="E6303">
        <v>14</v>
      </c>
      <c r="F6303">
        <v>6</v>
      </c>
      <c r="G6303" s="3">
        <v>111</v>
      </c>
      <c r="H6303" s="3" t="str">
        <f t="shared" si="98"/>
        <v>14.6</v>
      </c>
    </row>
    <row r="6304" spans="1:8" x14ac:dyDescent="0.25">
      <c r="A6304" s="1">
        <v>900226000085689</v>
      </c>
      <c r="B6304" s="2">
        <v>41750</v>
      </c>
      <c r="C6304" s="2">
        <v>41753</v>
      </c>
      <c r="D6304">
        <v>3</v>
      </c>
      <c r="E6304">
        <v>14</v>
      </c>
      <c r="F6304">
        <v>6</v>
      </c>
      <c r="G6304" s="3">
        <v>111</v>
      </c>
      <c r="H6304" s="3" t="str">
        <f t="shared" si="98"/>
        <v>14.6</v>
      </c>
    </row>
    <row r="6305" spans="1:8" x14ac:dyDescent="0.25">
      <c r="A6305" s="1">
        <v>900226000085690</v>
      </c>
      <c r="B6305" s="2">
        <v>41750</v>
      </c>
      <c r="C6305" s="2">
        <v>41754</v>
      </c>
      <c r="D6305">
        <v>4</v>
      </c>
      <c r="E6305">
        <v>14</v>
      </c>
      <c r="F6305">
        <v>6</v>
      </c>
      <c r="G6305" s="3">
        <v>111</v>
      </c>
      <c r="H6305" s="3" t="str">
        <f t="shared" si="98"/>
        <v>14.6</v>
      </c>
    </row>
    <row r="6306" spans="1:8" x14ac:dyDescent="0.25">
      <c r="A6306" s="1">
        <v>900226000085691</v>
      </c>
      <c r="B6306" s="2">
        <v>41757</v>
      </c>
      <c r="C6306" s="2">
        <v>41761</v>
      </c>
      <c r="D6306">
        <v>4</v>
      </c>
      <c r="E6306">
        <v>14</v>
      </c>
      <c r="F6306">
        <v>7</v>
      </c>
      <c r="G6306" s="3">
        <v>118</v>
      </c>
      <c r="H6306" s="3" t="str">
        <f t="shared" si="98"/>
        <v>14.7</v>
      </c>
    </row>
    <row r="6307" spans="1:8" x14ac:dyDescent="0.25">
      <c r="A6307" s="1">
        <v>900226000085692</v>
      </c>
      <c r="B6307" s="2">
        <v>41750</v>
      </c>
      <c r="C6307" s="2">
        <v>41752</v>
      </c>
      <c r="D6307">
        <v>2</v>
      </c>
      <c r="E6307">
        <v>14</v>
      </c>
      <c r="F6307">
        <v>6</v>
      </c>
      <c r="G6307" s="3">
        <v>111</v>
      </c>
      <c r="H6307" s="3" t="str">
        <f t="shared" si="98"/>
        <v>14.6</v>
      </c>
    </row>
    <row r="6308" spans="1:8" x14ac:dyDescent="0.25">
      <c r="A6308" s="1">
        <v>900226000085694</v>
      </c>
      <c r="B6308" s="2">
        <v>41750</v>
      </c>
      <c r="C6308" s="2">
        <v>41754</v>
      </c>
      <c r="D6308">
        <v>4</v>
      </c>
      <c r="E6308">
        <v>14</v>
      </c>
      <c r="F6308">
        <v>6</v>
      </c>
      <c r="G6308" s="3">
        <v>111</v>
      </c>
      <c r="H6308" s="3" t="str">
        <f t="shared" si="98"/>
        <v>14.6</v>
      </c>
    </row>
    <row r="6309" spans="1:8" x14ac:dyDescent="0.25">
      <c r="A6309" s="1">
        <v>900226000085695</v>
      </c>
      <c r="B6309" s="2">
        <v>41750</v>
      </c>
      <c r="C6309" s="2">
        <v>41764</v>
      </c>
      <c r="D6309">
        <v>14</v>
      </c>
      <c r="E6309">
        <v>14</v>
      </c>
      <c r="F6309">
        <v>6</v>
      </c>
      <c r="G6309" s="3">
        <v>111</v>
      </c>
      <c r="H6309" s="3" t="str">
        <f t="shared" si="98"/>
        <v>14.6</v>
      </c>
    </row>
    <row r="6310" spans="1:8" x14ac:dyDescent="0.25">
      <c r="A6310" s="1">
        <v>900226000085696</v>
      </c>
      <c r="B6310" s="2">
        <v>41757</v>
      </c>
      <c r="C6310" s="2">
        <v>41762</v>
      </c>
      <c r="D6310">
        <v>5</v>
      </c>
      <c r="E6310">
        <v>14</v>
      </c>
      <c r="F6310">
        <v>7</v>
      </c>
      <c r="G6310" s="3">
        <v>118</v>
      </c>
      <c r="H6310" s="3" t="str">
        <f t="shared" si="98"/>
        <v>14.7</v>
      </c>
    </row>
    <row r="6311" spans="1:8" x14ac:dyDescent="0.25">
      <c r="A6311" s="1">
        <v>900226000085697</v>
      </c>
      <c r="B6311" s="2">
        <v>41757</v>
      </c>
      <c r="C6311" s="2">
        <v>41777</v>
      </c>
      <c r="D6311">
        <v>20</v>
      </c>
      <c r="E6311">
        <v>14</v>
      </c>
      <c r="F6311">
        <v>7</v>
      </c>
      <c r="G6311" s="3">
        <v>118</v>
      </c>
      <c r="H6311" s="3" t="str">
        <f t="shared" si="98"/>
        <v>14.7</v>
      </c>
    </row>
    <row r="6312" spans="1:8" x14ac:dyDescent="0.25">
      <c r="A6312" s="1">
        <v>900226000085698</v>
      </c>
      <c r="B6312" s="2">
        <v>41750</v>
      </c>
      <c r="C6312" s="2">
        <v>41752</v>
      </c>
      <c r="D6312">
        <v>2</v>
      </c>
      <c r="E6312">
        <v>14</v>
      </c>
      <c r="F6312">
        <v>6</v>
      </c>
      <c r="G6312" s="3">
        <v>111</v>
      </c>
      <c r="H6312" s="3" t="str">
        <f t="shared" si="98"/>
        <v>14.6</v>
      </c>
    </row>
    <row r="6313" spans="1:8" x14ac:dyDescent="0.25">
      <c r="A6313" s="1">
        <v>900226000085699</v>
      </c>
      <c r="B6313" s="2">
        <v>41750</v>
      </c>
      <c r="C6313" s="2">
        <v>41754</v>
      </c>
      <c r="D6313">
        <v>4</v>
      </c>
      <c r="E6313">
        <v>14</v>
      </c>
      <c r="F6313">
        <v>6</v>
      </c>
      <c r="G6313" s="3">
        <v>111</v>
      </c>
      <c r="H6313" s="3" t="str">
        <f t="shared" si="98"/>
        <v>14.6</v>
      </c>
    </row>
    <row r="6314" spans="1:8" x14ac:dyDescent="0.25">
      <c r="A6314" s="1">
        <v>900226000085701</v>
      </c>
      <c r="B6314" s="2">
        <v>41750</v>
      </c>
      <c r="C6314" s="2">
        <v>41753</v>
      </c>
      <c r="D6314">
        <v>3</v>
      </c>
      <c r="E6314">
        <v>14</v>
      </c>
      <c r="F6314">
        <v>6</v>
      </c>
      <c r="G6314" s="3">
        <v>111</v>
      </c>
      <c r="H6314" s="3" t="str">
        <f t="shared" si="98"/>
        <v>14.6</v>
      </c>
    </row>
    <row r="6315" spans="1:8" x14ac:dyDescent="0.25">
      <c r="A6315" s="1">
        <v>900226000085702</v>
      </c>
      <c r="B6315" s="2">
        <v>41750</v>
      </c>
      <c r="C6315" s="2">
        <v>41754</v>
      </c>
      <c r="D6315">
        <v>4</v>
      </c>
      <c r="E6315">
        <v>14</v>
      </c>
      <c r="F6315">
        <v>6</v>
      </c>
      <c r="G6315" s="3">
        <v>111</v>
      </c>
      <c r="H6315" s="3" t="str">
        <f t="shared" si="98"/>
        <v>14.6</v>
      </c>
    </row>
    <row r="6316" spans="1:8" x14ac:dyDescent="0.25">
      <c r="A6316" s="1">
        <v>900226000085704</v>
      </c>
      <c r="B6316" s="2">
        <v>41750</v>
      </c>
      <c r="C6316" s="2">
        <v>41755</v>
      </c>
      <c r="D6316">
        <v>5</v>
      </c>
      <c r="E6316">
        <v>14</v>
      </c>
      <c r="F6316">
        <v>6</v>
      </c>
      <c r="G6316" s="3">
        <v>111</v>
      </c>
      <c r="H6316" s="3" t="str">
        <f t="shared" si="98"/>
        <v>14.6</v>
      </c>
    </row>
    <row r="6317" spans="1:8" x14ac:dyDescent="0.25">
      <c r="A6317" s="1">
        <v>900226000085705</v>
      </c>
      <c r="B6317" s="2">
        <v>41750</v>
      </c>
      <c r="C6317" s="2">
        <v>41752</v>
      </c>
      <c r="D6317">
        <v>2</v>
      </c>
      <c r="E6317">
        <v>14</v>
      </c>
      <c r="F6317">
        <v>6</v>
      </c>
      <c r="G6317" s="3">
        <v>111</v>
      </c>
      <c r="H6317" s="3" t="str">
        <f t="shared" si="98"/>
        <v>14.6</v>
      </c>
    </row>
    <row r="6318" spans="1:8" x14ac:dyDescent="0.25">
      <c r="A6318" s="1">
        <v>900226000085706</v>
      </c>
      <c r="B6318" s="2">
        <v>41750</v>
      </c>
      <c r="C6318" s="2">
        <v>41757</v>
      </c>
      <c r="D6318">
        <v>7</v>
      </c>
      <c r="E6318">
        <v>14</v>
      </c>
      <c r="F6318">
        <v>6</v>
      </c>
      <c r="G6318" s="3">
        <v>111</v>
      </c>
      <c r="H6318" s="3" t="str">
        <f t="shared" si="98"/>
        <v>14.6</v>
      </c>
    </row>
    <row r="6319" spans="1:8" x14ac:dyDescent="0.25">
      <c r="A6319" s="1">
        <v>900226000085707</v>
      </c>
      <c r="B6319" s="2">
        <v>41757</v>
      </c>
      <c r="C6319" s="2">
        <v>41768</v>
      </c>
      <c r="D6319">
        <v>11</v>
      </c>
      <c r="E6319">
        <v>14</v>
      </c>
      <c r="F6319">
        <v>7</v>
      </c>
      <c r="G6319" s="3">
        <v>118</v>
      </c>
      <c r="H6319" s="3" t="str">
        <f t="shared" si="98"/>
        <v>14.7</v>
      </c>
    </row>
    <row r="6320" spans="1:8" x14ac:dyDescent="0.25">
      <c r="A6320" s="1">
        <v>900226000085708</v>
      </c>
      <c r="B6320" s="2">
        <v>41750</v>
      </c>
      <c r="C6320" s="2">
        <v>41755</v>
      </c>
      <c r="D6320">
        <v>5</v>
      </c>
      <c r="E6320">
        <v>14</v>
      </c>
      <c r="F6320">
        <v>6</v>
      </c>
      <c r="G6320" s="3">
        <v>111</v>
      </c>
      <c r="H6320" s="3" t="str">
        <f t="shared" si="98"/>
        <v>14.6</v>
      </c>
    </row>
    <row r="6321" spans="1:8" x14ac:dyDescent="0.25">
      <c r="A6321" s="1">
        <v>900226000085709</v>
      </c>
      <c r="B6321" s="2">
        <v>41750</v>
      </c>
      <c r="C6321" s="2">
        <v>41755</v>
      </c>
      <c r="D6321">
        <v>5</v>
      </c>
      <c r="E6321">
        <v>14</v>
      </c>
      <c r="F6321">
        <v>6</v>
      </c>
      <c r="G6321" s="3">
        <v>111</v>
      </c>
      <c r="H6321" s="3" t="str">
        <f t="shared" si="98"/>
        <v>14.6</v>
      </c>
    </row>
    <row r="6322" spans="1:8" x14ac:dyDescent="0.25">
      <c r="A6322" s="1">
        <v>900226000085711</v>
      </c>
      <c r="B6322" s="2">
        <v>41757</v>
      </c>
      <c r="C6322" s="2">
        <v>41759</v>
      </c>
      <c r="D6322">
        <v>2</v>
      </c>
      <c r="E6322">
        <v>14</v>
      </c>
      <c r="F6322">
        <v>7</v>
      </c>
      <c r="G6322" s="3">
        <v>118</v>
      </c>
      <c r="H6322" s="3" t="str">
        <f t="shared" si="98"/>
        <v>14.7</v>
      </c>
    </row>
    <row r="6323" spans="1:8" x14ac:dyDescent="0.25">
      <c r="A6323" s="1">
        <v>900226000085712</v>
      </c>
      <c r="B6323" s="2">
        <v>41757</v>
      </c>
      <c r="C6323" s="2">
        <v>41759</v>
      </c>
      <c r="D6323">
        <v>2</v>
      </c>
      <c r="E6323">
        <v>14</v>
      </c>
      <c r="F6323">
        <v>7</v>
      </c>
      <c r="G6323" s="3">
        <v>118</v>
      </c>
      <c r="H6323" s="3" t="str">
        <f t="shared" si="98"/>
        <v>14.7</v>
      </c>
    </row>
    <row r="6324" spans="1:8" x14ac:dyDescent="0.25">
      <c r="A6324" s="1">
        <v>900226000085714</v>
      </c>
      <c r="B6324" s="2">
        <v>41750</v>
      </c>
      <c r="C6324" s="2">
        <v>41752</v>
      </c>
      <c r="D6324">
        <v>2</v>
      </c>
      <c r="E6324">
        <v>14</v>
      </c>
      <c r="F6324">
        <v>6</v>
      </c>
      <c r="G6324" s="3">
        <v>111</v>
      </c>
      <c r="H6324" s="3" t="str">
        <f t="shared" si="98"/>
        <v>14.6</v>
      </c>
    </row>
    <row r="6325" spans="1:8" x14ac:dyDescent="0.25">
      <c r="A6325" s="1">
        <v>900226000085715</v>
      </c>
      <c r="B6325" s="2">
        <v>41750</v>
      </c>
      <c r="C6325" s="2">
        <v>41753</v>
      </c>
      <c r="D6325">
        <v>3</v>
      </c>
      <c r="E6325">
        <v>14</v>
      </c>
      <c r="F6325">
        <v>6</v>
      </c>
      <c r="G6325" s="3">
        <v>111</v>
      </c>
      <c r="H6325" s="3" t="str">
        <f t="shared" si="98"/>
        <v>14.6</v>
      </c>
    </row>
    <row r="6326" spans="1:8" x14ac:dyDescent="0.25">
      <c r="A6326" s="1">
        <v>900226000085716</v>
      </c>
      <c r="B6326" s="2">
        <v>41750</v>
      </c>
      <c r="C6326" s="2">
        <v>41753</v>
      </c>
      <c r="D6326">
        <v>3</v>
      </c>
      <c r="E6326">
        <v>14</v>
      </c>
      <c r="F6326">
        <v>6</v>
      </c>
      <c r="G6326" s="3">
        <v>111</v>
      </c>
      <c r="H6326" s="3" t="str">
        <f t="shared" si="98"/>
        <v>14.6</v>
      </c>
    </row>
    <row r="6327" spans="1:8" x14ac:dyDescent="0.25">
      <c r="A6327" s="1">
        <v>900226000085717</v>
      </c>
      <c r="B6327" s="2">
        <v>41750</v>
      </c>
      <c r="C6327" s="2">
        <v>42122</v>
      </c>
      <c r="D6327">
        <v>372</v>
      </c>
      <c r="E6327">
        <v>14</v>
      </c>
      <c r="F6327">
        <v>6</v>
      </c>
      <c r="G6327" s="3">
        <v>111</v>
      </c>
      <c r="H6327" s="3" t="str">
        <f t="shared" si="98"/>
        <v>14.6</v>
      </c>
    </row>
    <row r="6328" spans="1:8" x14ac:dyDescent="0.25">
      <c r="A6328" s="1">
        <v>900226000085718</v>
      </c>
      <c r="B6328" s="2">
        <v>41757</v>
      </c>
      <c r="C6328" s="2">
        <v>41768</v>
      </c>
      <c r="D6328">
        <v>11</v>
      </c>
      <c r="E6328">
        <v>14</v>
      </c>
      <c r="F6328">
        <v>7</v>
      </c>
      <c r="G6328" s="3">
        <v>118</v>
      </c>
      <c r="H6328" s="3" t="str">
        <f t="shared" si="98"/>
        <v>14.7</v>
      </c>
    </row>
    <row r="6329" spans="1:8" x14ac:dyDescent="0.25">
      <c r="A6329" s="1">
        <v>900226000085720</v>
      </c>
      <c r="B6329" s="2">
        <v>41757</v>
      </c>
      <c r="C6329" s="2">
        <v>41762</v>
      </c>
      <c r="D6329">
        <v>5</v>
      </c>
      <c r="E6329">
        <v>14</v>
      </c>
      <c r="F6329">
        <v>7</v>
      </c>
      <c r="G6329" s="3">
        <v>118</v>
      </c>
      <c r="H6329" s="3" t="str">
        <f t="shared" si="98"/>
        <v>14.7</v>
      </c>
    </row>
    <row r="6330" spans="1:8" x14ac:dyDescent="0.25">
      <c r="A6330" s="1">
        <v>900226000085721</v>
      </c>
      <c r="B6330" s="2">
        <v>41750</v>
      </c>
      <c r="C6330" s="2">
        <v>41753</v>
      </c>
      <c r="D6330">
        <v>3</v>
      </c>
      <c r="E6330">
        <v>14</v>
      </c>
      <c r="F6330">
        <v>6</v>
      </c>
      <c r="G6330" s="3">
        <v>111</v>
      </c>
      <c r="H6330" s="3" t="str">
        <f t="shared" si="98"/>
        <v>14.6</v>
      </c>
    </row>
    <row r="6331" spans="1:8" x14ac:dyDescent="0.25">
      <c r="A6331" s="1">
        <v>900226000085723</v>
      </c>
      <c r="B6331" s="2">
        <v>41750</v>
      </c>
      <c r="C6331" s="2">
        <v>41754</v>
      </c>
      <c r="D6331">
        <v>4</v>
      </c>
      <c r="E6331">
        <v>14</v>
      </c>
      <c r="F6331">
        <v>6</v>
      </c>
      <c r="G6331" s="3">
        <v>111</v>
      </c>
      <c r="H6331" s="3" t="str">
        <f t="shared" si="98"/>
        <v>14.6</v>
      </c>
    </row>
    <row r="6332" spans="1:8" x14ac:dyDescent="0.25">
      <c r="A6332" s="1">
        <v>900226000085725</v>
      </c>
      <c r="B6332" s="2">
        <v>41750</v>
      </c>
      <c r="C6332" s="2">
        <v>41752</v>
      </c>
      <c r="D6332">
        <v>2</v>
      </c>
      <c r="E6332">
        <v>14</v>
      </c>
      <c r="F6332">
        <v>6</v>
      </c>
      <c r="G6332" s="3">
        <v>111</v>
      </c>
      <c r="H6332" s="3" t="str">
        <f t="shared" si="98"/>
        <v>14.6</v>
      </c>
    </row>
    <row r="6333" spans="1:8" x14ac:dyDescent="0.25">
      <c r="A6333" s="1">
        <v>900226000085726</v>
      </c>
      <c r="B6333" s="2">
        <v>41750</v>
      </c>
      <c r="C6333" s="2">
        <v>41752</v>
      </c>
      <c r="D6333">
        <v>2</v>
      </c>
      <c r="E6333">
        <v>14</v>
      </c>
      <c r="F6333">
        <v>6</v>
      </c>
      <c r="G6333" s="3">
        <v>111</v>
      </c>
      <c r="H6333" s="3" t="str">
        <f t="shared" si="98"/>
        <v>14.6</v>
      </c>
    </row>
    <row r="6334" spans="1:8" x14ac:dyDescent="0.25">
      <c r="A6334" s="1">
        <v>900226000085728</v>
      </c>
      <c r="B6334" s="2">
        <v>41750</v>
      </c>
      <c r="C6334" s="2">
        <v>41755</v>
      </c>
      <c r="D6334">
        <v>5</v>
      </c>
      <c r="E6334">
        <v>14</v>
      </c>
      <c r="F6334">
        <v>6</v>
      </c>
      <c r="G6334" s="3">
        <v>111</v>
      </c>
      <c r="H6334" s="3" t="str">
        <f t="shared" si="98"/>
        <v>14.6</v>
      </c>
    </row>
    <row r="6335" spans="1:8" x14ac:dyDescent="0.25">
      <c r="A6335" s="1">
        <v>900226000085730</v>
      </c>
      <c r="B6335" s="2">
        <v>41750</v>
      </c>
      <c r="C6335" s="2">
        <v>41760</v>
      </c>
      <c r="D6335">
        <v>10</v>
      </c>
      <c r="E6335">
        <v>14</v>
      </c>
      <c r="F6335">
        <v>6</v>
      </c>
      <c r="G6335" s="3">
        <v>111</v>
      </c>
      <c r="H6335" s="3" t="str">
        <f t="shared" si="98"/>
        <v>14.6</v>
      </c>
    </row>
    <row r="6336" spans="1:8" x14ac:dyDescent="0.25">
      <c r="A6336" s="1">
        <v>900226000085731</v>
      </c>
      <c r="B6336" s="2">
        <v>41757</v>
      </c>
      <c r="C6336" s="2">
        <v>41761</v>
      </c>
      <c r="D6336">
        <v>4</v>
      </c>
      <c r="E6336">
        <v>14</v>
      </c>
      <c r="F6336">
        <v>7</v>
      </c>
      <c r="G6336" s="3">
        <v>118</v>
      </c>
      <c r="H6336" s="3" t="str">
        <f t="shared" si="98"/>
        <v>14.7</v>
      </c>
    </row>
    <row r="6337" spans="1:8" x14ac:dyDescent="0.25">
      <c r="A6337" s="1">
        <v>900226000085732</v>
      </c>
      <c r="B6337" s="2">
        <v>41750</v>
      </c>
      <c r="C6337" s="2">
        <v>41795</v>
      </c>
      <c r="D6337">
        <v>45</v>
      </c>
      <c r="E6337">
        <v>14</v>
      </c>
      <c r="F6337">
        <v>6</v>
      </c>
      <c r="G6337" s="3">
        <v>111</v>
      </c>
      <c r="H6337" s="3" t="str">
        <f t="shared" si="98"/>
        <v>14.6</v>
      </c>
    </row>
    <row r="6338" spans="1:8" x14ac:dyDescent="0.25">
      <c r="A6338" s="1">
        <v>900226000085733</v>
      </c>
      <c r="B6338" s="2">
        <v>41750</v>
      </c>
      <c r="C6338" s="2">
        <v>41753</v>
      </c>
      <c r="D6338">
        <v>3</v>
      </c>
      <c r="E6338">
        <v>14</v>
      </c>
      <c r="F6338">
        <v>6</v>
      </c>
      <c r="G6338" s="3">
        <v>111</v>
      </c>
      <c r="H6338" s="3" t="str">
        <f t="shared" si="98"/>
        <v>14.6</v>
      </c>
    </row>
    <row r="6339" spans="1:8" x14ac:dyDescent="0.25">
      <c r="A6339" s="1">
        <v>900226000085734</v>
      </c>
      <c r="B6339" s="2">
        <v>41750</v>
      </c>
      <c r="C6339" s="2">
        <v>41753</v>
      </c>
      <c r="D6339">
        <v>3</v>
      </c>
      <c r="E6339">
        <v>14</v>
      </c>
      <c r="F6339">
        <v>6</v>
      </c>
      <c r="G6339" s="3">
        <v>111</v>
      </c>
      <c r="H6339" s="3" t="str">
        <f t="shared" ref="H6339:H6402" si="99">CONCATENATE(E6339,".",F6339)</f>
        <v>14.6</v>
      </c>
    </row>
    <row r="6340" spans="1:8" x14ac:dyDescent="0.25">
      <c r="A6340" s="1">
        <v>900226000085735</v>
      </c>
      <c r="B6340" s="2">
        <v>41750</v>
      </c>
      <c r="C6340" s="2">
        <v>41755</v>
      </c>
      <c r="D6340">
        <v>5</v>
      </c>
      <c r="E6340">
        <v>14</v>
      </c>
      <c r="F6340">
        <v>6</v>
      </c>
      <c r="G6340" s="3">
        <v>111</v>
      </c>
      <c r="H6340" s="3" t="str">
        <f t="shared" si="99"/>
        <v>14.6</v>
      </c>
    </row>
    <row r="6341" spans="1:8" x14ac:dyDescent="0.25">
      <c r="A6341" s="1">
        <v>900226000085736</v>
      </c>
      <c r="B6341" s="2">
        <v>41757</v>
      </c>
      <c r="C6341" s="2">
        <v>42147</v>
      </c>
      <c r="D6341">
        <v>390</v>
      </c>
      <c r="E6341">
        <v>14</v>
      </c>
      <c r="F6341">
        <v>7</v>
      </c>
      <c r="G6341" s="3">
        <v>118</v>
      </c>
      <c r="H6341" s="3" t="str">
        <f t="shared" si="99"/>
        <v>14.7</v>
      </c>
    </row>
    <row r="6342" spans="1:8" x14ac:dyDescent="0.25">
      <c r="A6342" s="1">
        <v>900226000085738</v>
      </c>
      <c r="B6342" s="2">
        <v>41750</v>
      </c>
      <c r="C6342" s="2">
        <v>41754</v>
      </c>
      <c r="D6342">
        <v>4</v>
      </c>
      <c r="E6342">
        <v>14</v>
      </c>
      <c r="F6342">
        <v>6</v>
      </c>
      <c r="G6342" s="3">
        <v>111</v>
      </c>
      <c r="H6342" s="3" t="str">
        <f t="shared" si="99"/>
        <v>14.6</v>
      </c>
    </row>
    <row r="6343" spans="1:8" x14ac:dyDescent="0.25">
      <c r="A6343" s="1">
        <v>900226000085739</v>
      </c>
      <c r="B6343" s="2">
        <v>41750</v>
      </c>
      <c r="C6343" s="2">
        <v>41756</v>
      </c>
      <c r="D6343">
        <v>6</v>
      </c>
      <c r="E6343">
        <v>14</v>
      </c>
      <c r="F6343">
        <v>6</v>
      </c>
      <c r="G6343" s="3">
        <v>111</v>
      </c>
      <c r="H6343" s="3" t="str">
        <f t="shared" si="99"/>
        <v>14.6</v>
      </c>
    </row>
    <row r="6344" spans="1:8" x14ac:dyDescent="0.25">
      <c r="A6344" s="1">
        <v>900226000085740</v>
      </c>
      <c r="B6344" s="2">
        <v>41757</v>
      </c>
      <c r="C6344" s="2">
        <v>41761</v>
      </c>
      <c r="D6344">
        <v>4</v>
      </c>
      <c r="E6344">
        <v>14</v>
      </c>
      <c r="F6344">
        <v>7</v>
      </c>
      <c r="G6344" s="3">
        <v>118</v>
      </c>
      <c r="H6344" s="3" t="str">
        <f t="shared" si="99"/>
        <v>14.7</v>
      </c>
    </row>
    <row r="6345" spans="1:8" x14ac:dyDescent="0.25">
      <c r="A6345" s="1">
        <v>900226000085741</v>
      </c>
      <c r="B6345" s="2">
        <v>41750</v>
      </c>
      <c r="C6345" s="2">
        <v>41761</v>
      </c>
      <c r="D6345">
        <v>11</v>
      </c>
      <c r="E6345">
        <v>14</v>
      </c>
      <c r="F6345">
        <v>6</v>
      </c>
      <c r="G6345" s="3">
        <v>111</v>
      </c>
      <c r="H6345" s="3" t="str">
        <f t="shared" si="99"/>
        <v>14.6</v>
      </c>
    </row>
    <row r="6346" spans="1:8" x14ac:dyDescent="0.25">
      <c r="A6346" s="1">
        <v>900226000085742</v>
      </c>
      <c r="B6346" s="2">
        <v>41750</v>
      </c>
      <c r="C6346" s="2">
        <v>41752</v>
      </c>
      <c r="D6346">
        <v>2</v>
      </c>
      <c r="E6346">
        <v>14</v>
      </c>
      <c r="F6346">
        <v>6</v>
      </c>
      <c r="G6346" s="3">
        <v>111</v>
      </c>
      <c r="H6346" s="3" t="str">
        <f t="shared" si="99"/>
        <v>14.6</v>
      </c>
    </row>
    <row r="6347" spans="1:8" x14ac:dyDescent="0.25">
      <c r="A6347" s="1">
        <v>900226000085743</v>
      </c>
      <c r="B6347" s="2">
        <v>41750</v>
      </c>
      <c r="C6347" s="2">
        <v>41755</v>
      </c>
      <c r="D6347">
        <v>5</v>
      </c>
      <c r="E6347">
        <v>14</v>
      </c>
      <c r="F6347">
        <v>6</v>
      </c>
      <c r="G6347" s="3">
        <v>111</v>
      </c>
      <c r="H6347" s="3" t="str">
        <f t="shared" si="99"/>
        <v>14.6</v>
      </c>
    </row>
    <row r="6348" spans="1:8" x14ac:dyDescent="0.25">
      <c r="A6348" s="1">
        <v>900226000085744</v>
      </c>
      <c r="B6348" s="2">
        <v>41750</v>
      </c>
      <c r="C6348" s="2">
        <v>41752</v>
      </c>
      <c r="D6348">
        <v>2</v>
      </c>
      <c r="E6348">
        <v>14</v>
      </c>
      <c r="F6348">
        <v>6</v>
      </c>
      <c r="G6348" s="3">
        <v>111</v>
      </c>
      <c r="H6348" s="3" t="str">
        <f t="shared" si="99"/>
        <v>14.6</v>
      </c>
    </row>
    <row r="6349" spans="1:8" x14ac:dyDescent="0.25">
      <c r="A6349" s="1">
        <v>900226000085746</v>
      </c>
      <c r="B6349" s="2">
        <v>41750</v>
      </c>
      <c r="C6349" s="2">
        <v>41755</v>
      </c>
      <c r="D6349">
        <v>5</v>
      </c>
      <c r="E6349">
        <v>14</v>
      </c>
      <c r="F6349">
        <v>6</v>
      </c>
      <c r="G6349" s="3">
        <v>111</v>
      </c>
      <c r="H6349" s="3" t="str">
        <f t="shared" si="99"/>
        <v>14.6</v>
      </c>
    </row>
    <row r="6350" spans="1:8" x14ac:dyDescent="0.25">
      <c r="A6350" s="1">
        <v>900226000086149</v>
      </c>
      <c r="B6350" s="2">
        <v>41750</v>
      </c>
      <c r="C6350" s="2">
        <v>41758</v>
      </c>
      <c r="D6350">
        <v>8</v>
      </c>
      <c r="E6350">
        <v>14</v>
      </c>
      <c r="F6350">
        <v>6</v>
      </c>
      <c r="G6350" s="3">
        <v>111</v>
      </c>
      <c r="H6350" s="3" t="str">
        <f t="shared" si="99"/>
        <v>14.6</v>
      </c>
    </row>
    <row r="6351" spans="1:8" x14ac:dyDescent="0.25">
      <c r="A6351" s="1">
        <v>900226000086152</v>
      </c>
      <c r="B6351" s="2">
        <v>41750</v>
      </c>
      <c r="C6351" s="2">
        <v>41752</v>
      </c>
      <c r="D6351">
        <v>2</v>
      </c>
      <c r="E6351">
        <v>14</v>
      </c>
      <c r="F6351">
        <v>6</v>
      </c>
      <c r="G6351" s="3">
        <v>111</v>
      </c>
      <c r="H6351" s="3" t="str">
        <f t="shared" si="99"/>
        <v>14.6</v>
      </c>
    </row>
    <row r="6352" spans="1:8" x14ac:dyDescent="0.25">
      <c r="A6352" s="1">
        <v>900226000086155</v>
      </c>
      <c r="B6352" s="2">
        <v>41750</v>
      </c>
      <c r="C6352" s="2">
        <v>41753</v>
      </c>
      <c r="D6352">
        <v>3</v>
      </c>
      <c r="E6352">
        <v>14</v>
      </c>
      <c r="F6352">
        <v>6</v>
      </c>
      <c r="G6352" s="3">
        <v>111</v>
      </c>
      <c r="H6352" s="3" t="str">
        <f t="shared" si="99"/>
        <v>14.6</v>
      </c>
    </row>
    <row r="6353" spans="1:8" x14ac:dyDescent="0.25">
      <c r="A6353" s="1">
        <v>900226000086157</v>
      </c>
      <c r="B6353" s="2">
        <v>41757</v>
      </c>
      <c r="C6353" s="2">
        <v>41762</v>
      </c>
      <c r="D6353">
        <v>5</v>
      </c>
      <c r="E6353">
        <v>14</v>
      </c>
      <c r="F6353">
        <v>7</v>
      </c>
      <c r="G6353" s="3">
        <v>118</v>
      </c>
      <c r="H6353" s="3" t="str">
        <f t="shared" si="99"/>
        <v>14.7</v>
      </c>
    </row>
    <row r="6354" spans="1:8" x14ac:dyDescent="0.25">
      <c r="A6354" s="1">
        <v>900226000086161</v>
      </c>
      <c r="B6354" s="2">
        <v>41750</v>
      </c>
      <c r="C6354" s="2">
        <v>41752</v>
      </c>
      <c r="D6354">
        <v>2</v>
      </c>
      <c r="E6354">
        <v>14</v>
      </c>
      <c r="F6354">
        <v>6</v>
      </c>
      <c r="G6354" s="3">
        <v>111</v>
      </c>
      <c r="H6354" s="3" t="str">
        <f t="shared" si="99"/>
        <v>14.6</v>
      </c>
    </row>
    <row r="6355" spans="1:8" x14ac:dyDescent="0.25">
      <c r="A6355" s="1">
        <v>900226000086162</v>
      </c>
      <c r="B6355" s="2">
        <v>41757</v>
      </c>
      <c r="C6355" s="2">
        <v>42102</v>
      </c>
      <c r="D6355">
        <v>345</v>
      </c>
      <c r="E6355">
        <v>14</v>
      </c>
      <c r="F6355">
        <v>7</v>
      </c>
      <c r="G6355" s="3">
        <v>118</v>
      </c>
      <c r="H6355" s="3" t="str">
        <f t="shared" si="99"/>
        <v>14.7</v>
      </c>
    </row>
    <row r="6356" spans="1:8" x14ac:dyDescent="0.25">
      <c r="A6356" s="1">
        <v>900226000086163</v>
      </c>
      <c r="B6356" s="2">
        <v>41750</v>
      </c>
      <c r="C6356" s="2">
        <v>41756</v>
      </c>
      <c r="D6356">
        <v>6</v>
      </c>
      <c r="E6356">
        <v>14</v>
      </c>
      <c r="F6356">
        <v>6</v>
      </c>
      <c r="G6356" s="3">
        <v>111</v>
      </c>
      <c r="H6356" s="3" t="str">
        <f t="shared" si="99"/>
        <v>14.6</v>
      </c>
    </row>
    <row r="6357" spans="1:8" x14ac:dyDescent="0.25">
      <c r="A6357" s="1">
        <v>900226000086165</v>
      </c>
      <c r="B6357" s="2">
        <v>41750</v>
      </c>
      <c r="C6357" s="2">
        <v>41752</v>
      </c>
      <c r="D6357">
        <v>2</v>
      </c>
      <c r="E6357">
        <v>14</v>
      </c>
      <c r="F6357">
        <v>6</v>
      </c>
      <c r="G6357" s="3">
        <v>111</v>
      </c>
      <c r="H6357" s="3" t="str">
        <f t="shared" si="99"/>
        <v>14.6</v>
      </c>
    </row>
    <row r="6358" spans="1:8" x14ac:dyDescent="0.25">
      <c r="A6358" s="1">
        <v>900226000086166</v>
      </c>
      <c r="B6358" s="2">
        <v>41750</v>
      </c>
      <c r="C6358" s="2">
        <v>41755</v>
      </c>
      <c r="D6358">
        <v>5</v>
      </c>
      <c r="E6358">
        <v>14</v>
      </c>
      <c r="F6358">
        <v>6</v>
      </c>
      <c r="G6358" s="3">
        <v>111</v>
      </c>
      <c r="H6358" s="3" t="str">
        <f t="shared" si="99"/>
        <v>14.6</v>
      </c>
    </row>
    <row r="6359" spans="1:8" x14ac:dyDescent="0.25">
      <c r="A6359" s="1">
        <v>900226000086167</v>
      </c>
      <c r="B6359" s="2">
        <v>41757</v>
      </c>
      <c r="C6359" s="2">
        <v>41795</v>
      </c>
      <c r="D6359">
        <v>38</v>
      </c>
      <c r="E6359">
        <v>14</v>
      </c>
      <c r="F6359">
        <v>7</v>
      </c>
      <c r="G6359" s="3">
        <v>118</v>
      </c>
      <c r="H6359" s="3" t="str">
        <f t="shared" si="99"/>
        <v>14.7</v>
      </c>
    </row>
    <row r="6360" spans="1:8" x14ac:dyDescent="0.25">
      <c r="A6360" s="1">
        <v>900226000086170</v>
      </c>
      <c r="B6360" s="2">
        <v>41757</v>
      </c>
      <c r="C6360" s="2">
        <v>41768</v>
      </c>
      <c r="D6360">
        <v>11</v>
      </c>
      <c r="E6360">
        <v>14</v>
      </c>
      <c r="F6360">
        <v>7</v>
      </c>
      <c r="G6360" s="3">
        <v>118</v>
      </c>
      <c r="H6360" s="3" t="str">
        <f t="shared" si="99"/>
        <v>14.7</v>
      </c>
    </row>
    <row r="6361" spans="1:8" x14ac:dyDescent="0.25">
      <c r="A6361" s="1">
        <v>900226000086172</v>
      </c>
      <c r="B6361" s="2">
        <v>41750</v>
      </c>
      <c r="C6361" s="2">
        <v>41752</v>
      </c>
      <c r="D6361">
        <v>2</v>
      </c>
      <c r="E6361">
        <v>14</v>
      </c>
      <c r="F6361">
        <v>6</v>
      </c>
      <c r="G6361" s="3">
        <v>111</v>
      </c>
      <c r="H6361" s="3" t="str">
        <f t="shared" si="99"/>
        <v>14.6</v>
      </c>
    </row>
    <row r="6362" spans="1:8" x14ac:dyDescent="0.25">
      <c r="A6362" s="1">
        <v>900226000086174</v>
      </c>
      <c r="B6362" s="2">
        <v>41750</v>
      </c>
      <c r="C6362" s="2">
        <v>41795</v>
      </c>
      <c r="D6362">
        <v>45</v>
      </c>
      <c r="E6362">
        <v>14</v>
      </c>
      <c r="F6362">
        <v>6</v>
      </c>
      <c r="G6362" s="3">
        <v>111</v>
      </c>
      <c r="H6362" s="3" t="str">
        <f t="shared" si="99"/>
        <v>14.6</v>
      </c>
    </row>
    <row r="6363" spans="1:8" x14ac:dyDescent="0.25">
      <c r="A6363" s="1">
        <v>900226000086177</v>
      </c>
      <c r="B6363" s="2">
        <v>41750</v>
      </c>
      <c r="C6363" s="2">
        <v>41756</v>
      </c>
      <c r="D6363">
        <v>6</v>
      </c>
      <c r="E6363">
        <v>14</v>
      </c>
      <c r="F6363">
        <v>6</v>
      </c>
      <c r="G6363" s="3">
        <v>111</v>
      </c>
      <c r="H6363" s="3" t="str">
        <f t="shared" si="99"/>
        <v>14.6</v>
      </c>
    </row>
    <row r="6364" spans="1:8" x14ac:dyDescent="0.25">
      <c r="A6364" s="1">
        <v>900226000086180</v>
      </c>
      <c r="B6364" s="2">
        <v>41750</v>
      </c>
      <c r="C6364" s="2">
        <v>41756</v>
      </c>
      <c r="D6364">
        <v>6</v>
      </c>
      <c r="E6364">
        <v>14</v>
      </c>
      <c r="F6364">
        <v>6</v>
      </c>
      <c r="G6364" s="3">
        <v>111</v>
      </c>
      <c r="H6364" s="3" t="str">
        <f t="shared" si="99"/>
        <v>14.6</v>
      </c>
    </row>
    <row r="6365" spans="1:8" x14ac:dyDescent="0.25">
      <c r="A6365" s="1">
        <v>900226000086183</v>
      </c>
      <c r="B6365" s="2">
        <v>41750</v>
      </c>
      <c r="C6365" s="2">
        <v>41757</v>
      </c>
      <c r="D6365">
        <v>7</v>
      </c>
      <c r="E6365">
        <v>14</v>
      </c>
      <c r="F6365">
        <v>6</v>
      </c>
      <c r="G6365" s="3">
        <v>111</v>
      </c>
      <c r="H6365" s="3" t="str">
        <f t="shared" si="99"/>
        <v>14.6</v>
      </c>
    </row>
    <row r="6366" spans="1:8" x14ac:dyDescent="0.25">
      <c r="A6366" s="1">
        <v>900226000086184</v>
      </c>
      <c r="B6366" s="2">
        <v>41750</v>
      </c>
      <c r="C6366" s="2">
        <v>41761</v>
      </c>
      <c r="D6366">
        <v>11</v>
      </c>
      <c r="E6366">
        <v>14</v>
      </c>
      <c r="F6366">
        <v>6</v>
      </c>
      <c r="G6366" s="3">
        <v>111</v>
      </c>
      <c r="H6366" s="3" t="str">
        <f t="shared" si="99"/>
        <v>14.6</v>
      </c>
    </row>
    <row r="6367" spans="1:8" x14ac:dyDescent="0.25">
      <c r="A6367" s="1">
        <v>900226000086186</v>
      </c>
      <c r="B6367" s="2">
        <v>41750</v>
      </c>
      <c r="C6367" s="2">
        <v>41752</v>
      </c>
      <c r="D6367">
        <v>2</v>
      </c>
      <c r="E6367">
        <v>14</v>
      </c>
      <c r="F6367">
        <v>6</v>
      </c>
      <c r="G6367" s="3">
        <v>111</v>
      </c>
      <c r="H6367" s="3" t="str">
        <f t="shared" si="99"/>
        <v>14.6</v>
      </c>
    </row>
    <row r="6368" spans="1:8" x14ac:dyDescent="0.25">
      <c r="A6368" s="1">
        <v>900226000086189</v>
      </c>
      <c r="B6368" s="2">
        <v>41757</v>
      </c>
      <c r="C6368" s="2">
        <v>41762</v>
      </c>
      <c r="D6368">
        <v>5</v>
      </c>
      <c r="E6368">
        <v>14</v>
      </c>
      <c r="F6368">
        <v>7</v>
      </c>
      <c r="G6368" s="3">
        <v>118</v>
      </c>
      <c r="H6368" s="3" t="str">
        <f t="shared" si="99"/>
        <v>14.7</v>
      </c>
    </row>
    <row r="6369" spans="1:8" x14ac:dyDescent="0.25">
      <c r="A6369" s="1">
        <v>900226000086190</v>
      </c>
      <c r="B6369" s="2">
        <v>41750</v>
      </c>
      <c r="C6369" s="2">
        <v>41752</v>
      </c>
      <c r="D6369">
        <v>2</v>
      </c>
      <c r="E6369">
        <v>14</v>
      </c>
      <c r="F6369">
        <v>6</v>
      </c>
      <c r="G6369" s="3">
        <v>111</v>
      </c>
      <c r="H6369" s="3" t="str">
        <f t="shared" si="99"/>
        <v>14.6</v>
      </c>
    </row>
    <row r="6370" spans="1:8" x14ac:dyDescent="0.25">
      <c r="A6370" s="1">
        <v>900226000086191</v>
      </c>
      <c r="B6370" s="2">
        <v>41750</v>
      </c>
      <c r="C6370" s="2">
        <v>41752</v>
      </c>
      <c r="D6370">
        <v>2</v>
      </c>
      <c r="E6370">
        <v>14</v>
      </c>
      <c r="F6370">
        <v>6</v>
      </c>
      <c r="G6370" s="3">
        <v>111</v>
      </c>
      <c r="H6370" s="3" t="str">
        <f t="shared" si="99"/>
        <v>14.6</v>
      </c>
    </row>
    <row r="6371" spans="1:8" x14ac:dyDescent="0.25">
      <c r="A6371" s="1">
        <v>900226000086192</v>
      </c>
      <c r="B6371" s="2">
        <v>41757</v>
      </c>
      <c r="C6371" s="2">
        <v>41761</v>
      </c>
      <c r="D6371">
        <v>4</v>
      </c>
      <c r="E6371">
        <v>14</v>
      </c>
      <c r="F6371">
        <v>7</v>
      </c>
      <c r="G6371" s="3">
        <v>118</v>
      </c>
      <c r="H6371" s="3" t="str">
        <f t="shared" si="99"/>
        <v>14.7</v>
      </c>
    </row>
    <row r="6372" spans="1:8" x14ac:dyDescent="0.25">
      <c r="A6372" s="1">
        <v>900226000086194</v>
      </c>
      <c r="B6372" s="2">
        <v>41757</v>
      </c>
      <c r="C6372" s="2">
        <v>41761</v>
      </c>
      <c r="D6372">
        <v>4</v>
      </c>
      <c r="E6372">
        <v>14</v>
      </c>
      <c r="F6372">
        <v>7</v>
      </c>
      <c r="G6372" s="3">
        <v>118</v>
      </c>
      <c r="H6372" s="3" t="str">
        <f t="shared" si="99"/>
        <v>14.7</v>
      </c>
    </row>
    <row r="6373" spans="1:8" x14ac:dyDescent="0.25">
      <c r="A6373" s="1">
        <v>900226000086198</v>
      </c>
      <c r="B6373" s="2">
        <v>41750</v>
      </c>
      <c r="C6373" s="2">
        <v>41752</v>
      </c>
      <c r="D6373">
        <v>2</v>
      </c>
      <c r="E6373">
        <v>14</v>
      </c>
      <c r="F6373">
        <v>6</v>
      </c>
      <c r="G6373" s="3">
        <v>111</v>
      </c>
      <c r="H6373" s="3" t="str">
        <f t="shared" si="99"/>
        <v>14.6</v>
      </c>
    </row>
    <row r="6374" spans="1:8" x14ac:dyDescent="0.25">
      <c r="A6374" s="1">
        <v>900226000086199</v>
      </c>
      <c r="B6374" s="2">
        <v>41750</v>
      </c>
      <c r="C6374" s="2">
        <v>41754</v>
      </c>
      <c r="D6374">
        <v>4</v>
      </c>
      <c r="E6374">
        <v>14</v>
      </c>
      <c r="F6374">
        <v>6</v>
      </c>
      <c r="G6374" s="3">
        <v>111</v>
      </c>
      <c r="H6374" s="3" t="str">
        <f t="shared" si="99"/>
        <v>14.6</v>
      </c>
    </row>
    <row r="6375" spans="1:8" x14ac:dyDescent="0.25">
      <c r="A6375" s="1">
        <v>900226000086201</v>
      </c>
      <c r="B6375" s="2">
        <v>41750</v>
      </c>
      <c r="C6375" s="2">
        <v>41754</v>
      </c>
      <c r="D6375">
        <v>4</v>
      </c>
      <c r="E6375">
        <v>14</v>
      </c>
      <c r="F6375">
        <v>6</v>
      </c>
      <c r="G6375" s="3">
        <v>111</v>
      </c>
      <c r="H6375" s="3" t="str">
        <f t="shared" si="99"/>
        <v>14.6</v>
      </c>
    </row>
    <row r="6376" spans="1:8" x14ac:dyDescent="0.25">
      <c r="A6376" s="1">
        <v>900226000086203</v>
      </c>
      <c r="B6376" s="2">
        <v>41750</v>
      </c>
      <c r="C6376" s="2">
        <v>41752</v>
      </c>
      <c r="D6376">
        <v>2</v>
      </c>
      <c r="E6376">
        <v>14</v>
      </c>
      <c r="F6376">
        <v>6</v>
      </c>
      <c r="G6376" s="3">
        <v>111</v>
      </c>
      <c r="H6376" s="3" t="str">
        <f t="shared" si="99"/>
        <v>14.6</v>
      </c>
    </row>
    <row r="6377" spans="1:8" x14ac:dyDescent="0.25">
      <c r="A6377" s="1">
        <v>900226000086204</v>
      </c>
      <c r="B6377" s="2">
        <v>41757</v>
      </c>
      <c r="C6377" s="2">
        <v>41768</v>
      </c>
      <c r="D6377">
        <v>11</v>
      </c>
      <c r="E6377">
        <v>14</v>
      </c>
      <c r="F6377">
        <v>7</v>
      </c>
      <c r="G6377" s="3">
        <v>118</v>
      </c>
      <c r="H6377" s="3" t="str">
        <f t="shared" si="99"/>
        <v>14.7</v>
      </c>
    </row>
    <row r="6378" spans="1:8" x14ac:dyDescent="0.25">
      <c r="A6378" s="1">
        <v>900226000086212</v>
      </c>
      <c r="B6378" s="2">
        <v>41757</v>
      </c>
      <c r="C6378" s="2">
        <v>41761</v>
      </c>
      <c r="D6378">
        <v>4</v>
      </c>
      <c r="E6378">
        <v>14</v>
      </c>
      <c r="F6378">
        <v>7</v>
      </c>
      <c r="G6378" s="3">
        <v>118</v>
      </c>
      <c r="H6378" s="3" t="str">
        <f t="shared" si="99"/>
        <v>14.7</v>
      </c>
    </row>
    <row r="6379" spans="1:8" x14ac:dyDescent="0.25">
      <c r="A6379" s="1">
        <v>900226000086214</v>
      </c>
      <c r="B6379" s="2">
        <v>41750</v>
      </c>
      <c r="C6379" s="2">
        <v>41754</v>
      </c>
      <c r="D6379">
        <v>4</v>
      </c>
      <c r="E6379">
        <v>14</v>
      </c>
      <c r="F6379">
        <v>6</v>
      </c>
      <c r="G6379" s="3">
        <v>111</v>
      </c>
      <c r="H6379" s="3" t="str">
        <f t="shared" si="99"/>
        <v>14.6</v>
      </c>
    </row>
    <row r="6380" spans="1:8" x14ac:dyDescent="0.25">
      <c r="A6380" s="1">
        <v>900226000086216</v>
      </c>
      <c r="B6380" s="2">
        <v>41750</v>
      </c>
      <c r="C6380" s="2">
        <v>41752</v>
      </c>
      <c r="D6380">
        <v>2</v>
      </c>
      <c r="E6380">
        <v>14</v>
      </c>
      <c r="F6380">
        <v>6</v>
      </c>
      <c r="G6380" s="3">
        <v>111</v>
      </c>
      <c r="H6380" s="3" t="str">
        <f t="shared" si="99"/>
        <v>14.6</v>
      </c>
    </row>
    <row r="6381" spans="1:8" x14ac:dyDescent="0.25">
      <c r="A6381" s="1">
        <v>900226000086220</v>
      </c>
      <c r="B6381" s="2">
        <v>41750</v>
      </c>
      <c r="C6381" s="2">
        <v>41754</v>
      </c>
      <c r="D6381">
        <v>4</v>
      </c>
      <c r="E6381">
        <v>14</v>
      </c>
      <c r="F6381">
        <v>6</v>
      </c>
      <c r="G6381" s="3">
        <v>111</v>
      </c>
      <c r="H6381" s="3" t="str">
        <f t="shared" si="99"/>
        <v>14.6</v>
      </c>
    </row>
    <row r="6382" spans="1:8" x14ac:dyDescent="0.25">
      <c r="A6382" s="1">
        <v>900226000086222</v>
      </c>
      <c r="B6382" s="2">
        <v>41750</v>
      </c>
      <c r="C6382" s="2">
        <v>41752</v>
      </c>
      <c r="D6382">
        <v>2</v>
      </c>
      <c r="E6382">
        <v>14</v>
      </c>
      <c r="F6382">
        <v>6</v>
      </c>
      <c r="G6382" s="3">
        <v>111</v>
      </c>
      <c r="H6382" s="3" t="str">
        <f t="shared" si="99"/>
        <v>14.6</v>
      </c>
    </row>
    <row r="6383" spans="1:8" x14ac:dyDescent="0.25">
      <c r="A6383" s="1">
        <v>900226000086224</v>
      </c>
      <c r="B6383" s="2">
        <v>41750</v>
      </c>
      <c r="C6383" s="2">
        <v>41761</v>
      </c>
      <c r="D6383">
        <v>11</v>
      </c>
      <c r="E6383">
        <v>14</v>
      </c>
      <c r="F6383">
        <v>6</v>
      </c>
      <c r="G6383" s="3">
        <v>111</v>
      </c>
      <c r="H6383" s="3" t="str">
        <f t="shared" si="99"/>
        <v>14.6</v>
      </c>
    </row>
    <row r="6384" spans="1:8" x14ac:dyDescent="0.25">
      <c r="A6384" s="1">
        <v>900226000086225</v>
      </c>
      <c r="B6384" s="2">
        <v>41750</v>
      </c>
      <c r="C6384" s="2">
        <v>41754</v>
      </c>
      <c r="D6384">
        <v>4</v>
      </c>
      <c r="E6384">
        <v>14</v>
      </c>
      <c r="F6384">
        <v>6</v>
      </c>
      <c r="G6384" s="3">
        <v>111</v>
      </c>
      <c r="H6384" s="3" t="str">
        <f t="shared" si="99"/>
        <v>14.6</v>
      </c>
    </row>
    <row r="6385" spans="1:8" x14ac:dyDescent="0.25">
      <c r="A6385" s="1">
        <v>900226000086226</v>
      </c>
      <c r="B6385" s="2">
        <v>41750</v>
      </c>
      <c r="C6385" s="2">
        <v>41752</v>
      </c>
      <c r="D6385">
        <v>2</v>
      </c>
      <c r="E6385">
        <v>14</v>
      </c>
      <c r="F6385">
        <v>6</v>
      </c>
      <c r="G6385" s="3">
        <v>111</v>
      </c>
      <c r="H6385" s="3" t="str">
        <f t="shared" si="99"/>
        <v>14.6</v>
      </c>
    </row>
    <row r="6386" spans="1:8" x14ac:dyDescent="0.25">
      <c r="A6386" s="1">
        <v>900226000086227</v>
      </c>
      <c r="B6386" s="2">
        <v>41750</v>
      </c>
      <c r="C6386" s="2">
        <v>41752</v>
      </c>
      <c r="D6386">
        <v>2</v>
      </c>
      <c r="E6386">
        <v>14</v>
      </c>
      <c r="F6386">
        <v>6</v>
      </c>
      <c r="G6386" s="3">
        <v>111</v>
      </c>
      <c r="H6386" s="3" t="str">
        <f t="shared" si="99"/>
        <v>14.6</v>
      </c>
    </row>
    <row r="6387" spans="1:8" x14ac:dyDescent="0.25">
      <c r="A6387" s="1">
        <v>900226000086232</v>
      </c>
      <c r="B6387" s="2">
        <v>41750</v>
      </c>
      <c r="C6387" s="2">
        <v>41753</v>
      </c>
      <c r="D6387">
        <v>3</v>
      </c>
      <c r="E6387">
        <v>14</v>
      </c>
      <c r="F6387">
        <v>6</v>
      </c>
      <c r="G6387" s="3">
        <v>111</v>
      </c>
      <c r="H6387" s="3" t="str">
        <f t="shared" si="99"/>
        <v>14.6</v>
      </c>
    </row>
    <row r="6388" spans="1:8" x14ac:dyDescent="0.25">
      <c r="A6388" s="1">
        <v>900226000086233</v>
      </c>
      <c r="B6388" s="2">
        <v>41750</v>
      </c>
      <c r="C6388" s="2">
        <v>41756</v>
      </c>
      <c r="D6388">
        <v>6</v>
      </c>
      <c r="E6388">
        <v>14</v>
      </c>
      <c r="F6388">
        <v>6</v>
      </c>
      <c r="G6388" s="3">
        <v>111</v>
      </c>
      <c r="H6388" s="3" t="str">
        <f t="shared" si="99"/>
        <v>14.6</v>
      </c>
    </row>
    <row r="6389" spans="1:8" x14ac:dyDescent="0.25">
      <c r="A6389" s="1">
        <v>900226000086234</v>
      </c>
      <c r="B6389" s="2">
        <v>41750</v>
      </c>
      <c r="C6389" s="2">
        <v>41752</v>
      </c>
      <c r="D6389">
        <v>2</v>
      </c>
      <c r="E6389">
        <v>14</v>
      </c>
      <c r="F6389">
        <v>6</v>
      </c>
      <c r="G6389" s="3">
        <v>111</v>
      </c>
      <c r="H6389" s="3" t="str">
        <f t="shared" si="99"/>
        <v>14.6</v>
      </c>
    </row>
    <row r="6390" spans="1:8" x14ac:dyDescent="0.25">
      <c r="A6390" s="1">
        <v>900226000086235</v>
      </c>
      <c r="B6390" s="2">
        <v>41750</v>
      </c>
      <c r="C6390" s="2">
        <v>41762</v>
      </c>
      <c r="D6390">
        <v>12</v>
      </c>
      <c r="E6390">
        <v>14</v>
      </c>
      <c r="F6390">
        <v>6</v>
      </c>
      <c r="G6390" s="3">
        <v>111</v>
      </c>
      <c r="H6390" s="3" t="str">
        <f t="shared" si="99"/>
        <v>14.6</v>
      </c>
    </row>
    <row r="6391" spans="1:8" x14ac:dyDescent="0.25">
      <c r="A6391" s="1">
        <v>900226000086236</v>
      </c>
      <c r="B6391" s="2">
        <v>41750</v>
      </c>
      <c r="C6391" s="2">
        <v>41756</v>
      </c>
      <c r="D6391">
        <v>6</v>
      </c>
      <c r="E6391">
        <v>14</v>
      </c>
      <c r="F6391">
        <v>6</v>
      </c>
      <c r="G6391" s="3">
        <v>111</v>
      </c>
      <c r="H6391" s="3" t="str">
        <f t="shared" si="99"/>
        <v>14.6</v>
      </c>
    </row>
    <row r="6392" spans="1:8" x14ac:dyDescent="0.25">
      <c r="A6392" s="1">
        <v>900226000086237</v>
      </c>
      <c r="B6392" s="2">
        <v>41750</v>
      </c>
      <c r="C6392" s="2">
        <v>41755</v>
      </c>
      <c r="D6392">
        <v>5</v>
      </c>
      <c r="E6392">
        <v>14</v>
      </c>
      <c r="F6392">
        <v>6</v>
      </c>
      <c r="G6392" s="3">
        <v>111</v>
      </c>
      <c r="H6392" s="3" t="str">
        <f t="shared" si="99"/>
        <v>14.6</v>
      </c>
    </row>
    <row r="6393" spans="1:8" x14ac:dyDescent="0.25">
      <c r="A6393" s="1">
        <v>900226000086238</v>
      </c>
      <c r="B6393" s="2">
        <v>41750</v>
      </c>
      <c r="C6393" s="2">
        <v>41751</v>
      </c>
      <c r="D6393">
        <v>1</v>
      </c>
      <c r="E6393">
        <v>14</v>
      </c>
      <c r="F6393">
        <v>6</v>
      </c>
      <c r="G6393" s="3">
        <v>111</v>
      </c>
      <c r="H6393" s="3" t="str">
        <f t="shared" si="99"/>
        <v>14.6</v>
      </c>
    </row>
    <row r="6394" spans="1:8" x14ac:dyDescent="0.25">
      <c r="A6394" s="1">
        <v>900226000086240</v>
      </c>
      <c r="B6394" s="2">
        <v>41750</v>
      </c>
      <c r="C6394" s="2">
        <v>41752</v>
      </c>
      <c r="D6394">
        <v>2</v>
      </c>
      <c r="E6394">
        <v>14</v>
      </c>
      <c r="F6394">
        <v>6</v>
      </c>
      <c r="G6394" s="3">
        <v>111</v>
      </c>
      <c r="H6394" s="3" t="str">
        <f t="shared" si="99"/>
        <v>14.6</v>
      </c>
    </row>
    <row r="6395" spans="1:8" x14ac:dyDescent="0.25">
      <c r="A6395" s="1">
        <v>900226000086242</v>
      </c>
      <c r="B6395" s="2">
        <v>41750</v>
      </c>
      <c r="C6395" s="2">
        <v>41752</v>
      </c>
      <c r="D6395">
        <v>2</v>
      </c>
      <c r="E6395">
        <v>14</v>
      </c>
      <c r="F6395">
        <v>6</v>
      </c>
      <c r="G6395" s="3">
        <v>111</v>
      </c>
      <c r="H6395" s="3" t="str">
        <f t="shared" si="99"/>
        <v>14.6</v>
      </c>
    </row>
    <row r="6396" spans="1:8" x14ac:dyDescent="0.25">
      <c r="A6396" s="1">
        <v>900226000086244</v>
      </c>
      <c r="B6396" s="2">
        <v>41750</v>
      </c>
      <c r="C6396" s="2">
        <v>41753</v>
      </c>
      <c r="D6396">
        <v>3</v>
      </c>
      <c r="E6396">
        <v>14</v>
      </c>
      <c r="F6396">
        <v>6</v>
      </c>
      <c r="G6396" s="3">
        <v>111</v>
      </c>
      <c r="H6396" s="3" t="str">
        <f t="shared" si="99"/>
        <v>14.6</v>
      </c>
    </row>
    <row r="6397" spans="1:8" x14ac:dyDescent="0.25">
      <c r="A6397" s="1">
        <v>900226000086245</v>
      </c>
      <c r="B6397" s="2">
        <v>41757</v>
      </c>
      <c r="C6397" s="2">
        <v>41760</v>
      </c>
      <c r="D6397">
        <v>3</v>
      </c>
      <c r="E6397">
        <v>14</v>
      </c>
      <c r="F6397">
        <v>7</v>
      </c>
      <c r="G6397" s="3">
        <v>118</v>
      </c>
      <c r="H6397" s="3" t="str">
        <f t="shared" si="99"/>
        <v>14.7</v>
      </c>
    </row>
    <row r="6398" spans="1:8" x14ac:dyDescent="0.25">
      <c r="A6398" s="1">
        <v>900226000088588</v>
      </c>
      <c r="B6398" s="2">
        <v>41714</v>
      </c>
      <c r="C6398" s="2">
        <v>41734</v>
      </c>
      <c r="D6398">
        <v>20</v>
      </c>
      <c r="E6398">
        <v>14</v>
      </c>
      <c r="F6398">
        <v>1</v>
      </c>
      <c r="G6398" s="3">
        <v>75</v>
      </c>
      <c r="H6398" s="3" t="str">
        <f t="shared" si="99"/>
        <v>14.1</v>
      </c>
    </row>
    <row r="6399" spans="1:8" x14ac:dyDescent="0.25">
      <c r="A6399" s="1">
        <v>900226000094369</v>
      </c>
      <c r="B6399" s="2">
        <v>41714</v>
      </c>
      <c r="C6399" s="2">
        <v>41746</v>
      </c>
      <c r="D6399">
        <v>32</v>
      </c>
      <c r="E6399">
        <v>14</v>
      </c>
      <c r="F6399">
        <v>1</v>
      </c>
      <c r="G6399" s="3">
        <v>75</v>
      </c>
      <c r="H6399" s="3" t="str">
        <f t="shared" si="99"/>
        <v>14.1</v>
      </c>
    </row>
    <row r="6400" spans="1:8" x14ac:dyDescent="0.25">
      <c r="A6400" s="1">
        <v>900226000094370</v>
      </c>
      <c r="B6400" s="2">
        <v>41714</v>
      </c>
      <c r="C6400" s="2">
        <v>41748</v>
      </c>
      <c r="D6400">
        <v>34</v>
      </c>
      <c r="E6400">
        <v>14</v>
      </c>
      <c r="F6400">
        <v>1</v>
      </c>
      <c r="G6400" s="3">
        <v>75</v>
      </c>
      <c r="H6400" s="3" t="str">
        <f t="shared" si="99"/>
        <v>14.1</v>
      </c>
    </row>
    <row r="6401" spans="1:8" x14ac:dyDescent="0.25">
      <c r="A6401" s="1">
        <v>900226000094371</v>
      </c>
      <c r="B6401" s="2">
        <v>41714</v>
      </c>
      <c r="C6401" s="2">
        <v>41762</v>
      </c>
      <c r="D6401">
        <v>48</v>
      </c>
      <c r="E6401">
        <v>14</v>
      </c>
      <c r="F6401">
        <v>1</v>
      </c>
      <c r="G6401" s="3">
        <v>75</v>
      </c>
      <c r="H6401" s="3" t="str">
        <f t="shared" si="99"/>
        <v>14.1</v>
      </c>
    </row>
    <row r="6402" spans="1:8" x14ac:dyDescent="0.25">
      <c r="A6402" s="1">
        <v>900226000094372</v>
      </c>
      <c r="B6402" s="2">
        <v>41714</v>
      </c>
      <c r="C6402" s="2">
        <v>41728</v>
      </c>
      <c r="D6402">
        <v>14</v>
      </c>
      <c r="E6402">
        <v>14</v>
      </c>
      <c r="F6402">
        <v>1</v>
      </c>
      <c r="G6402" s="3">
        <v>75</v>
      </c>
      <c r="H6402" s="3" t="str">
        <f t="shared" si="99"/>
        <v>14.1</v>
      </c>
    </row>
    <row r="6403" spans="1:8" x14ac:dyDescent="0.25">
      <c r="A6403" s="1">
        <v>900226000094373</v>
      </c>
      <c r="B6403" s="2">
        <v>41714</v>
      </c>
      <c r="C6403" s="2">
        <v>41743</v>
      </c>
      <c r="D6403">
        <v>29</v>
      </c>
      <c r="E6403">
        <v>14</v>
      </c>
      <c r="F6403">
        <v>1</v>
      </c>
      <c r="G6403" s="3">
        <v>75</v>
      </c>
      <c r="H6403" s="3" t="str">
        <f t="shared" ref="H6403:H6466" si="100">CONCATENATE(E6403,".",F6403)</f>
        <v>14.1</v>
      </c>
    </row>
    <row r="6404" spans="1:8" x14ac:dyDescent="0.25">
      <c r="A6404" s="1">
        <v>900226000094374</v>
      </c>
      <c r="B6404" s="2">
        <v>41714</v>
      </c>
      <c r="C6404" s="2">
        <v>41729</v>
      </c>
      <c r="D6404">
        <v>15</v>
      </c>
      <c r="E6404">
        <v>14</v>
      </c>
      <c r="F6404">
        <v>1</v>
      </c>
      <c r="G6404" s="3">
        <v>75</v>
      </c>
      <c r="H6404" s="3" t="str">
        <f t="shared" si="100"/>
        <v>14.1</v>
      </c>
    </row>
    <row r="6405" spans="1:8" x14ac:dyDescent="0.25">
      <c r="A6405" s="1">
        <v>900226000094375</v>
      </c>
      <c r="B6405" s="2">
        <v>41714</v>
      </c>
      <c r="C6405" s="2">
        <v>41730</v>
      </c>
      <c r="D6405">
        <v>16</v>
      </c>
      <c r="E6405">
        <v>14</v>
      </c>
      <c r="F6405">
        <v>1</v>
      </c>
      <c r="G6405" s="3">
        <v>75</v>
      </c>
      <c r="H6405" s="3" t="str">
        <f t="shared" si="100"/>
        <v>14.1</v>
      </c>
    </row>
    <row r="6406" spans="1:8" x14ac:dyDescent="0.25">
      <c r="A6406" s="1">
        <v>900226000094376</v>
      </c>
      <c r="B6406" s="2">
        <v>41714</v>
      </c>
      <c r="C6406" s="2">
        <v>41722</v>
      </c>
      <c r="D6406">
        <v>8</v>
      </c>
      <c r="E6406">
        <v>14</v>
      </c>
      <c r="F6406">
        <v>1</v>
      </c>
      <c r="G6406" s="3">
        <v>75</v>
      </c>
      <c r="H6406" s="3" t="str">
        <f t="shared" si="100"/>
        <v>14.1</v>
      </c>
    </row>
    <row r="6407" spans="1:8" x14ac:dyDescent="0.25">
      <c r="A6407" s="1">
        <v>900226000094377</v>
      </c>
      <c r="B6407" s="2">
        <v>41714</v>
      </c>
      <c r="C6407" s="2">
        <v>41747</v>
      </c>
      <c r="D6407">
        <v>33</v>
      </c>
      <c r="E6407">
        <v>14</v>
      </c>
      <c r="F6407">
        <v>1</v>
      </c>
      <c r="G6407" s="3">
        <v>75</v>
      </c>
      <c r="H6407" s="3" t="str">
        <f t="shared" si="100"/>
        <v>14.1</v>
      </c>
    </row>
    <row r="6408" spans="1:8" x14ac:dyDescent="0.25">
      <c r="A6408" s="1">
        <v>900226000094378</v>
      </c>
      <c r="B6408" s="2">
        <v>41714</v>
      </c>
      <c r="C6408" s="2">
        <v>41729</v>
      </c>
      <c r="D6408">
        <v>15</v>
      </c>
      <c r="E6408">
        <v>14</v>
      </c>
      <c r="F6408">
        <v>1</v>
      </c>
      <c r="G6408" s="3">
        <v>75</v>
      </c>
      <c r="H6408" s="3" t="str">
        <f t="shared" si="100"/>
        <v>14.1</v>
      </c>
    </row>
    <row r="6409" spans="1:8" x14ac:dyDescent="0.25">
      <c r="A6409" s="1">
        <v>900226000094380</v>
      </c>
      <c r="B6409" s="2">
        <v>41714</v>
      </c>
      <c r="C6409" s="2">
        <v>41730</v>
      </c>
      <c r="D6409">
        <v>16</v>
      </c>
      <c r="E6409">
        <v>14</v>
      </c>
      <c r="F6409">
        <v>1</v>
      </c>
      <c r="G6409" s="3">
        <v>75</v>
      </c>
      <c r="H6409" s="3" t="str">
        <f t="shared" si="100"/>
        <v>14.1</v>
      </c>
    </row>
    <row r="6410" spans="1:8" x14ac:dyDescent="0.25">
      <c r="A6410" s="1">
        <v>900226000094382</v>
      </c>
      <c r="B6410" s="2">
        <v>41714</v>
      </c>
      <c r="C6410" s="2">
        <v>42101</v>
      </c>
      <c r="D6410">
        <v>387</v>
      </c>
      <c r="E6410">
        <v>14</v>
      </c>
      <c r="F6410">
        <v>1</v>
      </c>
      <c r="G6410" s="3">
        <v>75</v>
      </c>
      <c r="H6410" s="3" t="str">
        <f t="shared" si="100"/>
        <v>14.1</v>
      </c>
    </row>
    <row r="6411" spans="1:8" x14ac:dyDescent="0.25">
      <c r="A6411" s="1">
        <v>900226000094383</v>
      </c>
      <c r="B6411" s="2">
        <v>41714</v>
      </c>
      <c r="C6411" s="2">
        <v>41751</v>
      </c>
      <c r="D6411">
        <v>37</v>
      </c>
      <c r="E6411">
        <v>14</v>
      </c>
      <c r="F6411">
        <v>1</v>
      </c>
      <c r="G6411" s="3">
        <v>75</v>
      </c>
      <c r="H6411" s="3" t="str">
        <f t="shared" si="100"/>
        <v>14.1</v>
      </c>
    </row>
    <row r="6412" spans="1:8" x14ac:dyDescent="0.25">
      <c r="A6412" s="1">
        <v>900226000094385</v>
      </c>
      <c r="B6412" s="2">
        <v>41714</v>
      </c>
      <c r="C6412" s="2">
        <v>41729</v>
      </c>
      <c r="D6412">
        <v>15</v>
      </c>
      <c r="E6412">
        <v>14</v>
      </c>
      <c r="F6412">
        <v>1</v>
      </c>
      <c r="G6412" s="3">
        <v>75</v>
      </c>
      <c r="H6412" s="3" t="str">
        <f t="shared" si="100"/>
        <v>14.1</v>
      </c>
    </row>
    <row r="6413" spans="1:8" x14ac:dyDescent="0.25">
      <c r="A6413" s="1">
        <v>900226000094386</v>
      </c>
      <c r="B6413" s="2">
        <v>41714</v>
      </c>
      <c r="C6413" s="2">
        <v>41747</v>
      </c>
      <c r="D6413">
        <v>33</v>
      </c>
      <c r="E6413">
        <v>14</v>
      </c>
      <c r="F6413">
        <v>1</v>
      </c>
      <c r="G6413" s="3">
        <v>75</v>
      </c>
      <c r="H6413" s="3" t="str">
        <f t="shared" si="100"/>
        <v>14.1</v>
      </c>
    </row>
    <row r="6414" spans="1:8" x14ac:dyDescent="0.25">
      <c r="A6414" s="1">
        <v>900226000094387</v>
      </c>
      <c r="B6414" s="2">
        <v>41714</v>
      </c>
      <c r="C6414" s="2">
        <v>41729</v>
      </c>
      <c r="D6414">
        <v>15</v>
      </c>
      <c r="E6414">
        <v>14</v>
      </c>
      <c r="F6414">
        <v>1</v>
      </c>
      <c r="G6414" s="3">
        <v>75</v>
      </c>
      <c r="H6414" s="3" t="str">
        <f t="shared" si="100"/>
        <v>14.1</v>
      </c>
    </row>
    <row r="6415" spans="1:8" x14ac:dyDescent="0.25">
      <c r="A6415" s="1">
        <v>900226000094388</v>
      </c>
      <c r="B6415" s="2">
        <v>41714</v>
      </c>
      <c r="C6415" s="2">
        <v>41730</v>
      </c>
      <c r="D6415">
        <v>16</v>
      </c>
      <c r="E6415">
        <v>14</v>
      </c>
      <c r="F6415">
        <v>1</v>
      </c>
      <c r="G6415" s="3">
        <v>75</v>
      </c>
      <c r="H6415" s="3" t="str">
        <f t="shared" si="100"/>
        <v>14.1</v>
      </c>
    </row>
    <row r="6416" spans="1:8" x14ac:dyDescent="0.25">
      <c r="A6416" s="1">
        <v>900226000094390</v>
      </c>
      <c r="B6416" s="2">
        <v>41714</v>
      </c>
      <c r="C6416" s="2">
        <v>41729</v>
      </c>
      <c r="D6416">
        <v>15</v>
      </c>
      <c r="E6416">
        <v>14</v>
      </c>
      <c r="F6416">
        <v>1</v>
      </c>
      <c r="G6416" s="3">
        <v>75</v>
      </c>
      <c r="H6416" s="3" t="str">
        <f t="shared" si="100"/>
        <v>14.1</v>
      </c>
    </row>
    <row r="6417" spans="1:8" x14ac:dyDescent="0.25">
      <c r="A6417" s="1">
        <v>900226000094391</v>
      </c>
      <c r="B6417" s="2">
        <v>41714</v>
      </c>
      <c r="C6417" s="2">
        <v>41728</v>
      </c>
      <c r="D6417">
        <v>14</v>
      </c>
      <c r="E6417">
        <v>14</v>
      </c>
      <c r="F6417">
        <v>1</v>
      </c>
      <c r="G6417" s="3">
        <v>75</v>
      </c>
      <c r="H6417" s="3" t="str">
        <f t="shared" si="100"/>
        <v>14.1</v>
      </c>
    </row>
    <row r="6418" spans="1:8" x14ac:dyDescent="0.25">
      <c r="A6418" s="1">
        <v>900226000094392</v>
      </c>
      <c r="B6418" s="2">
        <v>41714</v>
      </c>
      <c r="C6418" s="2">
        <v>41754</v>
      </c>
      <c r="D6418">
        <v>40</v>
      </c>
      <c r="E6418">
        <v>14</v>
      </c>
      <c r="F6418">
        <v>1</v>
      </c>
      <c r="G6418" s="3">
        <v>75</v>
      </c>
      <c r="H6418" s="3" t="str">
        <f t="shared" si="100"/>
        <v>14.1</v>
      </c>
    </row>
    <row r="6419" spans="1:8" x14ac:dyDescent="0.25">
      <c r="A6419" s="1">
        <v>900226000094393</v>
      </c>
      <c r="B6419" s="2">
        <v>41714</v>
      </c>
      <c r="C6419" s="2">
        <v>41744</v>
      </c>
      <c r="D6419">
        <v>30</v>
      </c>
      <c r="E6419">
        <v>14</v>
      </c>
      <c r="F6419">
        <v>1</v>
      </c>
      <c r="G6419" s="3">
        <v>75</v>
      </c>
      <c r="H6419" s="3" t="str">
        <f t="shared" si="100"/>
        <v>14.1</v>
      </c>
    </row>
    <row r="6420" spans="1:8" x14ac:dyDescent="0.25">
      <c r="A6420" s="1">
        <v>900226000094394</v>
      </c>
      <c r="B6420" s="2">
        <v>41714</v>
      </c>
      <c r="C6420" s="2">
        <v>41731</v>
      </c>
      <c r="D6420">
        <v>17</v>
      </c>
      <c r="E6420">
        <v>14</v>
      </c>
      <c r="F6420">
        <v>1</v>
      </c>
      <c r="G6420" s="3">
        <v>75</v>
      </c>
      <c r="H6420" s="3" t="str">
        <f t="shared" si="100"/>
        <v>14.1</v>
      </c>
    </row>
    <row r="6421" spans="1:8" x14ac:dyDescent="0.25">
      <c r="A6421" s="1">
        <v>900226000094395</v>
      </c>
      <c r="B6421" s="2">
        <v>41714</v>
      </c>
      <c r="C6421" s="2">
        <v>41746</v>
      </c>
      <c r="D6421">
        <v>32</v>
      </c>
      <c r="E6421">
        <v>14</v>
      </c>
      <c r="F6421">
        <v>1</v>
      </c>
      <c r="G6421" s="3">
        <v>75</v>
      </c>
      <c r="H6421" s="3" t="str">
        <f t="shared" si="100"/>
        <v>14.1</v>
      </c>
    </row>
    <row r="6422" spans="1:8" x14ac:dyDescent="0.25">
      <c r="A6422" s="1">
        <v>900226000094396</v>
      </c>
      <c r="B6422" s="2">
        <v>41714</v>
      </c>
      <c r="C6422" s="2">
        <v>41728</v>
      </c>
      <c r="D6422">
        <v>14</v>
      </c>
      <c r="E6422">
        <v>14</v>
      </c>
      <c r="F6422">
        <v>1</v>
      </c>
      <c r="G6422" s="3">
        <v>75</v>
      </c>
      <c r="H6422" s="3" t="str">
        <f t="shared" si="100"/>
        <v>14.1</v>
      </c>
    </row>
    <row r="6423" spans="1:8" x14ac:dyDescent="0.25">
      <c r="A6423" s="1">
        <v>900226000094397</v>
      </c>
      <c r="B6423" s="2">
        <v>41714</v>
      </c>
      <c r="C6423" s="2">
        <v>41725</v>
      </c>
      <c r="D6423">
        <v>11</v>
      </c>
      <c r="E6423">
        <v>14</v>
      </c>
      <c r="F6423">
        <v>1</v>
      </c>
      <c r="G6423" s="3">
        <v>75</v>
      </c>
      <c r="H6423" s="3" t="str">
        <f t="shared" si="100"/>
        <v>14.1</v>
      </c>
    </row>
    <row r="6424" spans="1:8" x14ac:dyDescent="0.25">
      <c r="A6424" s="1">
        <v>900226000094398</v>
      </c>
      <c r="B6424" s="2">
        <v>41714</v>
      </c>
      <c r="C6424" s="2">
        <v>41749</v>
      </c>
      <c r="D6424">
        <v>35</v>
      </c>
      <c r="E6424">
        <v>14</v>
      </c>
      <c r="F6424">
        <v>1</v>
      </c>
      <c r="G6424" s="3">
        <v>75</v>
      </c>
      <c r="H6424" s="3" t="str">
        <f t="shared" si="100"/>
        <v>14.1</v>
      </c>
    </row>
    <row r="6425" spans="1:8" x14ac:dyDescent="0.25">
      <c r="A6425" s="1">
        <v>900226000094400</v>
      </c>
      <c r="B6425" s="2">
        <v>41714</v>
      </c>
      <c r="C6425" s="2">
        <v>41730</v>
      </c>
      <c r="D6425">
        <v>16</v>
      </c>
      <c r="E6425">
        <v>14</v>
      </c>
      <c r="F6425">
        <v>1</v>
      </c>
      <c r="G6425" s="3">
        <v>75</v>
      </c>
      <c r="H6425" s="3" t="str">
        <f t="shared" si="100"/>
        <v>14.1</v>
      </c>
    </row>
    <row r="6426" spans="1:8" x14ac:dyDescent="0.25">
      <c r="A6426" s="1">
        <v>900226000094401</v>
      </c>
      <c r="B6426" s="2">
        <v>41714</v>
      </c>
      <c r="C6426" s="2">
        <v>41729</v>
      </c>
      <c r="D6426">
        <v>15</v>
      </c>
      <c r="E6426">
        <v>14</v>
      </c>
      <c r="F6426">
        <v>1</v>
      </c>
      <c r="G6426" s="3">
        <v>75</v>
      </c>
      <c r="H6426" s="3" t="str">
        <f t="shared" si="100"/>
        <v>14.1</v>
      </c>
    </row>
    <row r="6427" spans="1:8" x14ac:dyDescent="0.25">
      <c r="A6427" s="1">
        <v>900226000094402</v>
      </c>
      <c r="B6427" s="2">
        <v>41714</v>
      </c>
      <c r="C6427" s="2">
        <v>41743</v>
      </c>
      <c r="D6427">
        <v>29</v>
      </c>
      <c r="E6427">
        <v>14</v>
      </c>
      <c r="F6427">
        <v>1</v>
      </c>
      <c r="G6427" s="3">
        <v>75</v>
      </c>
      <c r="H6427" s="3" t="str">
        <f t="shared" si="100"/>
        <v>14.1</v>
      </c>
    </row>
    <row r="6428" spans="1:8" x14ac:dyDescent="0.25">
      <c r="A6428" s="1">
        <v>900226000094404</v>
      </c>
      <c r="B6428" s="2">
        <v>41714</v>
      </c>
      <c r="C6428" s="2">
        <v>41731</v>
      </c>
      <c r="D6428">
        <v>17</v>
      </c>
      <c r="E6428">
        <v>14</v>
      </c>
      <c r="F6428">
        <v>1</v>
      </c>
      <c r="G6428" s="3">
        <v>75</v>
      </c>
      <c r="H6428" s="3" t="str">
        <f t="shared" si="100"/>
        <v>14.1</v>
      </c>
    </row>
    <row r="6429" spans="1:8" x14ac:dyDescent="0.25">
      <c r="A6429" s="1">
        <v>900226000094405</v>
      </c>
      <c r="B6429" s="2">
        <v>41714</v>
      </c>
      <c r="C6429" s="2">
        <v>41730</v>
      </c>
      <c r="D6429">
        <v>16</v>
      </c>
      <c r="E6429">
        <v>14</v>
      </c>
      <c r="F6429">
        <v>1</v>
      </c>
      <c r="G6429" s="3">
        <v>75</v>
      </c>
      <c r="H6429" s="3" t="str">
        <f t="shared" si="100"/>
        <v>14.1</v>
      </c>
    </row>
    <row r="6430" spans="1:8" x14ac:dyDescent="0.25">
      <c r="A6430" s="1">
        <v>900226000094406</v>
      </c>
      <c r="B6430" s="2">
        <v>41714</v>
      </c>
      <c r="C6430" s="2">
        <v>41731</v>
      </c>
      <c r="D6430">
        <v>17</v>
      </c>
      <c r="E6430">
        <v>14</v>
      </c>
      <c r="F6430">
        <v>1</v>
      </c>
      <c r="G6430" s="3">
        <v>75</v>
      </c>
      <c r="H6430" s="3" t="str">
        <f t="shared" si="100"/>
        <v>14.1</v>
      </c>
    </row>
    <row r="6431" spans="1:8" x14ac:dyDescent="0.25">
      <c r="A6431" s="1">
        <v>900226000094407</v>
      </c>
      <c r="B6431" s="2">
        <v>41714</v>
      </c>
      <c r="C6431" s="2">
        <v>41745</v>
      </c>
      <c r="D6431">
        <v>31</v>
      </c>
      <c r="E6431">
        <v>14</v>
      </c>
      <c r="F6431">
        <v>1</v>
      </c>
      <c r="G6431" s="3">
        <v>75</v>
      </c>
      <c r="H6431" s="3" t="str">
        <f t="shared" si="100"/>
        <v>14.1</v>
      </c>
    </row>
    <row r="6432" spans="1:8" x14ac:dyDescent="0.25">
      <c r="A6432" s="1">
        <v>900226000094409</v>
      </c>
      <c r="B6432" s="2">
        <v>41714</v>
      </c>
      <c r="C6432" s="2">
        <v>41731</v>
      </c>
      <c r="D6432">
        <v>17</v>
      </c>
      <c r="E6432">
        <v>14</v>
      </c>
      <c r="F6432">
        <v>1</v>
      </c>
      <c r="G6432" s="3">
        <v>75</v>
      </c>
      <c r="H6432" s="3" t="str">
        <f t="shared" si="100"/>
        <v>14.1</v>
      </c>
    </row>
    <row r="6433" spans="1:8" x14ac:dyDescent="0.25">
      <c r="A6433" s="1">
        <v>900226000094410</v>
      </c>
      <c r="B6433" s="2">
        <v>41714</v>
      </c>
      <c r="C6433" s="2">
        <v>41731</v>
      </c>
      <c r="D6433">
        <v>17</v>
      </c>
      <c r="E6433">
        <v>14</v>
      </c>
      <c r="F6433">
        <v>1</v>
      </c>
      <c r="G6433" s="3">
        <v>75</v>
      </c>
      <c r="H6433" s="3" t="str">
        <f t="shared" si="100"/>
        <v>14.1</v>
      </c>
    </row>
    <row r="6434" spans="1:8" x14ac:dyDescent="0.25">
      <c r="A6434" s="1">
        <v>900226000094411</v>
      </c>
      <c r="B6434" s="2">
        <v>41714</v>
      </c>
      <c r="C6434" s="2">
        <v>41744</v>
      </c>
      <c r="D6434">
        <v>30</v>
      </c>
      <c r="E6434">
        <v>14</v>
      </c>
      <c r="F6434">
        <v>1</v>
      </c>
      <c r="G6434" s="3">
        <v>75</v>
      </c>
      <c r="H6434" s="3" t="str">
        <f t="shared" si="100"/>
        <v>14.1</v>
      </c>
    </row>
    <row r="6435" spans="1:8" x14ac:dyDescent="0.25">
      <c r="A6435" s="1">
        <v>900226000094412</v>
      </c>
      <c r="B6435" s="2">
        <v>41714</v>
      </c>
      <c r="C6435" s="2">
        <v>41731</v>
      </c>
      <c r="D6435">
        <v>17</v>
      </c>
      <c r="E6435">
        <v>14</v>
      </c>
      <c r="F6435">
        <v>1</v>
      </c>
      <c r="G6435" s="3">
        <v>75</v>
      </c>
      <c r="H6435" s="3" t="str">
        <f t="shared" si="100"/>
        <v>14.1</v>
      </c>
    </row>
    <row r="6436" spans="1:8" x14ac:dyDescent="0.25">
      <c r="A6436" s="1">
        <v>900226000094413</v>
      </c>
      <c r="B6436" s="2">
        <v>41714</v>
      </c>
      <c r="C6436" s="2">
        <v>41730</v>
      </c>
      <c r="D6436">
        <v>16</v>
      </c>
      <c r="E6436">
        <v>14</v>
      </c>
      <c r="F6436">
        <v>1</v>
      </c>
      <c r="G6436" s="3">
        <v>75</v>
      </c>
      <c r="H6436" s="3" t="str">
        <f t="shared" si="100"/>
        <v>14.1</v>
      </c>
    </row>
    <row r="6437" spans="1:8" x14ac:dyDescent="0.25">
      <c r="A6437" s="1">
        <v>900226000094414</v>
      </c>
      <c r="B6437" s="2">
        <v>41714</v>
      </c>
      <c r="C6437" s="2">
        <v>41729</v>
      </c>
      <c r="D6437">
        <v>15</v>
      </c>
      <c r="E6437">
        <v>14</v>
      </c>
      <c r="F6437">
        <v>1</v>
      </c>
      <c r="G6437" s="3">
        <v>75</v>
      </c>
      <c r="H6437" s="3" t="str">
        <f t="shared" si="100"/>
        <v>14.1</v>
      </c>
    </row>
    <row r="6438" spans="1:8" x14ac:dyDescent="0.25">
      <c r="A6438" s="1">
        <v>900226000094415</v>
      </c>
      <c r="B6438" s="2">
        <v>41714</v>
      </c>
      <c r="C6438" s="2">
        <v>41727</v>
      </c>
      <c r="D6438">
        <v>13</v>
      </c>
      <c r="E6438">
        <v>14</v>
      </c>
      <c r="F6438">
        <v>1</v>
      </c>
      <c r="G6438" s="3">
        <v>75</v>
      </c>
      <c r="H6438" s="3" t="str">
        <f t="shared" si="100"/>
        <v>14.1</v>
      </c>
    </row>
    <row r="6439" spans="1:8" x14ac:dyDescent="0.25">
      <c r="A6439" s="1">
        <v>900226000094417</v>
      </c>
      <c r="B6439" s="2">
        <v>41714</v>
      </c>
      <c r="C6439" s="2">
        <v>41730</v>
      </c>
      <c r="D6439">
        <v>16</v>
      </c>
      <c r="E6439">
        <v>14</v>
      </c>
      <c r="F6439">
        <v>1</v>
      </c>
      <c r="G6439" s="3">
        <v>75</v>
      </c>
      <c r="H6439" s="3" t="str">
        <f t="shared" si="100"/>
        <v>14.1</v>
      </c>
    </row>
    <row r="6440" spans="1:8" x14ac:dyDescent="0.25">
      <c r="A6440" s="1">
        <v>900226000094418</v>
      </c>
      <c r="B6440" s="2">
        <v>41714</v>
      </c>
      <c r="C6440" s="2">
        <v>41730</v>
      </c>
      <c r="D6440">
        <v>16</v>
      </c>
      <c r="E6440">
        <v>14</v>
      </c>
      <c r="F6440">
        <v>1</v>
      </c>
      <c r="G6440" s="3">
        <v>75</v>
      </c>
      <c r="H6440" s="3" t="str">
        <f t="shared" si="100"/>
        <v>14.1</v>
      </c>
    </row>
    <row r="6441" spans="1:8" x14ac:dyDescent="0.25">
      <c r="A6441" s="1">
        <v>900226000094419</v>
      </c>
      <c r="B6441" s="2">
        <v>41714</v>
      </c>
      <c r="C6441" s="2">
        <v>41720</v>
      </c>
      <c r="D6441">
        <v>6</v>
      </c>
      <c r="E6441">
        <v>14</v>
      </c>
      <c r="F6441">
        <v>1</v>
      </c>
      <c r="G6441" s="3">
        <v>75</v>
      </c>
      <c r="H6441" s="3" t="str">
        <f t="shared" si="100"/>
        <v>14.1</v>
      </c>
    </row>
    <row r="6442" spans="1:8" x14ac:dyDescent="0.25">
      <c r="A6442" s="1">
        <v>900226000094420</v>
      </c>
      <c r="B6442" s="2">
        <v>41714</v>
      </c>
      <c r="C6442" s="2">
        <v>41734</v>
      </c>
      <c r="D6442">
        <v>20</v>
      </c>
      <c r="E6442">
        <v>14</v>
      </c>
      <c r="F6442">
        <v>1</v>
      </c>
      <c r="G6442" s="3">
        <v>75</v>
      </c>
      <c r="H6442" s="3" t="str">
        <f t="shared" si="100"/>
        <v>14.1</v>
      </c>
    </row>
    <row r="6443" spans="1:8" x14ac:dyDescent="0.25">
      <c r="A6443" s="1">
        <v>900226000094421</v>
      </c>
      <c r="B6443" s="2">
        <v>41714</v>
      </c>
      <c r="C6443" s="2">
        <v>41739</v>
      </c>
      <c r="D6443">
        <v>25</v>
      </c>
      <c r="E6443">
        <v>14</v>
      </c>
      <c r="F6443">
        <v>1</v>
      </c>
      <c r="G6443" s="3">
        <v>75</v>
      </c>
      <c r="H6443" s="3" t="str">
        <f t="shared" si="100"/>
        <v>14.1</v>
      </c>
    </row>
    <row r="6444" spans="1:8" x14ac:dyDescent="0.25">
      <c r="A6444" s="1">
        <v>900226000094422</v>
      </c>
      <c r="B6444" s="2">
        <v>41714</v>
      </c>
      <c r="C6444" s="2">
        <v>41724</v>
      </c>
      <c r="D6444">
        <v>10</v>
      </c>
      <c r="E6444">
        <v>14</v>
      </c>
      <c r="F6444">
        <v>1</v>
      </c>
      <c r="G6444" s="3">
        <v>75</v>
      </c>
      <c r="H6444" s="3" t="str">
        <f t="shared" si="100"/>
        <v>14.1</v>
      </c>
    </row>
    <row r="6445" spans="1:8" x14ac:dyDescent="0.25">
      <c r="A6445" s="1">
        <v>900226000094423</v>
      </c>
      <c r="B6445" s="2">
        <v>41714</v>
      </c>
      <c r="C6445" s="2">
        <v>41726</v>
      </c>
      <c r="D6445">
        <v>12</v>
      </c>
      <c r="E6445">
        <v>14</v>
      </c>
      <c r="F6445">
        <v>1</v>
      </c>
      <c r="G6445" s="3">
        <v>75</v>
      </c>
      <c r="H6445" s="3" t="str">
        <f t="shared" si="100"/>
        <v>14.1</v>
      </c>
    </row>
    <row r="6446" spans="1:8" x14ac:dyDescent="0.25">
      <c r="A6446" s="1">
        <v>900226000094424</v>
      </c>
      <c r="B6446" s="2">
        <v>41714</v>
      </c>
      <c r="C6446" s="2">
        <v>41728</v>
      </c>
      <c r="D6446">
        <v>14</v>
      </c>
      <c r="E6446">
        <v>14</v>
      </c>
      <c r="F6446">
        <v>1</v>
      </c>
      <c r="G6446" s="3">
        <v>75</v>
      </c>
      <c r="H6446" s="3" t="str">
        <f t="shared" si="100"/>
        <v>14.1</v>
      </c>
    </row>
    <row r="6447" spans="1:8" x14ac:dyDescent="0.25">
      <c r="A6447" s="1">
        <v>900226000094425</v>
      </c>
      <c r="B6447" s="2">
        <v>41714</v>
      </c>
      <c r="C6447" s="2">
        <v>41739</v>
      </c>
      <c r="D6447">
        <v>25</v>
      </c>
      <c r="E6447">
        <v>14</v>
      </c>
      <c r="F6447">
        <v>1</v>
      </c>
      <c r="G6447" s="3">
        <v>75</v>
      </c>
      <c r="H6447" s="3" t="str">
        <f t="shared" si="100"/>
        <v>14.1</v>
      </c>
    </row>
    <row r="6448" spans="1:8" x14ac:dyDescent="0.25">
      <c r="A6448" s="1">
        <v>900226000094426</v>
      </c>
      <c r="B6448" s="2">
        <v>41714</v>
      </c>
      <c r="C6448" s="2">
        <v>41729</v>
      </c>
      <c r="D6448">
        <v>15</v>
      </c>
      <c r="E6448">
        <v>14</v>
      </c>
      <c r="F6448">
        <v>1</v>
      </c>
      <c r="G6448" s="3">
        <v>75</v>
      </c>
      <c r="H6448" s="3" t="str">
        <f t="shared" si="100"/>
        <v>14.1</v>
      </c>
    </row>
    <row r="6449" spans="1:8" x14ac:dyDescent="0.25">
      <c r="A6449" s="1">
        <v>900226000094427</v>
      </c>
      <c r="B6449" s="2">
        <v>41714</v>
      </c>
      <c r="C6449" s="2">
        <v>41730</v>
      </c>
      <c r="D6449">
        <v>16</v>
      </c>
      <c r="E6449">
        <v>14</v>
      </c>
      <c r="F6449">
        <v>1</v>
      </c>
      <c r="G6449" s="3">
        <v>75</v>
      </c>
      <c r="H6449" s="3" t="str">
        <f t="shared" si="100"/>
        <v>14.1</v>
      </c>
    </row>
    <row r="6450" spans="1:8" x14ac:dyDescent="0.25">
      <c r="A6450" s="1">
        <v>900226000094428</v>
      </c>
      <c r="B6450" s="2">
        <v>41714</v>
      </c>
      <c r="C6450" s="2">
        <v>41756</v>
      </c>
      <c r="D6450">
        <v>42</v>
      </c>
      <c r="E6450">
        <v>14</v>
      </c>
      <c r="F6450">
        <v>1</v>
      </c>
      <c r="G6450" s="3">
        <v>75</v>
      </c>
      <c r="H6450" s="3" t="str">
        <f t="shared" si="100"/>
        <v>14.1</v>
      </c>
    </row>
    <row r="6451" spans="1:8" x14ac:dyDescent="0.25">
      <c r="A6451" s="1">
        <v>900226000094429</v>
      </c>
      <c r="B6451" s="2">
        <v>41714</v>
      </c>
      <c r="C6451" s="2">
        <v>41760</v>
      </c>
      <c r="D6451">
        <v>46</v>
      </c>
      <c r="E6451">
        <v>14</v>
      </c>
      <c r="F6451">
        <v>1</v>
      </c>
      <c r="G6451" s="3">
        <v>75</v>
      </c>
      <c r="H6451" s="3" t="str">
        <f t="shared" si="100"/>
        <v>14.1</v>
      </c>
    </row>
    <row r="6452" spans="1:8" x14ac:dyDescent="0.25">
      <c r="A6452" s="1">
        <v>900226000094430</v>
      </c>
      <c r="B6452" s="2">
        <v>41714</v>
      </c>
      <c r="C6452" s="2">
        <v>41755</v>
      </c>
      <c r="D6452">
        <v>41</v>
      </c>
      <c r="E6452">
        <v>14</v>
      </c>
      <c r="F6452">
        <v>1</v>
      </c>
      <c r="G6452" s="3">
        <v>75</v>
      </c>
      <c r="H6452" s="3" t="str">
        <f t="shared" si="100"/>
        <v>14.1</v>
      </c>
    </row>
    <row r="6453" spans="1:8" x14ac:dyDescent="0.25">
      <c r="A6453" s="1">
        <v>900226000094431</v>
      </c>
      <c r="B6453" s="2">
        <v>41714</v>
      </c>
      <c r="C6453" s="2">
        <v>41729</v>
      </c>
      <c r="D6453">
        <v>15</v>
      </c>
      <c r="E6453">
        <v>14</v>
      </c>
      <c r="F6453">
        <v>1</v>
      </c>
      <c r="G6453" s="3">
        <v>75</v>
      </c>
      <c r="H6453" s="3" t="str">
        <f t="shared" si="100"/>
        <v>14.1</v>
      </c>
    </row>
    <row r="6454" spans="1:8" x14ac:dyDescent="0.25">
      <c r="A6454" s="1">
        <v>900226000094432</v>
      </c>
      <c r="B6454" s="2">
        <v>41714</v>
      </c>
      <c r="C6454" s="2">
        <v>41731</v>
      </c>
      <c r="D6454">
        <v>17</v>
      </c>
      <c r="E6454">
        <v>14</v>
      </c>
      <c r="F6454">
        <v>1</v>
      </c>
      <c r="G6454" s="3">
        <v>75</v>
      </c>
      <c r="H6454" s="3" t="str">
        <f t="shared" si="100"/>
        <v>14.1</v>
      </c>
    </row>
    <row r="6455" spans="1:8" x14ac:dyDescent="0.25">
      <c r="A6455" s="1">
        <v>900226000094433</v>
      </c>
      <c r="B6455" s="2">
        <v>41714</v>
      </c>
      <c r="C6455" s="2">
        <v>41731</v>
      </c>
      <c r="D6455">
        <v>17</v>
      </c>
      <c r="E6455">
        <v>14</v>
      </c>
      <c r="F6455">
        <v>1</v>
      </c>
      <c r="G6455" s="3">
        <v>75</v>
      </c>
      <c r="H6455" s="3" t="str">
        <f t="shared" si="100"/>
        <v>14.1</v>
      </c>
    </row>
    <row r="6456" spans="1:8" x14ac:dyDescent="0.25">
      <c r="A6456" s="1">
        <v>900226000094434</v>
      </c>
      <c r="B6456" s="2">
        <v>41714</v>
      </c>
      <c r="C6456" s="2">
        <v>41729</v>
      </c>
      <c r="D6456">
        <v>15</v>
      </c>
      <c r="E6456">
        <v>14</v>
      </c>
      <c r="F6456">
        <v>1</v>
      </c>
      <c r="G6456" s="3">
        <v>75</v>
      </c>
      <c r="H6456" s="3" t="str">
        <f t="shared" si="100"/>
        <v>14.1</v>
      </c>
    </row>
    <row r="6457" spans="1:8" x14ac:dyDescent="0.25">
      <c r="A6457" s="1">
        <v>900226000094435</v>
      </c>
      <c r="B6457" s="2">
        <v>41714</v>
      </c>
      <c r="C6457" s="2">
        <v>41745</v>
      </c>
      <c r="D6457">
        <v>31</v>
      </c>
      <c r="E6457">
        <v>14</v>
      </c>
      <c r="F6457">
        <v>1</v>
      </c>
      <c r="G6457" s="3">
        <v>75</v>
      </c>
      <c r="H6457" s="3" t="str">
        <f t="shared" si="100"/>
        <v>14.1</v>
      </c>
    </row>
    <row r="6458" spans="1:8" x14ac:dyDescent="0.25">
      <c r="A6458" s="1">
        <v>900226000094436</v>
      </c>
      <c r="B6458" s="2">
        <v>41714</v>
      </c>
      <c r="C6458" s="2">
        <v>41747</v>
      </c>
      <c r="D6458">
        <v>33</v>
      </c>
      <c r="E6458">
        <v>14</v>
      </c>
      <c r="F6458">
        <v>1</v>
      </c>
      <c r="G6458" s="3">
        <v>75</v>
      </c>
      <c r="H6458" s="3" t="str">
        <f t="shared" si="100"/>
        <v>14.1</v>
      </c>
    </row>
    <row r="6459" spans="1:8" x14ac:dyDescent="0.25">
      <c r="A6459" s="1">
        <v>900226000094437</v>
      </c>
      <c r="B6459" s="2">
        <v>41714</v>
      </c>
      <c r="C6459" s="2">
        <v>41730</v>
      </c>
      <c r="D6459">
        <v>16</v>
      </c>
      <c r="E6459">
        <v>14</v>
      </c>
      <c r="F6459">
        <v>1</v>
      </c>
      <c r="G6459" s="3">
        <v>75</v>
      </c>
      <c r="H6459" s="3" t="str">
        <f t="shared" si="100"/>
        <v>14.1</v>
      </c>
    </row>
    <row r="6460" spans="1:8" x14ac:dyDescent="0.25">
      <c r="A6460" s="1">
        <v>900226000094438</v>
      </c>
      <c r="B6460" s="2">
        <v>41714</v>
      </c>
      <c r="C6460" s="2">
        <v>41730</v>
      </c>
      <c r="D6460">
        <v>16</v>
      </c>
      <c r="E6460">
        <v>14</v>
      </c>
      <c r="F6460">
        <v>1</v>
      </c>
      <c r="G6460" s="3">
        <v>75</v>
      </c>
      <c r="H6460" s="3" t="str">
        <f t="shared" si="100"/>
        <v>14.1</v>
      </c>
    </row>
    <row r="6461" spans="1:8" x14ac:dyDescent="0.25">
      <c r="A6461" s="1">
        <v>900226000094439</v>
      </c>
      <c r="B6461" s="2">
        <v>41714</v>
      </c>
      <c r="C6461" s="2">
        <v>41762</v>
      </c>
      <c r="D6461">
        <v>48</v>
      </c>
      <c r="E6461">
        <v>14</v>
      </c>
      <c r="F6461">
        <v>1</v>
      </c>
      <c r="G6461" s="3">
        <v>75</v>
      </c>
      <c r="H6461" s="3" t="str">
        <f t="shared" si="100"/>
        <v>14.1</v>
      </c>
    </row>
    <row r="6462" spans="1:8" x14ac:dyDescent="0.25">
      <c r="A6462" s="1">
        <v>900226000094440</v>
      </c>
      <c r="B6462" s="2">
        <v>41714</v>
      </c>
      <c r="C6462" s="2">
        <v>41729</v>
      </c>
      <c r="D6462">
        <v>15</v>
      </c>
      <c r="E6462">
        <v>14</v>
      </c>
      <c r="F6462">
        <v>1</v>
      </c>
      <c r="G6462" s="3">
        <v>75</v>
      </c>
      <c r="H6462" s="3" t="str">
        <f t="shared" si="100"/>
        <v>14.1</v>
      </c>
    </row>
    <row r="6463" spans="1:8" x14ac:dyDescent="0.25">
      <c r="A6463" s="1">
        <v>900226000094441</v>
      </c>
      <c r="B6463" s="2">
        <v>41714</v>
      </c>
      <c r="C6463" s="2">
        <v>41729</v>
      </c>
      <c r="D6463">
        <v>15</v>
      </c>
      <c r="E6463">
        <v>14</v>
      </c>
      <c r="F6463">
        <v>1</v>
      </c>
      <c r="G6463" s="3">
        <v>75</v>
      </c>
      <c r="H6463" s="3" t="str">
        <f t="shared" si="100"/>
        <v>14.1</v>
      </c>
    </row>
    <row r="6464" spans="1:8" x14ac:dyDescent="0.25">
      <c r="A6464" s="1">
        <v>900226000094442</v>
      </c>
      <c r="B6464" s="2">
        <v>41714</v>
      </c>
      <c r="C6464" s="2">
        <v>41728</v>
      </c>
      <c r="D6464">
        <v>14</v>
      </c>
      <c r="E6464">
        <v>14</v>
      </c>
      <c r="F6464">
        <v>1</v>
      </c>
      <c r="G6464" s="3">
        <v>75</v>
      </c>
      <c r="H6464" s="3" t="str">
        <f t="shared" si="100"/>
        <v>14.1</v>
      </c>
    </row>
    <row r="6465" spans="1:8" x14ac:dyDescent="0.25">
      <c r="A6465" s="1">
        <v>900226000094443</v>
      </c>
      <c r="B6465" s="2">
        <v>41714</v>
      </c>
      <c r="C6465" s="2">
        <v>41743</v>
      </c>
      <c r="D6465">
        <v>29</v>
      </c>
      <c r="E6465">
        <v>14</v>
      </c>
      <c r="F6465">
        <v>1</v>
      </c>
      <c r="G6465" s="3">
        <v>75</v>
      </c>
      <c r="H6465" s="3" t="str">
        <f t="shared" si="100"/>
        <v>14.1</v>
      </c>
    </row>
    <row r="6466" spans="1:8" x14ac:dyDescent="0.25">
      <c r="A6466" s="1">
        <v>900226000094444</v>
      </c>
      <c r="B6466" s="2">
        <v>41714</v>
      </c>
      <c r="C6466" s="2">
        <v>41717</v>
      </c>
      <c r="D6466">
        <v>3</v>
      </c>
      <c r="E6466">
        <v>14</v>
      </c>
      <c r="F6466">
        <v>1</v>
      </c>
      <c r="G6466" s="3">
        <v>75</v>
      </c>
      <c r="H6466" s="3" t="str">
        <f t="shared" si="100"/>
        <v>14.1</v>
      </c>
    </row>
    <row r="6467" spans="1:8" x14ac:dyDescent="0.25">
      <c r="A6467" s="1">
        <v>900226000094446</v>
      </c>
      <c r="B6467" s="2">
        <v>41714</v>
      </c>
      <c r="C6467" s="2">
        <v>41746</v>
      </c>
      <c r="D6467">
        <v>32</v>
      </c>
      <c r="E6467">
        <v>14</v>
      </c>
      <c r="F6467">
        <v>1</v>
      </c>
      <c r="G6467" s="3">
        <v>75</v>
      </c>
      <c r="H6467" s="3" t="str">
        <f t="shared" ref="H6467:H6530" si="101">CONCATENATE(E6467,".",F6467)</f>
        <v>14.1</v>
      </c>
    </row>
    <row r="6468" spans="1:8" x14ac:dyDescent="0.25">
      <c r="A6468" s="1">
        <v>900226000094447</v>
      </c>
      <c r="B6468" s="2">
        <v>41714</v>
      </c>
      <c r="C6468" s="2">
        <v>41750</v>
      </c>
      <c r="D6468">
        <v>36</v>
      </c>
      <c r="E6468">
        <v>14</v>
      </c>
      <c r="F6468">
        <v>1</v>
      </c>
      <c r="G6468" s="3">
        <v>75</v>
      </c>
      <c r="H6468" s="3" t="str">
        <f t="shared" si="101"/>
        <v>14.1</v>
      </c>
    </row>
    <row r="6469" spans="1:8" x14ac:dyDescent="0.25">
      <c r="A6469" s="1">
        <v>900226000094448</v>
      </c>
      <c r="B6469" s="2">
        <v>41714</v>
      </c>
      <c r="C6469" s="2">
        <v>41730</v>
      </c>
      <c r="D6469">
        <v>16</v>
      </c>
      <c r="E6469">
        <v>14</v>
      </c>
      <c r="F6469">
        <v>1</v>
      </c>
      <c r="G6469" s="3">
        <v>75</v>
      </c>
      <c r="H6469" s="3" t="str">
        <f t="shared" si="101"/>
        <v>14.1</v>
      </c>
    </row>
    <row r="6470" spans="1:8" x14ac:dyDescent="0.25">
      <c r="A6470" s="1">
        <v>900226000094449</v>
      </c>
      <c r="B6470" s="2">
        <v>41714</v>
      </c>
      <c r="C6470" s="2">
        <v>41730</v>
      </c>
      <c r="D6470">
        <v>16</v>
      </c>
      <c r="E6470">
        <v>14</v>
      </c>
      <c r="F6470">
        <v>1</v>
      </c>
      <c r="G6470" s="3">
        <v>75</v>
      </c>
      <c r="H6470" s="3" t="str">
        <f t="shared" si="101"/>
        <v>14.1</v>
      </c>
    </row>
    <row r="6471" spans="1:8" x14ac:dyDescent="0.25">
      <c r="A6471" s="1">
        <v>900226000094450</v>
      </c>
      <c r="B6471" s="2">
        <v>41714</v>
      </c>
      <c r="C6471" s="2">
        <v>41733</v>
      </c>
      <c r="D6471">
        <v>19</v>
      </c>
      <c r="E6471">
        <v>14</v>
      </c>
      <c r="F6471">
        <v>1</v>
      </c>
      <c r="G6471" s="3">
        <v>75</v>
      </c>
      <c r="H6471" s="3" t="str">
        <f t="shared" si="101"/>
        <v>14.1</v>
      </c>
    </row>
    <row r="6472" spans="1:8" x14ac:dyDescent="0.25">
      <c r="A6472" s="1">
        <v>900226000094451</v>
      </c>
      <c r="B6472" s="2">
        <v>41714</v>
      </c>
      <c r="C6472" s="2">
        <v>41747</v>
      </c>
      <c r="D6472">
        <v>33</v>
      </c>
      <c r="E6472">
        <v>14</v>
      </c>
      <c r="F6472">
        <v>1</v>
      </c>
      <c r="G6472" s="3">
        <v>75</v>
      </c>
      <c r="H6472" s="3" t="str">
        <f t="shared" si="101"/>
        <v>14.1</v>
      </c>
    </row>
    <row r="6473" spans="1:8" x14ac:dyDescent="0.25">
      <c r="A6473" s="1">
        <v>900226000094452</v>
      </c>
      <c r="B6473" s="2">
        <v>41714</v>
      </c>
      <c r="C6473" s="2">
        <v>41730</v>
      </c>
      <c r="D6473">
        <v>16</v>
      </c>
      <c r="E6473">
        <v>14</v>
      </c>
      <c r="F6473">
        <v>1</v>
      </c>
      <c r="G6473" s="3">
        <v>75</v>
      </c>
      <c r="H6473" s="3" t="str">
        <f t="shared" si="101"/>
        <v>14.1</v>
      </c>
    </row>
    <row r="6474" spans="1:8" x14ac:dyDescent="0.25">
      <c r="A6474" s="1">
        <v>900226000094453</v>
      </c>
      <c r="B6474" s="2">
        <v>41714</v>
      </c>
      <c r="C6474" s="2">
        <v>41729</v>
      </c>
      <c r="D6474">
        <v>15</v>
      </c>
      <c r="E6474">
        <v>14</v>
      </c>
      <c r="F6474">
        <v>1</v>
      </c>
      <c r="G6474" s="3">
        <v>75</v>
      </c>
      <c r="H6474" s="3" t="str">
        <f t="shared" si="101"/>
        <v>14.1</v>
      </c>
    </row>
    <row r="6475" spans="1:8" x14ac:dyDescent="0.25">
      <c r="A6475" s="1">
        <v>900226000094454</v>
      </c>
      <c r="B6475" s="2">
        <v>41714</v>
      </c>
      <c r="C6475" s="2">
        <v>41729</v>
      </c>
      <c r="D6475">
        <v>15</v>
      </c>
      <c r="E6475">
        <v>14</v>
      </c>
      <c r="F6475">
        <v>1</v>
      </c>
      <c r="G6475" s="3">
        <v>75</v>
      </c>
      <c r="H6475" s="3" t="str">
        <f t="shared" si="101"/>
        <v>14.1</v>
      </c>
    </row>
    <row r="6476" spans="1:8" x14ac:dyDescent="0.25">
      <c r="A6476" s="1">
        <v>900226000094455</v>
      </c>
      <c r="B6476" s="2">
        <v>41714</v>
      </c>
      <c r="C6476" s="2">
        <v>41729</v>
      </c>
      <c r="D6476">
        <v>15</v>
      </c>
      <c r="E6476">
        <v>14</v>
      </c>
      <c r="F6476">
        <v>1</v>
      </c>
      <c r="G6476" s="3">
        <v>75</v>
      </c>
      <c r="H6476" s="3" t="str">
        <f t="shared" si="101"/>
        <v>14.1</v>
      </c>
    </row>
    <row r="6477" spans="1:8" x14ac:dyDescent="0.25">
      <c r="A6477" s="1">
        <v>900226000094456</v>
      </c>
      <c r="B6477" s="2">
        <v>41714</v>
      </c>
      <c r="C6477" s="2">
        <v>41730</v>
      </c>
      <c r="D6477">
        <v>16</v>
      </c>
      <c r="E6477">
        <v>14</v>
      </c>
      <c r="F6477">
        <v>1</v>
      </c>
      <c r="G6477" s="3">
        <v>75</v>
      </c>
      <c r="H6477" s="3" t="str">
        <f t="shared" si="101"/>
        <v>14.1</v>
      </c>
    </row>
    <row r="6478" spans="1:8" x14ac:dyDescent="0.25">
      <c r="A6478" s="1">
        <v>900226000094457</v>
      </c>
      <c r="B6478" s="2">
        <v>41714</v>
      </c>
      <c r="C6478" s="2">
        <v>41746</v>
      </c>
      <c r="D6478">
        <v>32</v>
      </c>
      <c r="E6478">
        <v>14</v>
      </c>
      <c r="F6478">
        <v>1</v>
      </c>
      <c r="G6478" s="3">
        <v>75</v>
      </c>
      <c r="H6478" s="3" t="str">
        <f t="shared" si="101"/>
        <v>14.1</v>
      </c>
    </row>
    <row r="6479" spans="1:8" x14ac:dyDescent="0.25">
      <c r="A6479" s="1">
        <v>900226000094458</v>
      </c>
      <c r="B6479" s="2">
        <v>41714</v>
      </c>
      <c r="C6479" s="2">
        <v>41728</v>
      </c>
      <c r="D6479">
        <v>14</v>
      </c>
      <c r="E6479">
        <v>14</v>
      </c>
      <c r="F6479">
        <v>1</v>
      </c>
      <c r="G6479" s="3">
        <v>75</v>
      </c>
      <c r="H6479" s="3" t="str">
        <f t="shared" si="101"/>
        <v>14.1</v>
      </c>
    </row>
    <row r="6480" spans="1:8" x14ac:dyDescent="0.25">
      <c r="A6480" s="1">
        <v>900226000094459</v>
      </c>
      <c r="B6480" s="2">
        <v>41714</v>
      </c>
      <c r="C6480" s="2">
        <v>41732</v>
      </c>
      <c r="D6480">
        <v>18</v>
      </c>
      <c r="E6480">
        <v>14</v>
      </c>
      <c r="F6480">
        <v>1</v>
      </c>
      <c r="G6480" s="3">
        <v>75</v>
      </c>
      <c r="H6480" s="3" t="str">
        <f t="shared" si="101"/>
        <v>14.1</v>
      </c>
    </row>
    <row r="6481" spans="1:8" x14ac:dyDescent="0.25">
      <c r="A6481" s="1">
        <v>900226000094460</v>
      </c>
      <c r="B6481" s="2">
        <v>41714</v>
      </c>
      <c r="C6481" s="2">
        <v>41730</v>
      </c>
      <c r="D6481">
        <v>16</v>
      </c>
      <c r="E6481">
        <v>14</v>
      </c>
      <c r="F6481">
        <v>1</v>
      </c>
      <c r="G6481" s="3">
        <v>75</v>
      </c>
      <c r="H6481" s="3" t="str">
        <f t="shared" si="101"/>
        <v>14.1</v>
      </c>
    </row>
    <row r="6482" spans="1:8" x14ac:dyDescent="0.25">
      <c r="A6482" s="1">
        <v>900226000094461</v>
      </c>
      <c r="B6482" s="2">
        <v>41714</v>
      </c>
      <c r="C6482" s="2">
        <v>41730</v>
      </c>
      <c r="D6482">
        <v>16</v>
      </c>
      <c r="E6482">
        <v>14</v>
      </c>
      <c r="F6482">
        <v>1</v>
      </c>
      <c r="G6482" s="3">
        <v>75</v>
      </c>
      <c r="H6482" s="3" t="str">
        <f t="shared" si="101"/>
        <v>14.1</v>
      </c>
    </row>
    <row r="6483" spans="1:8" x14ac:dyDescent="0.25">
      <c r="A6483" s="1">
        <v>900226000094463</v>
      </c>
      <c r="B6483" s="2">
        <v>41714</v>
      </c>
      <c r="C6483" s="2">
        <v>41719</v>
      </c>
      <c r="D6483">
        <v>5</v>
      </c>
      <c r="E6483">
        <v>14</v>
      </c>
      <c r="F6483">
        <v>1</v>
      </c>
      <c r="G6483" s="3">
        <v>75</v>
      </c>
      <c r="H6483" s="3" t="str">
        <f t="shared" si="101"/>
        <v>14.1</v>
      </c>
    </row>
    <row r="6484" spans="1:8" x14ac:dyDescent="0.25">
      <c r="A6484" s="1">
        <v>900226000094464</v>
      </c>
      <c r="B6484" s="2">
        <v>41714</v>
      </c>
      <c r="C6484" s="2">
        <v>41744</v>
      </c>
      <c r="D6484">
        <v>30</v>
      </c>
      <c r="E6484">
        <v>14</v>
      </c>
      <c r="F6484">
        <v>1</v>
      </c>
      <c r="G6484" s="3">
        <v>75</v>
      </c>
      <c r="H6484" s="3" t="str">
        <f t="shared" si="101"/>
        <v>14.1</v>
      </c>
    </row>
    <row r="6485" spans="1:8" x14ac:dyDescent="0.25">
      <c r="A6485" s="1">
        <v>900226000094465</v>
      </c>
      <c r="B6485" s="2">
        <v>41714</v>
      </c>
      <c r="C6485" s="2">
        <v>41730</v>
      </c>
      <c r="D6485">
        <v>16</v>
      </c>
      <c r="E6485">
        <v>14</v>
      </c>
      <c r="F6485">
        <v>1</v>
      </c>
      <c r="G6485" s="3">
        <v>75</v>
      </c>
      <c r="H6485" s="3" t="str">
        <f t="shared" si="101"/>
        <v>14.1</v>
      </c>
    </row>
    <row r="6486" spans="1:8" x14ac:dyDescent="0.25">
      <c r="A6486" s="1">
        <v>900226000094468</v>
      </c>
      <c r="B6486" s="2">
        <v>41714</v>
      </c>
      <c r="C6486" s="2">
        <v>41730</v>
      </c>
      <c r="D6486">
        <v>16</v>
      </c>
      <c r="E6486">
        <v>14</v>
      </c>
      <c r="F6486">
        <v>1</v>
      </c>
      <c r="G6486" s="3">
        <v>75</v>
      </c>
      <c r="H6486" s="3" t="str">
        <f t="shared" si="101"/>
        <v>14.1</v>
      </c>
    </row>
    <row r="6487" spans="1:8" x14ac:dyDescent="0.25">
      <c r="A6487" s="1">
        <v>900226000094469</v>
      </c>
      <c r="B6487" s="2">
        <v>41714</v>
      </c>
      <c r="C6487" s="2">
        <v>41728</v>
      </c>
      <c r="D6487">
        <v>14</v>
      </c>
      <c r="E6487">
        <v>14</v>
      </c>
      <c r="F6487">
        <v>1</v>
      </c>
      <c r="G6487" s="3">
        <v>75</v>
      </c>
      <c r="H6487" s="3" t="str">
        <f t="shared" si="101"/>
        <v>14.1</v>
      </c>
    </row>
    <row r="6488" spans="1:8" x14ac:dyDescent="0.25">
      <c r="A6488" s="1">
        <v>900226000094470</v>
      </c>
      <c r="B6488" s="2">
        <v>41714</v>
      </c>
      <c r="C6488" s="2">
        <v>41744</v>
      </c>
      <c r="D6488">
        <v>30</v>
      </c>
      <c r="E6488">
        <v>14</v>
      </c>
      <c r="F6488">
        <v>1</v>
      </c>
      <c r="G6488" s="3">
        <v>75</v>
      </c>
      <c r="H6488" s="3" t="str">
        <f t="shared" si="101"/>
        <v>14.1</v>
      </c>
    </row>
    <row r="6489" spans="1:8" x14ac:dyDescent="0.25">
      <c r="A6489" s="1">
        <v>900226000094472</v>
      </c>
      <c r="B6489" s="2">
        <v>41714</v>
      </c>
      <c r="C6489" s="2">
        <v>41754</v>
      </c>
      <c r="D6489">
        <v>40</v>
      </c>
      <c r="E6489">
        <v>14</v>
      </c>
      <c r="F6489">
        <v>1</v>
      </c>
      <c r="G6489" s="3">
        <v>75</v>
      </c>
      <c r="H6489" s="3" t="str">
        <f t="shared" si="101"/>
        <v>14.1</v>
      </c>
    </row>
    <row r="6490" spans="1:8" x14ac:dyDescent="0.25">
      <c r="A6490" s="1">
        <v>900226000094473</v>
      </c>
      <c r="B6490" s="2">
        <v>41714</v>
      </c>
      <c r="C6490" s="2">
        <v>41729</v>
      </c>
      <c r="D6490">
        <v>15</v>
      </c>
      <c r="E6490">
        <v>14</v>
      </c>
      <c r="F6490">
        <v>1</v>
      </c>
      <c r="G6490" s="3">
        <v>75</v>
      </c>
      <c r="H6490" s="3" t="str">
        <f t="shared" si="101"/>
        <v>14.1</v>
      </c>
    </row>
    <row r="6491" spans="1:8" x14ac:dyDescent="0.25">
      <c r="A6491" s="1">
        <v>900226000094474</v>
      </c>
      <c r="B6491" s="2">
        <v>41714</v>
      </c>
      <c r="C6491" s="2">
        <v>41743</v>
      </c>
      <c r="D6491">
        <v>29</v>
      </c>
      <c r="E6491">
        <v>14</v>
      </c>
      <c r="F6491">
        <v>1</v>
      </c>
      <c r="G6491" s="3">
        <v>75</v>
      </c>
      <c r="H6491" s="3" t="str">
        <f t="shared" si="101"/>
        <v>14.1</v>
      </c>
    </row>
    <row r="6492" spans="1:8" x14ac:dyDescent="0.25">
      <c r="A6492" s="1">
        <v>900226000094476</v>
      </c>
      <c r="B6492" s="2">
        <v>41714</v>
      </c>
      <c r="C6492" s="2">
        <v>41725</v>
      </c>
      <c r="D6492">
        <v>11</v>
      </c>
      <c r="E6492">
        <v>14</v>
      </c>
      <c r="F6492">
        <v>1</v>
      </c>
      <c r="G6492" s="3">
        <v>75</v>
      </c>
      <c r="H6492" s="3" t="str">
        <f t="shared" si="101"/>
        <v>14.1</v>
      </c>
    </row>
    <row r="6493" spans="1:8" x14ac:dyDescent="0.25">
      <c r="A6493" s="1">
        <v>900226000094477</v>
      </c>
      <c r="B6493" s="2">
        <v>41714</v>
      </c>
      <c r="C6493" s="2">
        <v>41728</v>
      </c>
      <c r="D6493">
        <v>14</v>
      </c>
      <c r="E6493">
        <v>14</v>
      </c>
      <c r="F6493">
        <v>1</v>
      </c>
      <c r="G6493" s="3">
        <v>75</v>
      </c>
      <c r="H6493" s="3" t="str">
        <f t="shared" si="101"/>
        <v>14.1</v>
      </c>
    </row>
    <row r="6494" spans="1:8" x14ac:dyDescent="0.25">
      <c r="A6494" s="1">
        <v>900226000094478</v>
      </c>
      <c r="B6494" s="2">
        <v>41714</v>
      </c>
      <c r="C6494" s="2">
        <v>41729</v>
      </c>
      <c r="D6494">
        <v>15</v>
      </c>
      <c r="E6494">
        <v>14</v>
      </c>
      <c r="F6494">
        <v>1</v>
      </c>
      <c r="G6494" s="3">
        <v>75</v>
      </c>
      <c r="H6494" s="3" t="str">
        <f t="shared" si="101"/>
        <v>14.1</v>
      </c>
    </row>
    <row r="6495" spans="1:8" x14ac:dyDescent="0.25">
      <c r="A6495" s="1">
        <v>900226000094479</v>
      </c>
      <c r="B6495" s="2">
        <v>41714</v>
      </c>
      <c r="C6495" s="2">
        <v>41744</v>
      </c>
      <c r="D6495">
        <v>30</v>
      </c>
      <c r="E6495">
        <v>14</v>
      </c>
      <c r="F6495">
        <v>1</v>
      </c>
      <c r="G6495" s="3">
        <v>75</v>
      </c>
      <c r="H6495" s="3" t="str">
        <f t="shared" si="101"/>
        <v>14.1</v>
      </c>
    </row>
    <row r="6496" spans="1:8" x14ac:dyDescent="0.25">
      <c r="A6496" s="1">
        <v>900226000094481</v>
      </c>
      <c r="B6496" s="2">
        <v>41714</v>
      </c>
      <c r="C6496" s="2">
        <v>41716</v>
      </c>
      <c r="D6496">
        <v>2</v>
      </c>
      <c r="E6496">
        <v>14</v>
      </c>
      <c r="F6496">
        <v>1</v>
      </c>
      <c r="G6496" s="3">
        <v>75</v>
      </c>
      <c r="H6496" s="3" t="str">
        <f t="shared" si="101"/>
        <v>14.1</v>
      </c>
    </row>
    <row r="6497" spans="1:8" x14ac:dyDescent="0.25">
      <c r="A6497" s="1">
        <v>900226000094482</v>
      </c>
      <c r="B6497" s="2">
        <v>41721</v>
      </c>
      <c r="C6497" s="2">
        <v>41727</v>
      </c>
      <c r="D6497">
        <v>6</v>
      </c>
      <c r="E6497">
        <v>14</v>
      </c>
      <c r="F6497">
        <v>2</v>
      </c>
      <c r="G6497" s="3">
        <v>82</v>
      </c>
      <c r="H6497" s="3" t="str">
        <f t="shared" si="101"/>
        <v>14.2</v>
      </c>
    </row>
    <row r="6498" spans="1:8" x14ac:dyDescent="0.25">
      <c r="A6498" s="1">
        <v>900226000094483</v>
      </c>
      <c r="B6498" s="2">
        <v>41714</v>
      </c>
      <c r="C6498" s="2">
        <v>41730</v>
      </c>
      <c r="D6498">
        <v>16</v>
      </c>
      <c r="E6498">
        <v>14</v>
      </c>
      <c r="F6498">
        <v>1</v>
      </c>
      <c r="G6498" s="3">
        <v>75</v>
      </c>
      <c r="H6498" s="3" t="str">
        <f t="shared" si="101"/>
        <v>14.1</v>
      </c>
    </row>
    <row r="6499" spans="1:8" x14ac:dyDescent="0.25">
      <c r="A6499" s="1">
        <v>900226000094485</v>
      </c>
      <c r="B6499" s="2">
        <v>41714</v>
      </c>
      <c r="C6499" s="2">
        <v>41728</v>
      </c>
      <c r="D6499">
        <v>14</v>
      </c>
      <c r="E6499">
        <v>14</v>
      </c>
      <c r="F6499">
        <v>1</v>
      </c>
      <c r="G6499" s="3">
        <v>75</v>
      </c>
      <c r="H6499" s="3" t="str">
        <f t="shared" si="101"/>
        <v>14.1</v>
      </c>
    </row>
    <row r="6500" spans="1:8" x14ac:dyDescent="0.25">
      <c r="A6500" s="1">
        <v>900226000094486</v>
      </c>
      <c r="B6500" s="2">
        <v>41721</v>
      </c>
      <c r="C6500" s="2">
        <v>41721</v>
      </c>
      <c r="D6500">
        <v>0</v>
      </c>
      <c r="E6500">
        <v>14</v>
      </c>
      <c r="F6500">
        <v>2</v>
      </c>
      <c r="G6500" s="3">
        <v>82</v>
      </c>
      <c r="H6500" s="3" t="str">
        <f t="shared" si="101"/>
        <v>14.2</v>
      </c>
    </row>
    <row r="6501" spans="1:8" x14ac:dyDescent="0.25">
      <c r="A6501" s="1">
        <v>900226000094487</v>
      </c>
      <c r="B6501" s="2">
        <v>41714</v>
      </c>
      <c r="C6501" s="2">
        <v>41724</v>
      </c>
      <c r="D6501">
        <v>10</v>
      </c>
      <c r="E6501">
        <v>14</v>
      </c>
      <c r="F6501">
        <v>1</v>
      </c>
      <c r="G6501" s="3">
        <v>75</v>
      </c>
      <c r="H6501" s="3" t="str">
        <f t="shared" si="101"/>
        <v>14.1</v>
      </c>
    </row>
    <row r="6502" spans="1:8" x14ac:dyDescent="0.25">
      <c r="A6502" s="1">
        <v>900226000094488</v>
      </c>
      <c r="B6502" s="2">
        <v>41714</v>
      </c>
      <c r="C6502" s="2">
        <v>41731</v>
      </c>
      <c r="D6502">
        <v>17</v>
      </c>
      <c r="E6502">
        <v>14</v>
      </c>
      <c r="F6502">
        <v>1</v>
      </c>
      <c r="G6502" s="3">
        <v>75</v>
      </c>
      <c r="H6502" s="3" t="str">
        <f t="shared" si="101"/>
        <v>14.1</v>
      </c>
    </row>
    <row r="6503" spans="1:8" x14ac:dyDescent="0.25">
      <c r="A6503" s="1">
        <v>900226000094490</v>
      </c>
      <c r="B6503" s="2">
        <v>41714</v>
      </c>
      <c r="C6503" s="2">
        <v>41737</v>
      </c>
      <c r="D6503">
        <v>23</v>
      </c>
      <c r="E6503">
        <v>14</v>
      </c>
      <c r="F6503">
        <v>1</v>
      </c>
      <c r="G6503" s="3">
        <v>75</v>
      </c>
      <c r="H6503" s="3" t="str">
        <f t="shared" si="101"/>
        <v>14.1</v>
      </c>
    </row>
    <row r="6504" spans="1:8" x14ac:dyDescent="0.25">
      <c r="A6504" s="1">
        <v>900226000094493</v>
      </c>
      <c r="B6504" s="2">
        <v>41714</v>
      </c>
      <c r="C6504" s="2">
        <v>41747</v>
      </c>
      <c r="D6504">
        <v>33</v>
      </c>
      <c r="E6504">
        <v>14</v>
      </c>
      <c r="F6504">
        <v>1</v>
      </c>
      <c r="G6504" s="3">
        <v>75</v>
      </c>
      <c r="H6504" s="3" t="str">
        <f t="shared" si="101"/>
        <v>14.1</v>
      </c>
    </row>
    <row r="6505" spans="1:8" x14ac:dyDescent="0.25">
      <c r="A6505" s="1">
        <v>900226000094494</v>
      </c>
      <c r="B6505" s="2">
        <v>41714</v>
      </c>
      <c r="C6505" s="2">
        <v>41728</v>
      </c>
      <c r="D6505">
        <v>14</v>
      </c>
      <c r="E6505">
        <v>14</v>
      </c>
      <c r="F6505">
        <v>1</v>
      </c>
      <c r="G6505" s="3">
        <v>75</v>
      </c>
      <c r="H6505" s="3" t="str">
        <f t="shared" si="101"/>
        <v>14.1</v>
      </c>
    </row>
    <row r="6506" spans="1:8" x14ac:dyDescent="0.25">
      <c r="A6506" s="1">
        <v>900226000094495</v>
      </c>
      <c r="B6506" s="2">
        <v>41714</v>
      </c>
      <c r="C6506" s="2">
        <v>41730</v>
      </c>
      <c r="D6506">
        <v>16</v>
      </c>
      <c r="E6506">
        <v>14</v>
      </c>
      <c r="F6506">
        <v>1</v>
      </c>
      <c r="G6506" s="3">
        <v>75</v>
      </c>
      <c r="H6506" s="3" t="str">
        <f t="shared" si="101"/>
        <v>14.1</v>
      </c>
    </row>
    <row r="6507" spans="1:8" x14ac:dyDescent="0.25">
      <c r="A6507" s="1">
        <v>900226000094496</v>
      </c>
      <c r="B6507" s="2">
        <v>41714</v>
      </c>
      <c r="C6507" s="2">
        <v>41730</v>
      </c>
      <c r="D6507">
        <v>16</v>
      </c>
      <c r="E6507">
        <v>14</v>
      </c>
      <c r="F6507">
        <v>1</v>
      </c>
      <c r="G6507" s="3">
        <v>75</v>
      </c>
      <c r="H6507" s="3" t="str">
        <f t="shared" si="101"/>
        <v>14.1</v>
      </c>
    </row>
    <row r="6508" spans="1:8" x14ac:dyDescent="0.25">
      <c r="A6508" s="1">
        <v>900226000094497</v>
      </c>
      <c r="B6508" s="2">
        <v>41714</v>
      </c>
      <c r="C6508" s="2">
        <v>41744</v>
      </c>
      <c r="D6508">
        <v>30</v>
      </c>
      <c r="E6508">
        <v>14</v>
      </c>
      <c r="F6508">
        <v>1</v>
      </c>
      <c r="G6508" s="3">
        <v>75</v>
      </c>
      <c r="H6508" s="3" t="str">
        <f t="shared" si="101"/>
        <v>14.1</v>
      </c>
    </row>
    <row r="6509" spans="1:8" x14ac:dyDescent="0.25">
      <c r="A6509" s="1">
        <v>900226000094499</v>
      </c>
      <c r="B6509" s="2">
        <v>41714</v>
      </c>
      <c r="C6509" s="2">
        <v>41727</v>
      </c>
      <c r="D6509">
        <v>13</v>
      </c>
      <c r="E6509">
        <v>14</v>
      </c>
      <c r="F6509">
        <v>1</v>
      </c>
      <c r="G6509" s="3">
        <v>75</v>
      </c>
      <c r="H6509" s="3" t="str">
        <f t="shared" si="101"/>
        <v>14.1</v>
      </c>
    </row>
    <row r="6510" spans="1:8" x14ac:dyDescent="0.25">
      <c r="A6510" s="1">
        <v>900226000094500</v>
      </c>
      <c r="B6510" s="2">
        <v>41714</v>
      </c>
      <c r="C6510" s="2">
        <v>41747</v>
      </c>
      <c r="D6510">
        <v>33</v>
      </c>
      <c r="E6510">
        <v>14</v>
      </c>
      <c r="F6510">
        <v>1</v>
      </c>
      <c r="G6510" s="3">
        <v>75</v>
      </c>
      <c r="H6510" s="3" t="str">
        <f t="shared" si="101"/>
        <v>14.1</v>
      </c>
    </row>
    <row r="6511" spans="1:8" x14ac:dyDescent="0.25">
      <c r="A6511" s="1">
        <v>900226000094501</v>
      </c>
      <c r="B6511" s="2">
        <v>41714</v>
      </c>
      <c r="C6511" s="2">
        <v>41755</v>
      </c>
      <c r="D6511">
        <v>41</v>
      </c>
      <c r="E6511">
        <v>14</v>
      </c>
      <c r="F6511">
        <v>1</v>
      </c>
      <c r="G6511" s="3">
        <v>75</v>
      </c>
      <c r="H6511" s="3" t="str">
        <f t="shared" si="101"/>
        <v>14.1</v>
      </c>
    </row>
    <row r="6512" spans="1:8" x14ac:dyDescent="0.25">
      <c r="A6512" s="1">
        <v>900226000094503</v>
      </c>
      <c r="B6512" s="2">
        <v>41714</v>
      </c>
      <c r="C6512" s="2">
        <v>41748</v>
      </c>
      <c r="D6512">
        <v>34</v>
      </c>
      <c r="E6512">
        <v>14</v>
      </c>
      <c r="F6512">
        <v>1</v>
      </c>
      <c r="G6512" s="3">
        <v>75</v>
      </c>
      <c r="H6512" s="3" t="str">
        <f t="shared" si="101"/>
        <v>14.1</v>
      </c>
    </row>
    <row r="6513" spans="1:8" x14ac:dyDescent="0.25">
      <c r="A6513" s="1">
        <v>900226000094504</v>
      </c>
      <c r="B6513" s="2">
        <v>41714</v>
      </c>
      <c r="C6513" s="2">
        <v>41727</v>
      </c>
      <c r="D6513">
        <v>13</v>
      </c>
      <c r="E6513">
        <v>14</v>
      </c>
      <c r="F6513">
        <v>1</v>
      </c>
      <c r="G6513" s="3">
        <v>75</v>
      </c>
      <c r="H6513" s="3" t="str">
        <f t="shared" si="101"/>
        <v>14.1</v>
      </c>
    </row>
    <row r="6514" spans="1:8" x14ac:dyDescent="0.25">
      <c r="A6514" s="1">
        <v>900226000094506</v>
      </c>
      <c r="B6514" s="2">
        <v>41714</v>
      </c>
      <c r="C6514" s="2">
        <v>41729</v>
      </c>
      <c r="D6514">
        <v>15</v>
      </c>
      <c r="E6514">
        <v>14</v>
      </c>
      <c r="F6514">
        <v>1</v>
      </c>
      <c r="G6514" s="3">
        <v>75</v>
      </c>
      <c r="H6514" s="3" t="str">
        <f t="shared" si="101"/>
        <v>14.1</v>
      </c>
    </row>
    <row r="6515" spans="1:8" x14ac:dyDescent="0.25">
      <c r="A6515" s="1">
        <v>900226000094507</v>
      </c>
      <c r="B6515" s="2">
        <v>41714</v>
      </c>
      <c r="C6515" s="2">
        <v>41727</v>
      </c>
      <c r="D6515">
        <v>13</v>
      </c>
      <c r="E6515">
        <v>14</v>
      </c>
      <c r="F6515">
        <v>1</v>
      </c>
      <c r="G6515" s="3">
        <v>75</v>
      </c>
      <c r="H6515" s="3" t="str">
        <f t="shared" si="101"/>
        <v>14.1</v>
      </c>
    </row>
    <row r="6516" spans="1:8" x14ac:dyDescent="0.25">
      <c r="A6516" s="1">
        <v>900226000094508</v>
      </c>
      <c r="B6516" s="2">
        <v>41714</v>
      </c>
      <c r="C6516" s="2">
        <v>41725</v>
      </c>
      <c r="D6516">
        <v>11</v>
      </c>
      <c r="E6516">
        <v>14</v>
      </c>
      <c r="F6516">
        <v>1</v>
      </c>
      <c r="G6516" s="3">
        <v>75</v>
      </c>
      <c r="H6516" s="3" t="str">
        <f t="shared" si="101"/>
        <v>14.1</v>
      </c>
    </row>
    <row r="6517" spans="1:8" x14ac:dyDescent="0.25">
      <c r="A6517" s="1">
        <v>900226000094509</v>
      </c>
      <c r="B6517" s="2">
        <v>41714</v>
      </c>
      <c r="C6517" s="2">
        <v>41725</v>
      </c>
      <c r="D6517">
        <v>11</v>
      </c>
      <c r="E6517">
        <v>14</v>
      </c>
      <c r="F6517">
        <v>1</v>
      </c>
      <c r="G6517" s="3">
        <v>75</v>
      </c>
      <c r="H6517" s="3" t="str">
        <f t="shared" si="101"/>
        <v>14.1</v>
      </c>
    </row>
    <row r="6518" spans="1:8" x14ac:dyDescent="0.25">
      <c r="A6518" s="1">
        <v>900226000094510</v>
      </c>
      <c r="B6518" s="2">
        <v>41714</v>
      </c>
      <c r="C6518" s="2">
        <v>41729</v>
      </c>
      <c r="D6518">
        <v>15</v>
      </c>
      <c r="E6518">
        <v>14</v>
      </c>
      <c r="F6518">
        <v>1</v>
      </c>
      <c r="G6518" s="3">
        <v>75</v>
      </c>
      <c r="H6518" s="3" t="str">
        <f t="shared" si="101"/>
        <v>14.1</v>
      </c>
    </row>
    <row r="6519" spans="1:8" x14ac:dyDescent="0.25">
      <c r="A6519" s="1">
        <v>900226000094511</v>
      </c>
      <c r="B6519" s="2">
        <v>41714</v>
      </c>
      <c r="C6519" s="2">
        <v>41743</v>
      </c>
      <c r="D6519">
        <v>29</v>
      </c>
      <c r="E6519">
        <v>14</v>
      </c>
      <c r="F6519">
        <v>1</v>
      </c>
      <c r="G6519" s="3">
        <v>75</v>
      </c>
      <c r="H6519" s="3" t="str">
        <f t="shared" si="101"/>
        <v>14.1</v>
      </c>
    </row>
    <row r="6520" spans="1:8" x14ac:dyDescent="0.25">
      <c r="A6520" s="1">
        <v>900226000094512</v>
      </c>
      <c r="B6520" s="2">
        <v>41714</v>
      </c>
      <c r="C6520" s="2">
        <v>41728</v>
      </c>
      <c r="D6520">
        <v>14</v>
      </c>
      <c r="E6520">
        <v>14</v>
      </c>
      <c r="F6520">
        <v>1</v>
      </c>
      <c r="G6520" s="3">
        <v>75</v>
      </c>
      <c r="H6520" s="3" t="str">
        <f t="shared" si="101"/>
        <v>14.1</v>
      </c>
    </row>
    <row r="6521" spans="1:8" x14ac:dyDescent="0.25">
      <c r="A6521" s="1">
        <v>900226000094513</v>
      </c>
      <c r="B6521" s="2">
        <v>41714</v>
      </c>
      <c r="C6521" s="2">
        <v>41724</v>
      </c>
      <c r="D6521">
        <v>10</v>
      </c>
      <c r="E6521">
        <v>14</v>
      </c>
      <c r="F6521">
        <v>1</v>
      </c>
      <c r="G6521" s="3">
        <v>75</v>
      </c>
      <c r="H6521" s="3" t="str">
        <f t="shared" si="101"/>
        <v>14.1</v>
      </c>
    </row>
    <row r="6522" spans="1:8" x14ac:dyDescent="0.25">
      <c r="A6522" s="1">
        <v>900226000094514</v>
      </c>
      <c r="B6522" s="2">
        <v>41714</v>
      </c>
      <c r="C6522" s="2">
        <v>41730</v>
      </c>
      <c r="D6522">
        <v>16</v>
      </c>
      <c r="E6522">
        <v>14</v>
      </c>
      <c r="F6522">
        <v>1</v>
      </c>
      <c r="G6522" s="3">
        <v>75</v>
      </c>
      <c r="H6522" s="3" t="str">
        <f t="shared" si="101"/>
        <v>14.1</v>
      </c>
    </row>
    <row r="6523" spans="1:8" x14ac:dyDescent="0.25">
      <c r="A6523" s="1">
        <v>900226000094515</v>
      </c>
      <c r="B6523" s="2">
        <v>41714</v>
      </c>
      <c r="C6523" s="2">
        <v>41729</v>
      </c>
      <c r="D6523">
        <v>15</v>
      </c>
      <c r="E6523">
        <v>14</v>
      </c>
      <c r="F6523">
        <v>1</v>
      </c>
      <c r="G6523" s="3">
        <v>75</v>
      </c>
      <c r="H6523" s="3" t="str">
        <f t="shared" si="101"/>
        <v>14.1</v>
      </c>
    </row>
    <row r="6524" spans="1:8" x14ac:dyDescent="0.25">
      <c r="A6524" s="1">
        <v>900226000094516</v>
      </c>
      <c r="B6524" s="2">
        <v>41714</v>
      </c>
      <c r="C6524" s="2">
        <v>41729</v>
      </c>
      <c r="D6524">
        <v>15</v>
      </c>
      <c r="E6524">
        <v>14</v>
      </c>
      <c r="F6524">
        <v>1</v>
      </c>
      <c r="G6524" s="3">
        <v>75</v>
      </c>
      <c r="H6524" s="3" t="str">
        <f t="shared" si="101"/>
        <v>14.1</v>
      </c>
    </row>
    <row r="6525" spans="1:8" x14ac:dyDescent="0.25">
      <c r="A6525" s="1">
        <v>900226000094517</v>
      </c>
      <c r="B6525" s="2">
        <v>41714</v>
      </c>
      <c r="C6525" s="2">
        <v>41729</v>
      </c>
      <c r="D6525">
        <v>15</v>
      </c>
      <c r="E6525">
        <v>14</v>
      </c>
      <c r="F6525">
        <v>1</v>
      </c>
      <c r="G6525" s="3">
        <v>75</v>
      </c>
      <c r="H6525" s="3" t="str">
        <f t="shared" si="101"/>
        <v>14.1</v>
      </c>
    </row>
    <row r="6526" spans="1:8" x14ac:dyDescent="0.25">
      <c r="A6526" s="1">
        <v>900226000094520</v>
      </c>
      <c r="B6526" s="2">
        <v>41714</v>
      </c>
      <c r="C6526" s="2">
        <v>41729</v>
      </c>
      <c r="D6526">
        <v>15</v>
      </c>
      <c r="E6526">
        <v>14</v>
      </c>
      <c r="F6526">
        <v>1</v>
      </c>
      <c r="G6526" s="3">
        <v>75</v>
      </c>
      <c r="H6526" s="3" t="str">
        <f t="shared" si="101"/>
        <v>14.1</v>
      </c>
    </row>
    <row r="6527" spans="1:8" x14ac:dyDescent="0.25">
      <c r="A6527" s="1">
        <v>900226000094521</v>
      </c>
      <c r="B6527" s="2">
        <v>41727</v>
      </c>
      <c r="C6527" s="2">
        <v>41729</v>
      </c>
      <c r="D6527">
        <v>2</v>
      </c>
      <c r="E6527">
        <v>14</v>
      </c>
      <c r="F6527">
        <v>3</v>
      </c>
      <c r="G6527" s="3">
        <v>88</v>
      </c>
      <c r="H6527" s="3" t="str">
        <f t="shared" si="101"/>
        <v>14.3</v>
      </c>
    </row>
    <row r="6528" spans="1:8" x14ac:dyDescent="0.25">
      <c r="A6528" s="1">
        <v>900226000094522</v>
      </c>
      <c r="B6528" s="2">
        <v>41714</v>
      </c>
      <c r="C6528" s="2">
        <v>41728</v>
      </c>
      <c r="D6528">
        <v>14</v>
      </c>
      <c r="E6528">
        <v>14</v>
      </c>
      <c r="F6528">
        <v>1</v>
      </c>
      <c r="G6528" s="3">
        <v>75</v>
      </c>
      <c r="H6528" s="3" t="str">
        <f t="shared" si="101"/>
        <v>14.1</v>
      </c>
    </row>
    <row r="6529" spans="1:8" x14ac:dyDescent="0.25">
      <c r="A6529" s="1">
        <v>900226000094523</v>
      </c>
      <c r="B6529" s="2">
        <v>41727</v>
      </c>
      <c r="C6529" s="2">
        <v>41733</v>
      </c>
      <c r="D6529">
        <v>6</v>
      </c>
      <c r="E6529">
        <v>14</v>
      </c>
      <c r="F6529">
        <v>3</v>
      </c>
      <c r="G6529" s="3">
        <v>88</v>
      </c>
      <c r="H6529" s="3" t="str">
        <f t="shared" si="101"/>
        <v>14.3</v>
      </c>
    </row>
    <row r="6530" spans="1:8" x14ac:dyDescent="0.25">
      <c r="A6530" s="1">
        <v>900226000094525</v>
      </c>
      <c r="B6530" s="2">
        <v>41714</v>
      </c>
      <c r="C6530" s="2">
        <v>41721</v>
      </c>
      <c r="D6530">
        <v>7</v>
      </c>
      <c r="E6530">
        <v>14</v>
      </c>
      <c r="F6530">
        <v>1</v>
      </c>
      <c r="G6530" s="3">
        <v>75</v>
      </c>
      <c r="H6530" s="3" t="str">
        <f t="shared" si="101"/>
        <v>14.1</v>
      </c>
    </row>
    <row r="6531" spans="1:8" x14ac:dyDescent="0.25">
      <c r="A6531" s="1">
        <v>900226000094526</v>
      </c>
      <c r="B6531" s="2">
        <v>41714</v>
      </c>
      <c r="C6531" s="2">
        <v>41728</v>
      </c>
      <c r="D6531">
        <v>14</v>
      </c>
      <c r="E6531">
        <v>14</v>
      </c>
      <c r="F6531">
        <v>1</v>
      </c>
      <c r="G6531" s="3">
        <v>75</v>
      </c>
      <c r="H6531" s="3" t="str">
        <f t="shared" ref="H6531:H6594" si="102">CONCATENATE(E6531,".",F6531)</f>
        <v>14.1</v>
      </c>
    </row>
    <row r="6532" spans="1:8" x14ac:dyDescent="0.25">
      <c r="A6532" s="1">
        <v>900226000094528</v>
      </c>
      <c r="B6532" s="2">
        <v>41714</v>
      </c>
      <c r="C6532" s="2">
        <v>41730</v>
      </c>
      <c r="D6532">
        <v>16</v>
      </c>
      <c r="E6532">
        <v>14</v>
      </c>
      <c r="F6532">
        <v>1</v>
      </c>
      <c r="G6532" s="3">
        <v>75</v>
      </c>
      <c r="H6532" s="3" t="str">
        <f t="shared" si="102"/>
        <v>14.1</v>
      </c>
    </row>
    <row r="6533" spans="1:8" x14ac:dyDescent="0.25">
      <c r="A6533" s="1">
        <v>900226000094529</v>
      </c>
      <c r="B6533" s="2">
        <v>41714</v>
      </c>
      <c r="C6533" s="2">
        <v>41745</v>
      </c>
      <c r="D6533">
        <v>31</v>
      </c>
      <c r="E6533">
        <v>14</v>
      </c>
      <c r="F6533">
        <v>1</v>
      </c>
      <c r="G6533" s="3">
        <v>75</v>
      </c>
      <c r="H6533" s="3" t="str">
        <f t="shared" si="102"/>
        <v>14.1</v>
      </c>
    </row>
    <row r="6534" spans="1:8" x14ac:dyDescent="0.25">
      <c r="A6534" s="1">
        <v>900226000094531</v>
      </c>
      <c r="B6534" s="2">
        <v>41714</v>
      </c>
      <c r="C6534" s="2">
        <v>41728</v>
      </c>
      <c r="D6534">
        <v>14</v>
      </c>
      <c r="E6534">
        <v>14</v>
      </c>
      <c r="F6534">
        <v>1</v>
      </c>
      <c r="G6534" s="3">
        <v>75</v>
      </c>
      <c r="H6534" s="3" t="str">
        <f t="shared" si="102"/>
        <v>14.1</v>
      </c>
    </row>
    <row r="6535" spans="1:8" x14ac:dyDescent="0.25">
      <c r="A6535" s="1">
        <v>900226000094532</v>
      </c>
      <c r="B6535" s="2">
        <v>41721</v>
      </c>
      <c r="C6535" s="2">
        <v>41737</v>
      </c>
      <c r="D6535">
        <v>16</v>
      </c>
      <c r="E6535">
        <v>14</v>
      </c>
      <c r="F6535">
        <v>2</v>
      </c>
      <c r="G6535" s="3">
        <v>82</v>
      </c>
      <c r="H6535" s="3" t="str">
        <f t="shared" si="102"/>
        <v>14.2</v>
      </c>
    </row>
    <row r="6536" spans="1:8" x14ac:dyDescent="0.25">
      <c r="A6536" s="1">
        <v>900226000094535</v>
      </c>
      <c r="B6536" s="2">
        <v>41714</v>
      </c>
      <c r="C6536" s="2">
        <v>41724</v>
      </c>
      <c r="D6536">
        <v>10</v>
      </c>
      <c r="E6536">
        <v>14</v>
      </c>
      <c r="F6536">
        <v>1</v>
      </c>
      <c r="G6536" s="3">
        <v>75</v>
      </c>
      <c r="H6536" s="3" t="str">
        <f t="shared" si="102"/>
        <v>14.1</v>
      </c>
    </row>
    <row r="6537" spans="1:8" x14ac:dyDescent="0.25">
      <c r="A6537" s="1">
        <v>900226000094537</v>
      </c>
      <c r="B6537" s="2">
        <v>41714</v>
      </c>
      <c r="C6537" s="2">
        <v>41748</v>
      </c>
      <c r="D6537">
        <v>34</v>
      </c>
      <c r="E6537">
        <v>14</v>
      </c>
      <c r="F6537">
        <v>1</v>
      </c>
      <c r="G6537" s="3">
        <v>75</v>
      </c>
      <c r="H6537" s="3" t="str">
        <f t="shared" si="102"/>
        <v>14.1</v>
      </c>
    </row>
    <row r="6538" spans="1:8" x14ac:dyDescent="0.25">
      <c r="A6538" s="1">
        <v>900226000094538</v>
      </c>
      <c r="B6538" s="2">
        <v>41714</v>
      </c>
      <c r="C6538" s="2">
        <v>41744</v>
      </c>
      <c r="D6538">
        <v>30</v>
      </c>
      <c r="E6538">
        <v>14</v>
      </c>
      <c r="F6538">
        <v>1</v>
      </c>
      <c r="G6538" s="3">
        <v>75</v>
      </c>
      <c r="H6538" s="3" t="str">
        <f t="shared" si="102"/>
        <v>14.1</v>
      </c>
    </row>
    <row r="6539" spans="1:8" x14ac:dyDescent="0.25">
      <c r="A6539" s="1">
        <v>900226000094539</v>
      </c>
      <c r="B6539" s="2">
        <v>41714</v>
      </c>
      <c r="C6539" s="2">
        <v>41725</v>
      </c>
      <c r="D6539">
        <v>11</v>
      </c>
      <c r="E6539">
        <v>14</v>
      </c>
      <c r="F6539">
        <v>1</v>
      </c>
      <c r="G6539" s="3">
        <v>75</v>
      </c>
      <c r="H6539" s="3" t="str">
        <f t="shared" si="102"/>
        <v>14.1</v>
      </c>
    </row>
    <row r="6540" spans="1:8" x14ac:dyDescent="0.25">
      <c r="A6540" s="1">
        <v>900226000094540</v>
      </c>
      <c r="B6540" s="2">
        <v>41714</v>
      </c>
      <c r="C6540" s="2">
        <v>41728</v>
      </c>
      <c r="D6540">
        <v>14</v>
      </c>
      <c r="E6540">
        <v>14</v>
      </c>
      <c r="F6540">
        <v>1</v>
      </c>
      <c r="G6540" s="3">
        <v>75</v>
      </c>
      <c r="H6540" s="3" t="str">
        <f t="shared" si="102"/>
        <v>14.1</v>
      </c>
    </row>
    <row r="6541" spans="1:8" x14ac:dyDescent="0.25">
      <c r="A6541" s="1">
        <v>900226000094541</v>
      </c>
      <c r="B6541" s="2">
        <v>41714</v>
      </c>
      <c r="C6541" s="2">
        <v>41730</v>
      </c>
      <c r="D6541">
        <v>16</v>
      </c>
      <c r="E6541">
        <v>14</v>
      </c>
      <c r="F6541">
        <v>1</v>
      </c>
      <c r="G6541" s="3">
        <v>75</v>
      </c>
      <c r="H6541" s="3" t="str">
        <f t="shared" si="102"/>
        <v>14.1</v>
      </c>
    </row>
    <row r="6542" spans="1:8" x14ac:dyDescent="0.25">
      <c r="A6542" s="1">
        <v>900226000094542</v>
      </c>
      <c r="B6542" s="2">
        <v>41714</v>
      </c>
      <c r="C6542" s="2">
        <v>41728</v>
      </c>
      <c r="D6542">
        <v>14</v>
      </c>
      <c r="E6542">
        <v>14</v>
      </c>
      <c r="F6542">
        <v>1</v>
      </c>
      <c r="G6542" s="3">
        <v>75</v>
      </c>
      <c r="H6542" s="3" t="str">
        <f t="shared" si="102"/>
        <v>14.1</v>
      </c>
    </row>
    <row r="6543" spans="1:8" x14ac:dyDescent="0.25">
      <c r="A6543" s="1">
        <v>900226000094544</v>
      </c>
      <c r="B6543" s="2">
        <v>41714</v>
      </c>
      <c r="C6543" s="2">
        <v>41729</v>
      </c>
      <c r="D6543">
        <v>15</v>
      </c>
      <c r="E6543">
        <v>14</v>
      </c>
      <c r="F6543">
        <v>1</v>
      </c>
      <c r="G6543" s="3">
        <v>75</v>
      </c>
      <c r="H6543" s="3" t="str">
        <f t="shared" si="102"/>
        <v>14.1</v>
      </c>
    </row>
    <row r="6544" spans="1:8" x14ac:dyDescent="0.25">
      <c r="A6544" s="1">
        <v>900226000094546</v>
      </c>
      <c r="B6544" s="2">
        <v>41714</v>
      </c>
      <c r="C6544" s="2">
        <v>41728</v>
      </c>
      <c r="D6544">
        <v>14</v>
      </c>
      <c r="E6544">
        <v>14</v>
      </c>
      <c r="F6544">
        <v>1</v>
      </c>
      <c r="G6544" s="3">
        <v>75</v>
      </c>
      <c r="H6544" s="3" t="str">
        <f t="shared" si="102"/>
        <v>14.1</v>
      </c>
    </row>
    <row r="6545" spans="1:8" x14ac:dyDescent="0.25">
      <c r="A6545" s="1">
        <v>900226000094547</v>
      </c>
      <c r="B6545" s="2">
        <v>41714</v>
      </c>
      <c r="C6545" s="2">
        <v>41729</v>
      </c>
      <c r="D6545">
        <v>15</v>
      </c>
      <c r="E6545">
        <v>14</v>
      </c>
      <c r="F6545">
        <v>1</v>
      </c>
      <c r="G6545" s="3">
        <v>75</v>
      </c>
      <c r="H6545" s="3" t="str">
        <f t="shared" si="102"/>
        <v>14.1</v>
      </c>
    </row>
    <row r="6546" spans="1:8" x14ac:dyDescent="0.25">
      <c r="A6546" s="1">
        <v>900226000094549</v>
      </c>
      <c r="B6546" s="2">
        <v>41714</v>
      </c>
      <c r="C6546" s="2">
        <v>41724</v>
      </c>
      <c r="D6546">
        <v>10</v>
      </c>
      <c r="E6546">
        <v>14</v>
      </c>
      <c r="F6546">
        <v>1</v>
      </c>
      <c r="G6546" s="3">
        <v>75</v>
      </c>
      <c r="H6546" s="3" t="str">
        <f t="shared" si="102"/>
        <v>14.1</v>
      </c>
    </row>
    <row r="6547" spans="1:8" x14ac:dyDescent="0.25">
      <c r="A6547" s="1">
        <v>900226000094550</v>
      </c>
      <c r="B6547" s="2">
        <v>41714</v>
      </c>
      <c r="C6547" s="2">
        <v>41728</v>
      </c>
      <c r="D6547">
        <v>14</v>
      </c>
      <c r="E6547">
        <v>14</v>
      </c>
      <c r="F6547">
        <v>1</v>
      </c>
      <c r="G6547" s="3">
        <v>75</v>
      </c>
      <c r="H6547" s="3" t="str">
        <f t="shared" si="102"/>
        <v>14.1</v>
      </c>
    </row>
    <row r="6548" spans="1:8" x14ac:dyDescent="0.25">
      <c r="A6548" s="1">
        <v>900226000094551</v>
      </c>
      <c r="B6548" s="2">
        <v>41714</v>
      </c>
      <c r="C6548" s="2">
        <v>41730</v>
      </c>
      <c r="D6548">
        <v>16</v>
      </c>
      <c r="E6548">
        <v>14</v>
      </c>
      <c r="F6548">
        <v>1</v>
      </c>
      <c r="G6548" s="3">
        <v>75</v>
      </c>
      <c r="H6548" s="3" t="str">
        <f t="shared" si="102"/>
        <v>14.1</v>
      </c>
    </row>
    <row r="6549" spans="1:8" x14ac:dyDescent="0.25">
      <c r="A6549" s="1">
        <v>900226000094552</v>
      </c>
      <c r="B6549" s="2">
        <v>41714</v>
      </c>
      <c r="C6549" s="2">
        <v>41728</v>
      </c>
      <c r="D6549">
        <v>14</v>
      </c>
      <c r="E6549">
        <v>14</v>
      </c>
      <c r="F6549">
        <v>1</v>
      </c>
      <c r="G6549" s="3">
        <v>75</v>
      </c>
      <c r="H6549" s="3" t="str">
        <f t="shared" si="102"/>
        <v>14.1</v>
      </c>
    </row>
    <row r="6550" spans="1:8" x14ac:dyDescent="0.25">
      <c r="A6550" s="1">
        <v>900226000094554</v>
      </c>
      <c r="B6550" s="2">
        <v>41714</v>
      </c>
      <c r="C6550" s="2">
        <v>41730</v>
      </c>
      <c r="D6550">
        <v>16</v>
      </c>
      <c r="E6550">
        <v>14</v>
      </c>
      <c r="F6550">
        <v>1</v>
      </c>
      <c r="G6550" s="3">
        <v>75</v>
      </c>
      <c r="H6550" s="3" t="str">
        <f t="shared" si="102"/>
        <v>14.1</v>
      </c>
    </row>
    <row r="6551" spans="1:8" x14ac:dyDescent="0.25">
      <c r="A6551" s="1">
        <v>900226000094555</v>
      </c>
      <c r="B6551" s="2">
        <v>41714</v>
      </c>
      <c r="C6551" s="2">
        <v>41753</v>
      </c>
      <c r="D6551">
        <v>39</v>
      </c>
      <c r="E6551">
        <v>14</v>
      </c>
      <c r="F6551">
        <v>1</v>
      </c>
      <c r="G6551" s="3">
        <v>75</v>
      </c>
      <c r="H6551" s="3" t="str">
        <f t="shared" si="102"/>
        <v>14.1</v>
      </c>
    </row>
    <row r="6552" spans="1:8" x14ac:dyDescent="0.25">
      <c r="A6552" s="1">
        <v>900226000094556</v>
      </c>
      <c r="B6552" s="2">
        <v>41714</v>
      </c>
      <c r="C6552" s="2">
        <v>41728</v>
      </c>
      <c r="D6552">
        <v>14</v>
      </c>
      <c r="E6552">
        <v>14</v>
      </c>
      <c r="F6552">
        <v>1</v>
      </c>
      <c r="G6552" s="3">
        <v>75</v>
      </c>
      <c r="H6552" s="3" t="str">
        <f t="shared" si="102"/>
        <v>14.1</v>
      </c>
    </row>
    <row r="6553" spans="1:8" x14ac:dyDescent="0.25">
      <c r="A6553" s="1">
        <v>900226000094557</v>
      </c>
      <c r="B6553" s="2">
        <v>41721</v>
      </c>
      <c r="C6553" s="2">
        <v>41744</v>
      </c>
      <c r="D6553">
        <v>23</v>
      </c>
      <c r="E6553">
        <v>14</v>
      </c>
      <c r="F6553">
        <v>2</v>
      </c>
      <c r="G6553" s="3">
        <v>82</v>
      </c>
      <c r="H6553" s="3" t="str">
        <f t="shared" si="102"/>
        <v>14.2</v>
      </c>
    </row>
    <row r="6554" spans="1:8" x14ac:dyDescent="0.25">
      <c r="A6554" s="1">
        <v>900226000094558</v>
      </c>
      <c r="B6554" s="2">
        <v>41714</v>
      </c>
      <c r="C6554" s="2">
        <v>41729</v>
      </c>
      <c r="D6554">
        <v>15</v>
      </c>
      <c r="E6554">
        <v>14</v>
      </c>
      <c r="F6554">
        <v>1</v>
      </c>
      <c r="G6554" s="3">
        <v>75</v>
      </c>
      <c r="H6554" s="3" t="str">
        <f t="shared" si="102"/>
        <v>14.1</v>
      </c>
    </row>
    <row r="6555" spans="1:8" x14ac:dyDescent="0.25">
      <c r="A6555" s="1">
        <v>900226000094561</v>
      </c>
      <c r="B6555" s="2">
        <v>41714</v>
      </c>
      <c r="C6555" s="2">
        <v>41723</v>
      </c>
      <c r="D6555">
        <v>9</v>
      </c>
      <c r="E6555">
        <v>14</v>
      </c>
      <c r="F6555">
        <v>1</v>
      </c>
      <c r="G6555" s="3">
        <v>75</v>
      </c>
      <c r="H6555" s="3" t="str">
        <f t="shared" si="102"/>
        <v>14.1</v>
      </c>
    </row>
    <row r="6556" spans="1:8" x14ac:dyDescent="0.25">
      <c r="A6556" s="1">
        <v>900226000094562</v>
      </c>
      <c r="B6556" s="2">
        <v>41714</v>
      </c>
      <c r="C6556" s="2">
        <v>41730</v>
      </c>
      <c r="D6556">
        <v>16</v>
      </c>
      <c r="E6556">
        <v>14</v>
      </c>
      <c r="F6556">
        <v>1</v>
      </c>
      <c r="G6556" s="3">
        <v>75</v>
      </c>
      <c r="H6556" s="3" t="str">
        <f t="shared" si="102"/>
        <v>14.1</v>
      </c>
    </row>
    <row r="6557" spans="1:8" x14ac:dyDescent="0.25">
      <c r="A6557" s="1">
        <v>900226000094563</v>
      </c>
      <c r="B6557" s="2">
        <v>41714</v>
      </c>
      <c r="C6557" s="2">
        <v>41730</v>
      </c>
      <c r="D6557">
        <v>16</v>
      </c>
      <c r="E6557">
        <v>14</v>
      </c>
      <c r="F6557">
        <v>1</v>
      </c>
      <c r="G6557" s="3">
        <v>75</v>
      </c>
      <c r="H6557" s="3" t="str">
        <f t="shared" si="102"/>
        <v>14.1</v>
      </c>
    </row>
    <row r="6558" spans="1:8" x14ac:dyDescent="0.25">
      <c r="A6558" s="1">
        <v>900226000094564</v>
      </c>
      <c r="B6558" s="2">
        <v>41714</v>
      </c>
      <c r="C6558" s="2">
        <v>41730</v>
      </c>
      <c r="D6558">
        <v>16</v>
      </c>
      <c r="E6558">
        <v>14</v>
      </c>
      <c r="F6558">
        <v>1</v>
      </c>
      <c r="G6558" s="3">
        <v>75</v>
      </c>
      <c r="H6558" s="3" t="str">
        <f t="shared" si="102"/>
        <v>14.1</v>
      </c>
    </row>
    <row r="6559" spans="1:8" x14ac:dyDescent="0.25">
      <c r="A6559" s="1">
        <v>900226000094565</v>
      </c>
      <c r="B6559" s="2">
        <v>41714</v>
      </c>
      <c r="C6559" s="2">
        <v>41731</v>
      </c>
      <c r="D6559">
        <v>17</v>
      </c>
      <c r="E6559">
        <v>14</v>
      </c>
      <c r="F6559">
        <v>1</v>
      </c>
      <c r="G6559" s="3">
        <v>75</v>
      </c>
      <c r="H6559" s="3" t="str">
        <f t="shared" si="102"/>
        <v>14.1</v>
      </c>
    </row>
    <row r="6560" spans="1:8" x14ac:dyDescent="0.25">
      <c r="A6560" s="1">
        <v>900226000094566</v>
      </c>
      <c r="B6560" s="2">
        <v>41714</v>
      </c>
      <c r="C6560" s="2">
        <v>41724</v>
      </c>
      <c r="D6560">
        <v>10</v>
      </c>
      <c r="E6560">
        <v>14</v>
      </c>
      <c r="F6560">
        <v>1</v>
      </c>
      <c r="G6560" s="3">
        <v>75</v>
      </c>
      <c r="H6560" s="3" t="str">
        <f t="shared" si="102"/>
        <v>14.1</v>
      </c>
    </row>
    <row r="6561" spans="1:8" x14ac:dyDescent="0.25">
      <c r="A6561" s="1">
        <v>900226000094568</v>
      </c>
      <c r="B6561" s="2">
        <v>41714</v>
      </c>
      <c r="C6561" s="2">
        <v>41724</v>
      </c>
      <c r="D6561">
        <v>10</v>
      </c>
      <c r="E6561">
        <v>14</v>
      </c>
      <c r="F6561">
        <v>1</v>
      </c>
      <c r="G6561" s="3">
        <v>75</v>
      </c>
      <c r="H6561" s="3" t="str">
        <f t="shared" si="102"/>
        <v>14.1</v>
      </c>
    </row>
    <row r="6562" spans="1:8" x14ac:dyDescent="0.25">
      <c r="A6562" s="1">
        <v>900226000094571</v>
      </c>
      <c r="B6562" s="2">
        <v>41714</v>
      </c>
      <c r="C6562" s="2">
        <v>41754</v>
      </c>
      <c r="D6562">
        <v>40</v>
      </c>
      <c r="E6562">
        <v>14</v>
      </c>
      <c r="F6562">
        <v>1</v>
      </c>
      <c r="G6562" s="3">
        <v>75</v>
      </c>
      <c r="H6562" s="3" t="str">
        <f t="shared" si="102"/>
        <v>14.1</v>
      </c>
    </row>
    <row r="6563" spans="1:8" x14ac:dyDescent="0.25">
      <c r="A6563" s="1">
        <v>900226000094573</v>
      </c>
      <c r="B6563" s="2">
        <v>41714</v>
      </c>
      <c r="C6563" s="2">
        <v>41727</v>
      </c>
      <c r="D6563">
        <v>13</v>
      </c>
      <c r="E6563">
        <v>14</v>
      </c>
      <c r="F6563">
        <v>1</v>
      </c>
      <c r="G6563" s="3">
        <v>75</v>
      </c>
      <c r="H6563" s="3" t="str">
        <f t="shared" si="102"/>
        <v>14.1</v>
      </c>
    </row>
    <row r="6564" spans="1:8" x14ac:dyDescent="0.25">
      <c r="A6564" s="1">
        <v>900226000094574</v>
      </c>
      <c r="B6564" s="2">
        <v>41714</v>
      </c>
      <c r="C6564" s="2">
        <v>41729</v>
      </c>
      <c r="D6564">
        <v>15</v>
      </c>
      <c r="E6564">
        <v>14</v>
      </c>
      <c r="F6564">
        <v>1</v>
      </c>
      <c r="G6564" s="3">
        <v>75</v>
      </c>
      <c r="H6564" s="3" t="str">
        <f t="shared" si="102"/>
        <v>14.1</v>
      </c>
    </row>
    <row r="6565" spans="1:8" x14ac:dyDescent="0.25">
      <c r="A6565" s="1">
        <v>900226000094578</v>
      </c>
      <c r="B6565" s="2">
        <v>41714</v>
      </c>
      <c r="C6565" s="2">
        <v>41727</v>
      </c>
      <c r="D6565">
        <v>13</v>
      </c>
      <c r="E6565">
        <v>14</v>
      </c>
      <c r="F6565">
        <v>1</v>
      </c>
      <c r="G6565" s="3">
        <v>75</v>
      </c>
      <c r="H6565" s="3" t="str">
        <f t="shared" si="102"/>
        <v>14.1</v>
      </c>
    </row>
    <row r="6566" spans="1:8" x14ac:dyDescent="0.25">
      <c r="A6566" s="1">
        <v>900226000094579</v>
      </c>
      <c r="B6566" s="2">
        <v>41714</v>
      </c>
      <c r="C6566" s="2">
        <v>41754</v>
      </c>
      <c r="D6566">
        <v>40</v>
      </c>
      <c r="E6566">
        <v>14</v>
      </c>
      <c r="F6566">
        <v>1</v>
      </c>
      <c r="G6566" s="3">
        <v>75</v>
      </c>
      <c r="H6566" s="3" t="str">
        <f t="shared" si="102"/>
        <v>14.1</v>
      </c>
    </row>
    <row r="6567" spans="1:8" x14ac:dyDescent="0.25">
      <c r="A6567" s="1">
        <v>900226000094580</v>
      </c>
      <c r="B6567" s="2">
        <v>41714</v>
      </c>
      <c r="C6567" s="2">
        <v>41729</v>
      </c>
      <c r="D6567">
        <v>15</v>
      </c>
      <c r="E6567">
        <v>14</v>
      </c>
      <c r="F6567">
        <v>1</v>
      </c>
      <c r="G6567" s="3">
        <v>75</v>
      </c>
      <c r="H6567" s="3" t="str">
        <f t="shared" si="102"/>
        <v>14.1</v>
      </c>
    </row>
    <row r="6568" spans="1:8" x14ac:dyDescent="0.25">
      <c r="A6568" s="1">
        <v>900226000094581</v>
      </c>
      <c r="B6568" s="2">
        <v>41714</v>
      </c>
      <c r="C6568" s="2">
        <v>41746</v>
      </c>
      <c r="D6568">
        <v>32</v>
      </c>
      <c r="E6568">
        <v>14</v>
      </c>
      <c r="F6568">
        <v>1</v>
      </c>
      <c r="G6568" s="3">
        <v>75</v>
      </c>
      <c r="H6568" s="3" t="str">
        <f t="shared" si="102"/>
        <v>14.1</v>
      </c>
    </row>
    <row r="6569" spans="1:8" x14ac:dyDescent="0.25">
      <c r="A6569" s="1">
        <v>900226000094583</v>
      </c>
      <c r="B6569" s="2">
        <v>41714</v>
      </c>
      <c r="C6569" s="2">
        <v>41743</v>
      </c>
      <c r="D6569">
        <v>29</v>
      </c>
      <c r="E6569">
        <v>14</v>
      </c>
      <c r="F6569">
        <v>1</v>
      </c>
      <c r="G6569" s="3">
        <v>75</v>
      </c>
      <c r="H6569" s="3" t="str">
        <f t="shared" si="102"/>
        <v>14.1</v>
      </c>
    </row>
    <row r="6570" spans="1:8" x14ac:dyDescent="0.25">
      <c r="A6570" s="1">
        <v>900226000094585</v>
      </c>
      <c r="B6570" s="2">
        <v>41714</v>
      </c>
      <c r="C6570" s="2">
        <v>41746</v>
      </c>
      <c r="D6570">
        <v>32</v>
      </c>
      <c r="E6570">
        <v>14</v>
      </c>
      <c r="F6570">
        <v>1</v>
      </c>
      <c r="G6570" s="3">
        <v>75</v>
      </c>
      <c r="H6570" s="3" t="str">
        <f t="shared" si="102"/>
        <v>14.1</v>
      </c>
    </row>
    <row r="6571" spans="1:8" x14ac:dyDescent="0.25">
      <c r="A6571" s="1">
        <v>900226000094586</v>
      </c>
      <c r="B6571" s="2">
        <v>41714</v>
      </c>
      <c r="C6571" s="2">
        <v>41753</v>
      </c>
      <c r="D6571">
        <v>39</v>
      </c>
      <c r="E6571">
        <v>14</v>
      </c>
      <c r="F6571">
        <v>1</v>
      </c>
      <c r="G6571" s="3">
        <v>75</v>
      </c>
      <c r="H6571" s="3" t="str">
        <f t="shared" si="102"/>
        <v>14.1</v>
      </c>
    </row>
    <row r="6572" spans="1:8" x14ac:dyDescent="0.25">
      <c r="A6572" s="1">
        <v>900226000094588</v>
      </c>
      <c r="B6572" s="2">
        <v>41714</v>
      </c>
      <c r="C6572" s="2">
        <v>41752</v>
      </c>
      <c r="D6572">
        <v>38</v>
      </c>
      <c r="E6572">
        <v>14</v>
      </c>
      <c r="F6572">
        <v>1</v>
      </c>
      <c r="G6572" s="3">
        <v>75</v>
      </c>
      <c r="H6572" s="3" t="str">
        <f t="shared" si="102"/>
        <v>14.1</v>
      </c>
    </row>
    <row r="6573" spans="1:8" x14ac:dyDescent="0.25">
      <c r="A6573" s="1">
        <v>900226000094589</v>
      </c>
      <c r="B6573" s="2">
        <v>41714</v>
      </c>
      <c r="C6573" s="2">
        <v>41730</v>
      </c>
      <c r="D6573">
        <v>16</v>
      </c>
      <c r="E6573">
        <v>14</v>
      </c>
      <c r="F6573">
        <v>1</v>
      </c>
      <c r="G6573" s="3">
        <v>75</v>
      </c>
      <c r="H6573" s="3" t="str">
        <f t="shared" si="102"/>
        <v>14.1</v>
      </c>
    </row>
    <row r="6574" spans="1:8" x14ac:dyDescent="0.25">
      <c r="A6574" s="1">
        <v>900226000094590</v>
      </c>
      <c r="B6574" s="2">
        <v>41714</v>
      </c>
      <c r="C6574" s="2">
        <v>41729</v>
      </c>
      <c r="D6574">
        <v>15</v>
      </c>
      <c r="E6574">
        <v>14</v>
      </c>
      <c r="F6574">
        <v>1</v>
      </c>
      <c r="G6574" s="3">
        <v>75</v>
      </c>
      <c r="H6574" s="3" t="str">
        <f t="shared" si="102"/>
        <v>14.1</v>
      </c>
    </row>
    <row r="6575" spans="1:8" x14ac:dyDescent="0.25">
      <c r="A6575" s="1">
        <v>900226000094595</v>
      </c>
      <c r="B6575" s="2">
        <v>41714</v>
      </c>
      <c r="C6575" s="2">
        <v>41732</v>
      </c>
      <c r="D6575">
        <v>18</v>
      </c>
      <c r="E6575">
        <v>14</v>
      </c>
      <c r="F6575">
        <v>1</v>
      </c>
      <c r="G6575" s="3">
        <v>75</v>
      </c>
      <c r="H6575" s="3" t="str">
        <f t="shared" si="102"/>
        <v>14.1</v>
      </c>
    </row>
    <row r="6576" spans="1:8" x14ac:dyDescent="0.25">
      <c r="A6576" s="1">
        <v>900226000094596</v>
      </c>
      <c r="B6576" s="2">
        <v>41714</v>
      </c>
      <c r="C6576" s="2">
        <v>41724</v>
      </c>
      <c r="D6576">
        <v>10</v>
      </c>
      <c r="E6576">
        <v>14</v>
      </c>
      <c r="F6576">
        <v>1</v>
      </c>
      <c r="G6576" s="3">
        <v>75</v>
      </c>
      <c r="H6576" s="3" t="str">
        <f t="shared" si="102"/>
        <v>14.1</v>
      </c>
    </row>
    <row r="6577" spans="1:8" x14ac:dyDescent="0.25">
      <c r="A6577" s="1">
        <v>900226000094598</v>
      </c>
      <c r="B6577" s="2">
        <v>41714</v>
      </c>
      <c r="C6577" s="2">
        <v>41729</v>
      </c>
      <c r="D6577">
        <v>15</v>
      </c>
      <c r="E6577">
        <v>14</v>
      </c>
      <c r="F6577">
        <v>1</v>
      </c>
      <c r="G6577" s="3">
        <v>75</v>
      </c>
      <c r="H6577" s="3" t="str">
        <f t="shared" si="102"/>
        <v>14.1</v>
      </c>
    </row>
    <row r="6578" spans="1:8" x14ac:dyDescent="0.25">
      <c r="A6578" s="1">
        <v>900226000094599</v>
      </c>
      <c r="B6578" s="2">
        <v>41714</v>
      </c>
      <c r="C6578" s="2">
        <v>41729</v>
      </c>
      <c r="D6578">
        <v>15</v>
      </c>
      <c r="E6578">
        <v>14</v>
      </c>
      <c r="F6578">
        <v>1</v>
      </c>
      <c r="G6578" s="3">
        <v>75</v>
      </c>
      <c r="H6578" s="3" t="str">
        <f t="shared" si="102"/>
        <v>14.1</v>
      </c>
    </row>
    <row r="6579" spans="1:8" x14ac:dyDescent="0.25">
      <c r="A6579" s="1">
        <v>900226000094602</v>
      </c>
      <c r="B6579" s="2">
        <v>41714</v>
      </c>
      <c r="C6579" s="2">
        <v>41731</v>
      </c>
      <c r="D6579">
        <v>17</v>
      </c>
      <c r="E6579">
        <v>14</v>
      </c>
      <c r="F6579">
        <v>1</v>
      </c>
      <c r="G6579" s="3">
        <v>75</v>
      </c>
      <c r="H6579" s="3" t="str">
        <f t="shared" si="102"/>
        <v>14.1</v>
      </c>
    </row>
    <row r="6580" spans="1:8" x14ac:dyDescent="0.25">
      <c r="A6580" s="1">
        <v>900226000094605</v>
      </c>
      <c r="B6580" s="2">
        <v>41714</v>
      </c>
      <c r="C6580" s="2">
        <v>41730</v>
      </c>
      <c r="D6580">
        <v>16</v>
      </c>
      <c r="E6580">
        <v>14</v>
      </c>
      <c r="F6580">
        <v>1</v>
      </c>
      <c r="G6580" s="3">
        <v>75</v>
      </c>
      <c r="H6580" s="3" t="str">
        <f t="shared" si="102"/>
        <v>14.1</v>
      </c>
    </row>
    <row r="6581" spans="1:8" x14ac:dyDescent="0.25">
      <c r="A6581" s="1">
        <v>900226000094606</v>
      </c>
      <c r="B6581" s="2">
        <v>41714</v>
      </c>
      <c r="C6581" s="2">
        <v>41729</v>
      </c>
      <c r="D6581">
        <v>15</v>
      </c>
      <c r="E6581">
        <v>14</v>
      </c>
      <c r="F6581">
        <v>1</v>
      </c>
      <c r="G6581" s="3">
        <v>75</v>
      </c>
      <c r="H6581" s="3" t="str">
        <f t="shared" si="102"/>
        <v>14.1</v>
      </c>
    </row>
    <row r="6582" spans="1:8" x14ac:dyDescent="0.25">
      <c r="A6582" s="1">
        <v>900226000094607</v>
      </c>
      <c r="B6582" s="2">
        <v>41714</v>
      </c>
      <c r="C6582" s="2">
        <v>41747</v>
      </c>
      <c r="D6582">
        <v>33</v>
      </c>
      <c r="E6582">
        <v>14</v>
      </c>
      <c r="F6582">
        <v>1</v>
      </c>
      <c r="G6582" s="3">
        <v>75</v>
      </c>
      <c r="H6582" s="3" t="str">
        <f t="shared" si="102"/>
        <v>14.1</v>
      </c>
    </row>
    <row r="6583" spans="1:8" x14ac:dyDescent="0.25">
      <c r="A6583" s="1">
        <v>900226000094609</v>
      </c>
      <c r="B6583" s="2">
        <v>41714</v>
      </c>
      <c r="C6583" s="2">
        <v>41729</v>
      </c>
      <c r="D6583">
        <v>15</v>
      </c>
      <c r="E6583">
        <v>14</v>
      </c>
      <c r="F6583">
        <v>1</v>
      </c>
      <c r="G6583" s="3">
        <v>75</v>
      </c>
      <c r="H6583" s="3" t="str">
        <f t="shared" si="102"/>
        <v>14.1</v>
      </c>
    </row>
    <row r="6584" spans="1:8" x14ac:dyDescent="0.25">
      <c r="A6584" s="1">
        <v>900226000094610</v>
      </c>
      <c r="B6584" s="2">
        <v>41714</v>
      </c>
      <c r="C6584" s="2">
        <v>41730</v>
      </c>
      <c r="D6584">
        <v>16</v>
      </c>
      <c r="E6584">
        <v>14</v>
      </c>
      <c r="F6584">
        <v>1</v>
      </c>
      <c r="G6584" s="3">
        <v>75</v>
      </c>
      <c r="H6584" s="3" t="str">
        <f t="shared" si="102"/>
        <v>14.1</v>
      </c>
    </row>
    <row r="6585" spans="1:8" x14ac:dyDescent="0.25">
      <c r="A6585" s="1">
        <v>900226000094611</v>
      </c>
      <c r="B6585" s="2">
        <v>41714</v>
      </c>
      <c r="C6585" s="2">
        <v>41730</v>
      </c>
      <c r="D6585">
        <v>16</v>
      </c>
      <c r="E6585">
        <v>14</v>
      </c>
      <c r="F6585">
        <v>1</v>
      </c>
      <c r="G6585" s="3">
        <v>75</v>
      </c>
      <c r="H6585" s="3" t="str">
        <f t="shared" si="102"/>
        <v>14.1</v>
      </c>
    </row>
    <row r="6586" spans="1:8" x14ac:dyDescent="0.25">
      <c r="A6586" s="1">
        <v>900226000094612</v>
      </c>
      <c r="B6586" s="2">
        <v>41714</v>
      </c>
      <c r="C6586" s="2">
        <v>41727</v>
      </c>
      <c r="D6586">
        <v>13</v>
      </c>
      <c r="E6586">
        <v>14</v>
      </c>
      <c r="F6586">
        <v>1</v>
      </c>
      <c r="G6586" s="3">
        <v>75</v>
      </c>
      <c r="H6586" s="3" t="str">
        <f t="shared" si="102"/>
        <v>14.1</v>
      </c>
    </row>
    <row r="6587" spans="1:8" x14ac:dyDescent="0.25">
      <c r="A6587" s="1">
        <v>900226000094616</v>
      </c>
      <c r="B6587" s="2">
        <v>41714</v>
      </c>
      <c r="C6587" s="2">
        <v>41729</v>
      </c>
      <c r="D6587">
        <v>15</v>
      </c>
      <c r="E6587">
        <v>14</v>
      </c>
      <c r="F6587">
        <v>1</v>
      </c>
      <c r="G6587" s="3">
        <v>75</v>
      </c>
      <c r="H6587" s="3" t="str">
        <f t="shared" si="102"/>
        <v>14.1</v>
      </c>
    </row>
    <row r="6588" spans="1:8" x14ac:dyDescent="0.25">
      <c r="A6588" s="1">
        <v>900226000094622</v>
      </c>
      <c r="B6588" s="2">
        <v>41714</v>
      </c>
      <c r="C6588" s="2">
        <v>41730</v>
      </c>
      <c r="D6588">
        <v>16</v>
      </c>
      <c r="E6588">
        <v>14</v>
      </c>
      <c r="F6588">
        <v>1</v>
      </c>
      <c r="G6588" s="3">
        <v>75</v>
      </c>
      <c r="H6588" s="3" t="str">
        <f t="shared" si="102"/>
        <v>14.1</v>
      </c>
    </row>
    <row r="6589" spans="1:8" x14ac:dyDescent="0.25">
      <c r="A6589" s="1">
        <v>900226000094623</v>
      </c>
      <c r="B6589" s="2">
        <v>41714</v>
      </c>
      <c r="C6589" s="2">
        <v>41729</v>
      </c>
      <c r="D6589">
        <v>15</v>
      </c>
      <c r="E6589">
        <v>14</v>
      </c>
      <c r="F6589">
        <v>1</v>
      </c>
      <c r="G6589" s="3">
        <v>75</v>
      </c>
      <c r="H6589" s="3" t="str">
        <f t="shared" si="102"/>
        <v>14.1</v>
      </c>
    </row>
    <row r="6590" spans="1:8" x14ac:dyDescent="0.25">
      <c r="A6590" s="1">
        <v>900226000094630</v>
      </c>
      <c r="B6590" s="2">
        <v>41714</v>
      </c>
      <c r="C6590" s="2">
        <v>41729</v>
      </c>
      <c r="D6590">
        <v>15</v>
      </c>
      <c r="E6590">
        <v>14</v>
      </c>
      <c r="F6590">
        <v>1</v>
      </c>
      <c r="G6590" s="3">
        <v>75</v>
      </c>
      <c r="H6590" s="3" t="str">
        <f t="shared" si="102"/>
        <v>14.1</v>
      </c>
    </row>
    <row r="6591" spans="1:8" x14ac:dyDescent="0.25">
      <c r="A6591" s="1">
        <v>900226000094635</v>
      </c>
      <c r="B6591" s="2">
        <v>41714</v>
      </c>
      <c r="C6591" s="2">
        <v>41747</v>
      </c>
      <c r="D6591">
        <v>33</v>
      </c>
      <c r="E6591">
        <v>14</v>
      </c>
      <c r="F6591">
        <v>1</v>
      </c>
      <c r="G6591" s="3">
        <v>75</v>
      </c>
      <c r="H6591" s="3" t="str">
        <f t="shared" si="102"/>
        <v>14.1</v>
      </c>
    </row>
    <row r="6592" spans="1:8" x14ac:dyDescent="0.25">
      <c r="A6592" s="1">
        <v>900226000094637</v>
      </c>
      <c r="B6592" s="2">
        <v>41714</v>
      </c>
      <c r="C6592" s="2">
        <v>41730</v>
      </c>
      <c r="D6592">
        <v>16</v>
      </c>
      <c r="E6592">
        <v>14</v>
      </c>
      <c r="F6592">
        <v>1</v>
      </c>
      <c r="G6592" s="3">
        <v>75</v>
      </c>
      <c r="H6592" s="3" t="str">
        <f t="shared" si="102"/>
        <v>14.1</v>
      </c>
    </row>
    <row r="6593" spans="1:8" x14ac:dyDescent="0.25">
      <c r="A6593" s="1">
        <v>900226000094640</v>
      </c>
      <c r="B6593" s="2">
        <v>41714</v>
      </c>
      <c r="C6593" s="2">
        <v>41729</v>
      </c>
      <c r="D6593">
        <v>15</v>
      </c>
      <c r="E6593">
        <v>14</v>
      </c>
      <c r="F6593">
        <v>1</v>
      </c>
      <c r="G6593" s="3">
        <v>75</v>
      </c>
      <c r="H6593" s="3" t="str">
        <f t="shared" si="102"/>
        <v>14.1</v>
      </c>
    </row>
    <row r="6594" spans="1:8" x14ac:dyDescent="0.25">
      <c r="A6594" s="1">
        <v>900226000094645</v>
      </c>
      <c r="B6594" s="2">
        <v>41714</v>
      </c>
      <c r="C6594" s="2">
        <v>41730</v>
      </c>
      <c r="D6594">
        <v>16</v>
      </c>
      <c r="E6594">
        <v>14</v>
      </c>
      <c r="F6594">
        <v>1</v>
      </c>
      <c r="G6594" s="3">
        <v>75</v>
      </c>
      <c r="H6594" s="3" t="str">
        <f t="shared" si="102"/>
        <v>14.1</v>
      </c>
    </row>
    <row r="6595" spans="1:8" x14ac:dyDescent="0.25">
      <c r="A6595" s="1">
        <v>900226000094650</v>
      </c>
      <c r="B6595" s="2">
        <v>41714</v>
      </c>
      <c r="C6595" s="2">
        <v>41727</v>
      </c>
      <c r="D6595">
        <v>13</v>
      </c>
      <c r="E6595">
        <v>14</v>
      </c>
      <c r="F6595">
        <v>1</v>
      </c>
      <c r="G6595" s="3">
        <v>75</v>
      </c>
      <c r="H6595" s="3" t="str">
        <f t="shared" ref="H6595:H6658" si="103">CONCATENATE(E6595,".",F6595)</f>
        <v>14.1</v>
      </c>
    </row>
    <row r="6596" spans="1:8" x14ac:dyDescent="0.25">
      <c r="A6596" s="1">
        <v>900226000094656</v>
      </c>
      <c r="B6596" s="2">
        <v>41714</v>
      </c>
      <c r="C6596" s="2">
        <v>41730</v>
      </c>
      <c r="D6596">
        <v>16</v>
      </c>
      <c r="E6596">
        <v>14</v>
      </c>
      <c r="F6596">
        <v>1</v>
      </c>
      <c r="G6596" s="3">
        <v>75</v>
      </c>
      <c r="H6596" s="3" t="str">
        <f t="shared" si="103"/>
        <v>14.1</v>
      </c>
    </row>
    <row r="6597" spans="1:8" x14ac:dyDescent="0.25">
      <c r="A6597" s="1">
        <v>900226000094657</v>
      </c>
      <c r="B6597" s="2">
        <v>41714</v>
      </c>
      <c r="C6597" s="2">
        <v>41748</v>
      </c>
      <c r="D6597">
        <v>34</v>
      </c>
      <c r="E6597">
        <v>14</v>
      </c>
      <c r="F6597">
        <v>1</v>
      </c>
      <c r="G6597" s="3">
        <v>75</v>
      </c>
      <c r="H6597" s="3" t="str">
        <f t="shared" si="103"/>
        <v>14.1</v>
      </c>
    </row>
    <row r="6598" spans="1:8" x14ac:dyDescent="0.25">
      <c r="A6598" s="1">
        <v>900226000094658</v>
      </c>
      <c r="B6598" s="2">
        <v>41714</v>
      </c>
      <c r="C6598" s="2">
        <v>41729</v>
      </c>
      <c r="D6598">
        <v>15</v>
      </c>
      <c r="E6598">
        <v>14</v>
      </c>
      <c r="F6598">
        <v>1</v>
      </c>
      <c r="G6598" s="3">
        <v>75</v>
      </c>
      <c r="H6598" s="3" t="str">
        <f t="shared" si="103"/>
        <v>14.1</v>
      </c>
    </row>
    <row r="6599" spans="1:8" x14ac:dyDescent="0.25">
      <c r="A6599" s="1">
        <v>900226000094659</v>
      </c>
      <c r="B6599" s="2">
        <v>41714</v>
      </c>
      <c r="C6599" s="2">
        <v>41731</v>
      </c>
      <c r="D6599">
        <v>17</v>
      </c>
      <c r="E6599">
        <v>14</v>
      </c>
      <c r="F6599">
        <v>1</v>
      </c>
      <c r="G6599" s="3">
        <v>75</v>
      </c>
      <c r="H6599" s="3" t="str">
        <f t="shared" si="103"/>
        <v>14.1</v>
      </c>
    </row>
    <row r="6600" spans="1:8" x14ac:dyDescent="0.25">
      <c r="A6600" s="1">
        <v>900226000094665</v>
      </c>
      <c r="B6600" s="2">
        <v>41714</v>
      </c>
      <c r="C6600" s="2">
        <v>41731</v>
      </c>
      <c r="D6600">
        <v>17</v>
      </c>
      <c r="E6600">
        <v>14</v>
      </c>
      <c r="F6600">
        <v>1</v>
      </c>
      <c r="G6600" s="3">
        <v>75</v>
      </c>
      <c r="H6600" s="3" t="str">
        <f t="shared" si="103"/>
        <v>14.1</v>
      </c>
    </row>
    <row r="6601" spans="1:8" x14ac:dyDescent="0.25">
      <c r="A6601" s="1">
        <v>900226000094666</v>
      </c>
      <c r="B6601" s="2">
        <v>41714</v>
      </c>
      <c r="C6601" s="2">
        <v>41729</v>
      </c>
      <c r="D6601">
        <v>15</v>
      </c>
      <c r="E6601">
        <v>14</v>
      </c>
      <c r="F6601">
        <v>1</v>
      </c>
      <c r="G6601" s="3">
        <v>75</v>
      </c>
      <c r="H6601" s="3" t="str">
        <f t="shared" si="103"/>
        <v>14.1</v>
      </c>
    </row>
    <row r="6602" spans="1:8" x14ac:dyDescent="0.25">
      <c r="A6602" s="1">
        <v>900226000094671</v>
      </c>
      <c r="B6602" s="2">
        <v>41721</v>
      </c>
      <c r="C6602" s="2">
        <v>41730</v>
      </c>
      <c r="D6602">
        <v>9</v>
      </c>
      <c r="E6602">
        <v>14</v>
      </c>
      <c r="F6602">
        <v>2</v>
      </c>
      <c r="G6602" s="3">
        <v>82</v>
      </c>
      <c r="H6602" s="3" t="str">
        <f t="shared" si="103"/>
        <v>14.2</v>
      </c>
    </row>
    <row r="6603" spans="1:8" x14ac:dyDescent="0.25">
      <c r="A6603" s="1">
        <v>900226000094672</v>
      </c>
      <c r="B6603" s="2">
        <v>41721</v>
      </c>
      <c r="C6603" s="2">
        <v>41750</v>
      </c>
      <c r="D6603">
        <v>29</v>
      </c>
      <c r="E6603">
        <v>14</v>
      </c>
      <c r="F6603">
        <v>2</v>
      </c>
      <c r="G6603" s="3">
        <v>82</v>
      </c>
      <c r="H6603" s="3" t="str">
        <f t="shared" si="103"/>
        <v>14.2</v>
      </c>
    </row>
    <row r="6604" spans="1:8" x14ac:dyDescent="0.25">
      <c r="A6604" s="1">
        <v>900226000094673</v>
      </c>
      <c r="B6604" s="2">
        <v>41721</v>
      </c>
      <c r="C6604" s="2">
        <v>41721</v>
      </c>
      <c r="D6604">
        <v>0</v>
      </c>
      <c r="E6604">
        <v>14</v>
      </c>
      <c r="F6604">
        <v>2</v>
      </c>
      <c r="G6604" s="3">
        <v>82</v>
      </c>
      <c r="H6604" s="3" t="str">
        <f t="shared" si="103"/>
        <v>14.2</v>
      </c>
    </row>
    <row r="6605" spans="1:8" x14ac:dyDescent="0.25">
      <c r="A6605" s="1">
        <v>900226000094674</v>
      </c>
      <c r="B6605" s="2">
        <v>41721</v>
      </c>
      <c r="C6605" s="2">
        <v>41729</v>
      </c>
      <c r="D6605">
        <v>8</v>
      </c>
      <c r="E6605">
        <v>14</v>
      </c>
      <c r="F6605">
        <v>2</v>
      </c>
      <c r="G6605" s="3">
        <v>82</v>
      </c>
      <c r="H6605" s="3" t="str">
        <f t="shared" si="103"/>
        <v>14.2</v>
      </c>
    </row>
    <row r="6606" spans="1:8" x14ac:dyDescent="0.25">
      <c r="A6606" s="1">
        <v>900226000094676</v>
      </c>
      <c r="B6606" s="2">
        <v>41721</v>
      </c>
      <c r="C6606" s="2">
        <v>41727</v>
      </c>
      <c r="D6606">
        <v>6</v>
      </c>
      <c r="E6606">
        <v>14</v>
      </c>
      <c r="F6606">
        <v>2</v>
      </c>
      <c r="G6606" s="3">
        <v>82</v>
      </c>
      <c r="H6606" s="3" t="str">
        <f t="shared" si="103"/>
        <v>14.2</v>
      </c>
    </row>
    <row r="6607" spans="1:8" x14ac:dyDescent="0.25">
      <c r="A6607" s="1">
        <v>900226000094677</v>
      </c>
      <c r="B6607" s="2">
        <v>41721</v>
      </c>
      <c r="C6607" s="2">
        <v>41748</v>
      </c>
      <c r="D6607">
        <v>27</v>
      </c>
      <c r="E6607">
        <v>14</v>
      </c>
      <c r="F6607">
        <v>2</v>
      </c>
      <c r="G6607" s="3">
        <v>82</v>
      </c>
      <c r="H6607" s="3" t="str">
        <f t="shared" si="103"/>
        <v>14.2</v>
      </c>
    </row>
    <row r="6608" spans="1:8" x14ac:dyDescent="0.25">
      <c r="A6608" s="1">
        <v>900226000094678</v>
      </c>
      <c r="B6608" s="2">
        <v>41721</v>
      </c>
      <c r="C6608" s="2">
        <v>41744</v>
      </c>
      <c r="D6608">
        <v>23</v>
      </c>
      <c r="E6608">
        <v>14</v>
      </c>
      <c r="F6608">
        <v>2</v>
      </c>
      <c r="G6608" s="3">
        <v>82</v>
      </c>
      <c r="H6608" s="3" t="str">
        <f t="shared" si="103"/>
        <v>14.2</v>
      </c>
    </row>
    <row r="6609" spans="1:8" x14ac:dyDescent="0.25">
      <c r="A6609" s="1">
        <v>900226000094679</v>
      </c>
      <c r="B6609" s="2">
        <v>41721</v>
      </c>
      <c r="C6609" s="2">
        <v>41729</v>
      </c>
      <c r="D6609">
        <v>8</v>
      </c>
      <c r="E6609">
        <v>14</v>
      </c>
      <c r="F6609">
        <v>2</v>
      </c>
      <c r="G6609" s="3">
        <v>82</v>
      </c>
      <c r="H6609" s="3" t="str">
        <f t="shared" si="103"/>
        <v>14.2</v>
      </c>
    </row>
    <row r="6610" spans="1:8" x14ac:dyDescent="0.25">
      <c r="A6610" s="1">
        <v>900226000094680</v>
      </c>
      <c r="B6610" s="2">
        <v>41721</v>
      </c>
      <c r="C6610" s="2">
        <v>41749</v>
      </c>
      <c r="D6610">
        <v>28</v>
      </c>
      <c r="E6610">
        <v>14</v>
      </c>
      <c r="F6610">
        <v>2</v>
      </c>
      <c r="G6610" s="3">
        <v>82</v>
      </c>
      <c r="H6610" s="3" t="str">
        <f t="shared" si="103"/>
        <v>14.2</v>
      </c>
    </row>
    <row r="6611" spans="1:8" x14ac:dyDescent="0.25">
      <c r="A6611" s="1">
        <v>900226000094681</v>
      </c>
      <c r="B6611" s="2">
        <v>41721</v>
      </c>
      <c r="C6611" s="2">
        <v>41751</v>
      </c>
      <c r="D6611">
        <v>30</v>
      </c>
      <c r="E6611">
        <v>14</v>
      </c>
      <c r="F6611">
        <v>2</v>
      </c>
      <c r="G6611" s="3">
        <v>82</v>
      </c>
      <c r="H6611" s="3" t="str">
        <f t="shared" si="103"/>
        <v>14.2</v>
      </c>
    </row>
    <row r="6612" spans="1:8" x14ac:dyDescent="0.25">
      <c r="A6612" s="1">
        <v>900226000094682</v>
      </c>
      <c r="B6612" s="2">
        <v>41721</v>
      </c>
      <c r="C6612" s="2">
        <v>41754</v>
      </c>
      <c r="D6612">
        <v>33</v>
      </c>
      <c r="E6612">
        <v>14</v>
      </c>
      <c r="F6612">
        <v>2</v>
      </c>
      <c r="G6612" s="3">
        <v>82</v>
      </c>
      <c r="H6612" s="3" t="str">
        <f t="shared" si="103"/>
        <v>14.2</v>
      </c>
    </row>
    <row r="6613" spans="1:8" x14ac:dyDescent="0.25">
      <c r="A6613" s="1">
        <v>900226000094683</v>
      </c>
      <c r="B6613" s="2">
        <v>41721</v>
      </c>
      <c r="C6613" s="2">
        <v>41721</v>
      </c>
      <c r="D6613">
        <v>0</v>
      </c>
      <c r="E6613">
        <v>14</v>
      </c>
      <c r="F6613">
        <v>2</v>
      </c>
      <c r="G6613" s="3">
        <v>82</v>
      </c>
      <c r="H6613" s="3" t="str">
        <f t="shared" si="103"/>
        <v>14.2</v>
      </c>
    </row>
    <row r="6614" spans="1:8" x14ac:dyDescent="0.25">
      <c r="A6614" s="1">
        <v>900226000094684</v>
      </c>
      <c r="B6614" s="2">
        <v>41721</v>
      </c>
      <c r="C6614" s="2">
        <v>41747</v>
      </c>
      <c r="D6614">
        <v>26</v>
      </c>
      <c r="E6614">
        <v>14</v>
      </c>
      <c r="F6614">
        <v>2</v>
      </c>
      <c r="G6614" s="3">
        <v>82</v>
      </c>
      <c r="H6614" s="3" t="str">
        <f t="shared" si="103"/>
        <v>14.2</v>
      </c>
    </row>
    <row r="6615" spans="1:8" x14ac:dyDescent="0.25">
      <c r="A6615" s="1">
        <v>900226000094685</v>
      </c>
      <c r="B6615" s="2">
        <v>41721</v>
      </c>
      <c r="C6615" s="2">
        <v>41721</v>
      </c>
      <c r="D6615">
        <v>0</v>
      </c>
      <c r="E6615">
        <v>14</v>
      </c>
      <c r="F6615">
        <v>2</v>
      </c>
      <c r="G6615" s="3">
        <v>82</v>
      </c>
      <c r="H6615" s="3" t="str">
        <f t="shared" si="103"/>
        <v>14.2</v>
      </c>
    </row>
    <row r="6616" spans="1:8" x14ac:dyDescent="0.25">
      <c r="A6616" s="1">
        <v>900226000094686</v>
      </c>
      <c r="B6616" s="2">
        <v>41721</v>
      </c>
      <c r="C6616" s="2">
        <v>41729</v>
      </c>
      <c r="D6616">
        <v>8</v>
      </c>
      <c r="E6616">
        <v>14</v>
      </c>
      <c r="F6616">
        <v>2</v>
      </c>
      <c r="G6616" s="3">
        <v>82</v>
      </c>
      <c r="H6616" s="3" t="str">
        <f t="shared" si="103"/>
        <v>14.2</v>
      </c>
    </row>
    <row r="6617" spans="1:8" x14ac:dyDescent="0.25">
      <c r="A6617" s="1">
        <v>900226000094687</v>
      </c>
      <c r="B6617" s="2">
        <v>41721</v>
      </c>
      <c r="C6617" s="2">
        <v>41729</v>
      </c>
      <c r="D6617">
        <v>8</v>
      </c>
      <c r="E6617">
        <v>14</v>
      </c>
      <c r="F6617">
        <v>2</v>
      </c>
      <c r="G6617" s="3">
        <v>82</v>
      </c>
      <c r="H6617" s="3" t="str">
        <f t="shared" si="103"/>
        <v>14.2</v>
      </c>
    </row>
    <row r="6618" spans="1:8" x14ac:dyDescent="0.25">
      <c r="A6618" s="1">
        <v>900226000094688</v>
      </c>
      <c r="B6618" s="2">
        <v>41721</v>
      </c>
      <c r="C6618" s="2">
        <v>41744</v>
      </c>
      <c r="D6618">
        <v>23</v>
      </c>
      <c r="E6618">
        <v>14</v>
      </c>
      <c r="F6618">
        <v>2</v>
      </c>
      <c r="G6618" s="3">
        <v>82</v>
      </c>
      <c r="H6618" s="3" t="str">
        <f t="shared" si="103"/>
        <v>14.2</v>
      </c>
    </row>
    <row r="6619" spans="1:8" x14ac:dyDescent="0.25">
      <c r="A6619" s="1">
        <v>900226000094689</v>
      </c>
      <c r="B6619" s="2">
        <v>41721</v>
      </c>
      <c r="C6619" s="2">
        <v>41721</v>
      </c>
      <c r="D6619">
        <v>0</v>
      </c>
      <c r="E6619">
        <v>14</v>
      </c>
      <c r="F6619">
        <v>2</v>
      </c>
      <c r="G6619" s="3">
        <v>82</v>
      </c>
      <c r="H6619" s="3" t="str">
        <f t="shared" si="103"/>
        <v>14.2</v>
      </c>
    </row>
    <row r="6620" spans="1:8" x14ac:dyDescent="0.25">
      <c r="A6620" s="1">
        <v>900226000094690</v>
      </c>
      <c r="B6620" s="2">
        <v>41721</v>
      </c>
      <c r="C6620" s="2">
        <v>41747</v>
      </c>
      <c r="D6620">
        <v>26</v>
      </c>
      <c r="E6620">
        <v>14</v>
      </c>
      <c r="F6620">
        <v>2</v>
      </c>
      <c r="G6620" s="3">
        <v>82</v>
      </c>
      <c r="H6620" s="3" t="str">
        <f t="shared" si="103"/>
        <v>14.2</v>
      </c>
    </row>
    <row r="6621" spans="1:8" x14ac:dyDescent="0.25">
      <c r="A6621" s="1">
        <v>900226000094691</v>
      </c>
      <c r="B6621" s="2">
        <v>41721</v>
      </c>
      <c r="C6621" s="2">
        <v>41721</v>
      </c>
      <c r="D6621">
        <v>0</v>
      </c>
      <c r="E6621">
        <v>14</v>
      </c>
      <c r="F6621">
        <v>2</v>
      </c>
      <c r="G6621" s="3">
        <v>82</v>
      </c>
      <c r="H6621" s="3" t="str">
        <f t="shared" si="103"/>
        <v>14.2</v>
      </c>
    </row>
    <row r="6622" spans="1:8" x14ac:dyDescent="0.25">
      <c r="A6622" s="1">
        <v>900226000094692</v>
      </c>
      <c r="B6622" s="2">
        <v>41721</v>
      </c>
      <c r="C6622" s="2">
        <v>41726</v>
      </c>
      <c r="D6622">
        <v>5</v>
      </c>
      <c r="E6622">
        <v>14</v>
      </c>
      <c r="F6622">
        <v>2</v>
      </c>
      <c r="G6622" s="3">
        <v>82</v>
      </c>
      <c r="H6622" s="3" t="str">
        <f t="shared" si="103"/>
        <v>14.2</v>
      </c>
    </row>
    <row r="6623" spans="1:8" x14ac:dyDescent="0.25">
      <c r="A6623" s="1">
        <v>900226000094694</v>
      </c>
      <c r="B6623" s="2">
        <v>41721</v>
      </c>
      <c r="C6623" s="2">
        <v>41721</v>
      </c>
      <c r="D6623">
        <v>0</v>
      </c>
      <c r="E6623">
        <v>14</v>
      </c>
      <c r="F6623">
        <v>2</v>
      </c>
      <c r="G6623" s="3">
        <v>82</v>
      </c>
      <c r="H6623" s="3" t="str">
        <f t="shared" si="103"/>
        <v>14.2</v>
      </c>
    </row>
    <row r="6624" spans="1:8" x14ac:dyDescent="0.25">
      <c r="A6624" s="1">
        <v>900226000094697</v>
      </c>
      <c r="B6624" s="2">
        <v>41721</v>
      </c>
      <c r="C6624" s="2">
        <v>41721</v>
      </c>
      <c r="D6624">
        <v>0</v>
      </c>
      <c r="E6624">
        <v>14</v>
      </c>
      <c r="F6624">
        <v>2</v>
      </c>
      <c r="G6624" s="3">
        <v>82</v>
      </c>
      <c r="H6624" s="3" t="str">
        <f t="shared" si="103"/>
        <v>14.2</v>
      </c>
    </row>
    <row r="6625" spans="1:8" x14ac:dyDescent="0.25">
      <c r="A6625" s="1">
        <v>900226000094698</v>
      </c>
      <c r="B6625" s="2">
        <v>41721</v>
      </c>
      <c r="C6625" s="2">
        <v>41729</v>
      </c>
      <c r="D6625">
        <v>8</v>
      </c>
      <c r="E6625">
        <v>14</v>
      </c>
      <c r="F6625">
        <v>2</v>
      </c>
      <c r="G6625" s="3">
        <v>82</v>
      </c>
      <c r="H6625" s="3" t="str">
        <f t="shared" si="103"/>
        <v>14.2</v>
      </c>
    </row>
    <row r="6626" spans="1:8" x14ac:dyDescent="0.25">
      <c r="A6626" s="1">
        <v>900226000094699</v>
      </c>
      <c r="B6626" s="2">
        <v>41721</v>
      </c>
      <c r="C6626" s="2">
        <v>41730</v>
      </c>
      <c r="D6626">
        <v>9</v>
      </c>
      <c r="E6626">
        <v>14</v>
      </c>
      <c r="F6626">
        <v>2</v>
      </c>
      <c r="G6626" s="3">
        <v>82</v>
      </c>
      <c r="H6626" s="3" t="str">
        <f t="shared" si="103"/>
        <v>14.2</v>
      </c>
    </row>
    <row r="6627" spans="1:8" x14ac:dyDescent="0.25">
      <c r="A6627" s="1">
        <v>900226000094700</v>
      </c>
      <c r="B6627" s="2">
        <v>41721</v>
      </c>
      <c r="C6627" s="2">
        <v>41721</v>
      </c>
      <c r="D6627">
        <v>0</v>
      </c>
      <c r="E6627">
        <v>14</v>
      </c>
      <c r="F6627">
        <v>2</v>
      </c>
      <c r="G6627" s="3">
        <v>82</v>
      </c>
      <c r="H6627" s="3" t="str">
        <f t="shared" si="103"/>
        <v>14.2</v>
      </c>
    </row>
    <row r="6628" spans="1:8" x14ac:dyDescent="0.25">
      <c r="A6628" s="1">
        <v>900226000094702</v>
      </c>
      <c r="B6628" s="2">
        <v>41721</v>
      </c>
      <c r="C6628" s="2">
        <v>41747</v>
      </c>
      <c r="D6628">
        <v>26</v>
      </c>
      <c r="E6628">
        <v>14</v>
      </c>
      <c r="F6628">
        <v>2</v>
      </c>
      <c r="G6628" s="3">
        <v>82</v>
      </c>
      <c r="H6628" s="3" t="str">
        <f t="shared" si="103"/>
        <v>14.2</v>
      </c>
    </row>
    <row r="6629" spans="1:8" x14ac:dyDescent="0.25">
      <c r="A6629" s="1">
        <v>900226000094703</v>
      </c>
      <c r="B6629" s="2">
        <v>41721</v>
      </c>
      <c r="C6629" s="2">
        <v>41750</v>
      </c>
      <c r="D6629">
        <v>29</v>
      </c>
      <c r="E6629">
        <v>14</v>
      </c>
      <c r="F6629">
        <v>2</v>
      </c>
      <c r="G6629" s="3">
        <v>82</v>
      </c>
      <c r="H6629" s="3" t="str">
        <f t="shared" si="103"/>
        <v>14.2</v>
      </c>
    </row>
    <row r="6630" spans="1:8" x14ac:dyDescent="0.25">
      <c r="A6630" s="1">
        <v>900226000094704</v>
      </c>
      <c r="B6630" s="2">
        <v>41721</v>
      </c>
      <c r="C6630" s="2">
        <v>41729</v>
      </c>
      <c r="D6630">
        <v>8</v>
      </c>
      <c r="E6630">
        <v>14</v>
      </c>
      <c r="F6630">
        <v>2</v>
      </c>
      <c r="G6630" s="3">
        <v>82</v>
      </c>
      <c r="H6630" s="3" t="str">
        <f t="shared" si="103"/>
        <v>14.2</v>
      </c>
    </row>
    <row r="6631" spans="1:8" x14ac:dyDescent="0.25">
      <c r="A6631" s="1">
        <v>900226000094705</v>
      </c>
      <c r="B6631" s="2">
        <v>41721</v>
      </c>
      <c r="C6631" s="2">
        <v>41726</v>
      </c>
      <c r="D6631">
        <v>5</v>
      </c>
      <c r="E6631">
        <v>14</v>
      </c>
      <c r="F6631">
        <v>2</v>
      </c>
      <c r="G6631" s="3">
        <v>82</v>
      </c>
      <c r="H6631" s="3" t="str">
        <f t="shared" si="103"/>
        <v>14.2</v>
      </c>
    </row>
    <row r="6632" spans="1:8" x14ac:dyDescent="0.25">
      <c r="A6632" s="1">
        <v>900226000094706</v>
      </c>
      <c r="B6632" s="2">
        <v>41721</v>
      </c>
      <c r="C6632" s="2">
        <v>41727</v>
      </c>
      <c r="D6632">
        <v>6</v>
      </c>
      <c r="E6632">
        <v>14</v>
      </c>
      <c r="F6632">
        <v>2</v>
      </c>
      <c r="G6632" s="3">
        <v>82</v>
      </c>
      <c r="H6632" s="3" t="str">
        <f t="shared" si="103"/>
        <v>14.2</v>
      </c>
    </row>
    <row r="6633" spans="1:8" x14ac:dyDescent="0.25">
      <c r="A6633" s="1">
        <v>900226000094707</v>
      </c>
      <c r="B6633" s="2">
        <v>41721</v>
      </c>
      <c r="C6633" s="2">
        <v>41735</v>
      </c>
      <c r="D6633">
        <v>14</v>
      </c>
      <c r="E6633">
        <v>14</v>
      </c>
      <c r="F6633">
        <v>2</v>
      </c>
      <c r="G6633" s="3">
        <v>82</v>
      </c>
      <c r="H6633" s="3" t="str">
        <f t="shared" si="103"/>
        <v>14.2</v>
      </c>
    </row>
    <row r="6634" spans="1:8" x14ac:dyDescent="0.25">
      <c r="A6634" s="1">
        <v>900226000094708</v>
      </c>
      <c r="B6634" s="2">
        <v>41721</v>
      </c>
      <c r="C6634" s="2">
        <v>41728</v>
      </c>
      <c r="D6634">
        <v>7</v>
      </c>
      <c r="E6634">
        <v>14</v>
      </c>
      <c r="F6634">
        <v>2</v>
      </c>
      <c r="G6634" s="3">
        <v>82</v>
      </c>
      <c r="H6634" s="3" t="str">
        <f t="shared" si="103"/>
        <v>14.2</v>
      </c>
    </row>
    <row r="6635" spans="1:8" x14ac:dyDescent="0.25">
      <c r="A6635" s="1">
        <v>900226000094709</v>
      </c>
      <c r="B6635" s="2">
        <v>41721</v>
      </c>
      <c r="C6635" s="2">
        <v>41747</v>
      </c>
      <c r="D6635">
        <v>26</v>
      </c>
      <c r="E6635">
        <v>14</v>
      </c>
      <c r="F6635">
        <v>2</v>
      </c>
      <c r="G6635" s="3">
        <v>82</v>
      </c>
      <c r="H6635" s="3" t="str">
        <f t="shared" si="103"/>
        <v>14.2</v>
      </c>
    </row>
    <row r="6636" spans="1:8" x14ac:dyDescent="0.25">
      <c r="A6636" s="1">
        <v>900226000094710</v>
      </c>
      <c r="B6636" s="2">
        <v>41721</v>
      </c>
      <c r="C6636" s="2">
        <v>41755</v>
      </c>
      <c r="D6636">
        <v>34</v>
      </c>
      <c r="E6636">
        <v>14</v>
      </c>
      <c r="F6636">
        <v>2</v>
      </c>
      <c r="G6636" s="3">
        <v>82</v>
      </c>
      <c r="H6636" s="3" t="str">
        <f t="shared" si="103"/>
        <v>14.2</v>
      </c>
    </row>
    <row r="6637" spans="1:8" x14ac:dyDescent="0.25">
      <c r="A6637" s="1">
        <v>900226000094711</v>
      </c>
      <c r="B6637" s="2">
        <v>41721</v>
      </c>
      <c r="C6637" s="2">
        <v>41734</v>
      </c>
      <c r="D6637">
        <v>13</v>
      </c>
      <c r="E6637">
        <v>14</v>
      </c>
      <c r="F6637">
        <v>2</v>
      </c>
      <c r="G6637" s="3">
        <v>82</v>
      </c>
      <c r="H6637" s="3" t="str">
        <f t="shared" si="103"/>
        <v>14.2</v>
      </c>
    </row>
    <row r="6638" spans="1:8" x14ac:dyDescent="0.25">
      <c r="A6638" s="1">
        <v>900226000094712</v>
      </c>
      <c r="B6638" s="2">
        <v>41721</v>
      </c>
      <c r="C6638" s="2">
        <v>41730</v>
      </c>
      <c r="D6638">
        <v>9</v>
      </c>
      <c r="E6638">
        <v>14</v>
      </c>
      <c r="F6638">
        <v>2</v>
      </c>
      <c r="G6638" s="3">
        <v>82</v>
      </c>
      <c r="H6638" s="3" t="str">
        <f t="shared" si="103"/>
        <v>14.2</v>
      </c>
    </row>
    <row r="6639" spans="1:8" x14ac:dyDescent="0.25">
      <c r="A6639" s="1">
        <v>900226000094713</v>
      </c>
      <c r="B6639" s="2">
        <v>41721</v>
      </c>
      <c r="C6639" s="2">
        <v>41730</v>
      </c>
      <c r="D6639">
        <v>9</v>
      </c>
      <c r="E6639">
        <v>14</v>
      </c>
      <c r="F6639">
        <v>2</v>
      </c>
      <c r="G6639" s="3">
        <v>82</v>
      </c>
      <c r="H6639" s="3" t="str">
        <f t="shared" si="103"/>
        <v>14.2</v>
      </c>
    </row>
    <row r="6640" spans="1:8" x14ac:dyDescent="0.25">
      <c r="A6640" s="1">
        <v>900226000094714</v>
      </c>
      <c r="B6640" s="2">
        <v>41721</v>
      </c>
      <c r="C6640" s="2">
        <v>41722</v>
      </c>
      <c r="D6640">
        <v>1</v>
      </c>
      <c r="E6640">
        <v>14</v>
      </c>
      <c r="F6640">
        <v>2</v>
      </c>
      <c r="G6640" s="3">
        <v>82</v>
      </c>
      <c r="H6640" s="3" t="str">
        <f t="shared" si="103"/>
        <v>14.2</v>
      </c>
    </row>
    <row r="6641" spans="1:8" x14ac:dyDescent="0.25">
      <c r="A6641" s="1">
        <v>900226000094715</v>
      </c>
      <c r="B6641" s="2">
        <v>41721</v>
      </c>
      <c r="C6641" s="2">
        <v>41721</v>
      </c>
      <c r="D6641">
        <v>0</v>
      </c>
      <c r="E6641">
        <v>14</v>
      </c>
      <c r="F6641">
        <v>2</v>
      </c>
      <c r="G6641" s="3">
        <v>82</v>
      </c>
      <c r="H6641" s="3" t="str">
        <f t="shared" si="103"/>
        <v>14.2</v>
      </c>
    </row>
    <row r="6642" spans="1:8" x14ac:dyDescent="0.25">
      <c r="A6642" s="1">
        <v>900226000094717</v>
      </c>
      <c r="B6642" s="2">
        <v>41721</v>
      </c>
      <c r="C6642" s="2">
        <v>41723</v>
      </c>
      <c r="D6642">
        <v>2</v>
      </c>
      <c r="E6642">
        <v>14</v>
      </c>
      <c r="F6642">
        <v>2</v>
      </c>
      <c r="G6642" s="3">
        <v>82</v>
      </c>
      <c r="H6642" s="3" t="str">
        <f t="shared" si="103"/>
        <v>14.2</v>
      </c>
    </row>
    <row r="6643" spans="1:8" x14ac:dyDescent="0.25">
      <c r="A6643" s="1">
        <v>900226000094718</v>
      </c>
      <c r="B6643" s="2">
        <v>41727</v>
      </c>
      <c r="C6643" s="2">
        <v>41751</v>
      </c>
      <c r="D6643">
        <v>24</v>
      </c>
      <c r="E6643">
        <v>14</v>
      </c>
      <c r="F6643">
        <v>3</v>
      </c>
      <c r="G6643" s="3">
        <v>88</v>
      </c>
      <c r="H6643" s="3" t="str">
        <f t="shared" si="103"/>
        <v>14.3</v>
      </c>
    </row>
    <row r="6644" spans="1:8" x14ac:dyDescent="0.25">
      <c r="A6644" s="1">
        <v>900226000094719</v>
      </c>
      <c r="B6644" s="2">
        <v>41721</v>
      </c>
      <c r="C6644" s="2">
        <v>41721</v>
      </c>
      <c r="D6644">
        <v>0</v>
      </c>
      <c r="E6644">
        <v>14</v>
      </c>
      <c r="F6644">
        <v>2</v>
      </c>
      <c r="G6644" s="3">
        <v>82</v>
      </c>
      <c r="H6644" s="3" t="str">
        <f t="shared" si="103"/>
        <v>14.2</v>
      </c>
    </row>
    <row r="6645" spans="1:8" x14ac:dyDescent="0.25">
      <c r="A6645" s="1">
        <v>900226000094720</v>
      </c>
      <c r="B6645" s="2">
        <v>41721</v>
      </c>
      <c r="C6645" s="2">
        <v>41747</v>
      </c>
      <c r="D6645">
        <v>26</v>
      </c>
      <c r="E6645">
        <v>14</v>
      </c>
      <c r="F6645">
        <v>2</v>
      </c>
      <c r="G6645" s="3">
        <v>82</v>
      </c>
      <c r="H6645" s="3" t="str">
        <f t="shared" si="103"/>
        <v>14.2</v>
      </c>
    </row>
    <row r="6646" spans="1:8" x14ac:dyDescent="0.25">
      <c r="A6646" s="1">
        <v>900226000094721</v>
      </c>
      <c r="B6646" s="2">
        <v>41721</v>
      </c>
      <c r="C6646" s="2">
        <v>41731</v>
      </c>
      <c r="D6646">
        <v>10</v>
      </c>
      <c r="E6646">
        <v>14</v>
      </c>
      <c r="F6646">
        <v>2</v>
      </c>
      <c r="G6646" s="3">
        <v>82</v>
      </c>
      <c r="H6646" s="3" t="str">
        <f t="shared" si="103"/>
        <v>14.2</v>
      </c>
    </row>
    <row r="6647" spans="1:8" x14ac:dyDescent="0.25">
      <c r="A6647" s="1">
        <v>900226000094722</v>
      </c>
      <c r="B6647" s="2">
        <v>41721</v>
      </c>
      <c r="C6647" s="2">
        <v>41728</v>
      </c>
      <c r="D6647">
        <v>7</v>
      </c>
      <c r="E6647">
        <v>14</v>
      </c>
      <c r="F6647">
        <v>2</v>
      </c>
      <c r="G6647" s="3">
        <v>82</v>
      </c>
      <c r="H6647" s="3" t="str">
        <f t="shared" si="103"/>
        <v>14.2</v>
      </c>
    </row>
    <row r="6648" spans="1:8" x14ac:dyDescent="0.25">
      <c r="A6648" s="1">
        <v>900226000094724</v>
      </c>
      <c r="B6648" s="2">
        <v>41721</v>
      </c>
      <c r="C6648" s="2">
        <v>41729</v>
      </c>
      <c r="D6648">
        <v>8</v>
      </c>
      <c r="E6648">
        <v>14</v>
      </c>
      <c r="F6648">
        <v>2</v>
      </c>
      <c r="G6648" s="3">
        <v>82</v>
      </c>
      <c r="H6648" s="3" t="str">
        <f t="shared" si="103"/>
        <v>14.2</v>
      </c>
    </row>
    <row r="6649" spans="1:8" x14ac:dyDescent="0.25">
      <c r="A6649" s="1">
        <v>900226000094725</v>
      </c>
      <c r="B6649" s="2">
        <v>41721</v>
      </c>
      <c r="C6649" s="2">
        <v>41723</v>
      </c>
      <c r="D6649">
        <v>2</v>
      </c>
      <c r="E6649">
        <v>14</v>
      </c>
      <c r="F6649">
        <v>2</v>
      </c>
      <c r="G6649" s="3">
        <v>82</v>
      </c>
      <c r="H6649" s="3" t="str">
        <f t="shared" si="103"/>
        <v>14.2</v>
      </c>
    </row>
    <row r="6650" spans="1:8" x14ac:dyDescent="0.25">
      <c r="A6650" s="1">
        <v>900226000094726</v>
      </c>
      <c r="B6650" s="2">
        <v>41721</v>
      </c>
      <c r="C6650" s="2">
        <v>41750</v>
      </c>
      <c r="D6650">
        <v>29</v>
      </c>
      <c r="E6650">
        <v>14</v>
      </c>
      <c r="F6650">
        <v>2</v>
      </c>
      <c r="G6650" s="3">
        <v>82</v>
      </c>
      <c r="H6650" s="3" t="str">
        <f t="shared" si="103"/>
        <v>14.2</v>
      </c>
    </row>
    <row r="6651" spans="1:8" x14ac:dyDescent="0.25">
      <c r="A6651" s="1">
        <v>900226000094728</v>
      </c>
      <c r="B6651" s="2">
        <v>41721</v>
      </c>
      <c r="C6651" s="2">
        <v>41730</v>
      </c>
      <c r="D6651">
        <v>9</v>
      </c>
      <c r="E6651">
        <v>14</v>
      </c>
      <c r="F6651">
        <v>2</v>
      </c>
      <c r="G6651" s="3">
        <v>82</v>
      </c>
      <c r="H6651" s="3" t="str">
        <f t="shared" si="103"/>
        <v>14.2</v>
      </c>
    </row>
    <row r="6652" spans="1:8" x14ac:dyDescent="0.25">
      <c r="A6652" s="1">
        <v>900226000094729</v>
      </c>
      <c r="B6652" s="2">
        <v>41721</v>
      </c>
      <c r="C6652" s="2">
        <v>41730</v>
      </c>
      <c r="D6652">
        <v>9</v>
      </c>
      <c r="E6652">
        <v>14</v>
      </c>
      <c r="F6652">
        <v>2</v>
      </c>
      <c r="G6652" s="3">
        <v>82</v>
      </c>
      <c r="H6652" s="3" t="str">
        <f t="shared" si="103"/>
        <v>14.2</v>
      </c>
    </row>
    <row r="6653" spans="1:8" x14ac:dyDescent="0.25">
      <c r="A6653" s="1">
        <v>900226000094730</v>
      </c>
      <c r="B6653" s="2">
        <v>41721</v>
      </c>
      <c r="C6653" s="2">
        <v>41730</v>
      </c>
      <c r="D6653">
        <v>9</v>
      </c>
      <c r="E6653">
        <v>14</v>
      </c>
      <c r="F6653">
        <v>2</v>
      </c>
      <c r="G6653" s="3">
        <v>82</v>
      </c>
      <c r="H6653" s="3" t="str">
        <f t="shared" si="103"/>
        <v>14.2</v>
      </c>
    </row>
    <row r="6654" spans="1:8" x14ac:dyDescent="0.25">
      <c r="A6654" s="1">
        <v>900226000094731</v>
      </c>
      <c r="B6654" s="2">
        <v>41721</v>
      </c>
      <c r="C6654" s="2">
        <v>41748</v>
      </c>
      <c r="D6654">
        <v>27</v>
      </c>
      <c r="E6654">
        <v>14</v>
      </c>
      <c r="F6654">
        <v>2</v>
      </c>
      <c r="G6654" s="3">
        <v>82</v>
      </c>
      <c r="H6654" s="3" t="str">
        <f t="shared" si="103"/>
        <v>14.2</v>
      </c>
    </row>
    <row r="6655" spans="1:8" x14ac:dyDescent="0.25">
      <c r="A6655" s="1">
        <v>900226000094732</v>
      </c>
      <c r="B6655" s="2">
        <v>41721</v>
      </c>
      <c r="C6655" s="2">
        <v>41750</v>
      </c>
      <c r="D6655">
        <v>29</v>
      </c>
      <c r="E6655">
        <v>14</v>
      </c>
      <c r="F6655">
        <v>2</v>
      </c>
      <c r="G6655" s="3">
        <v>82</v>
      </c>
      <c r="H6655" s="3" t="str">
        <f t="shared" si="103"/>
        <v>14.2</v>
      </c>
    </row>
    <row r="6656" spans="1:8" x14ac:dyDescent="0.25">
      <c r="A6656" s="1">
        <v>900226000094733</v>
      </c>
      <c r="B6656" s="2">
        <v>41721</v>
      </c>
      <c r="C6656" s="2">
        <v>41738</v>
      </c>
      <c r="D6656">
        <v>17</v>
      </c>
      <c r="E6656">
        <v>14</v>
      </c>
      <c r="F6656">
        <v>2</v>
      </c>
      <c r="G6656" s="3">
        <v>82</v>
      </c>
      <c r="H6656" s="3" t="str">
        <f t="shared" si="103"/>
        <v>14.2</v>
      </c>
    </row>
    <row r="6657" spans="1:8" x14ac:dyDescent="0.25">
      <c r="A6657" s="1">
        <v>900226000094734</v>
      </c>
      <c r="B6657" s="2">
        <v>41721</v>
      </c>
      <c r="C6657" s="2">
        <v>41749</v>
      </c>
      <c r="D6657">
        <v>28</v>
      </c>
      <c r="E6657">
        <v>14</v>
      </c>
      <c r="F6657">
        <v>2</v>
      </c>
      <c r="G6657" s="3">
        <v>82</v>
      </c>
      <c r="H6657" s="3" t="str">
        <f t="shared" si="103"/>
        <v>14.2</v>
      </c>
    </row>
    <row r="6658" spans="1:8" x14ac:dyDescent="0.25">
      <c r="A6658" s="1">
        <v>900226000094736</v>
      </c>
      <c r="B6658" s="2">
        <v>41721</v>
      </c>
      <c r="C6658" s="2">
        <v>41729</v>
      </c>
      <c r="D6658">
        <v>8</v>
      </c>
      <c r="E6658">
        <v>14</v>
      </c>
      <c r="F6658">
        <v>2</v>
      </c>
      <c r="G6658" s="3">
        <v>82</v>
      </c>
      <c r="H6658" s="3" t="str">
        <f t="shared" si="103"/>
        <v>14.2</v>
      </c>
    </row>
    <row r="6659" spans="1:8" x14ac:dyDescent="0.25">
      <c r="A6659" s="1">
        <v>900226000094737</v>
      </c>
      <c r="B6659" s="2">
        <v>41721</v>
      </c>
      <c r="C6659" s="2">
        <v>41730</v>
      </c>
      <c r="D6659">
        <v>9</v>
      </c>
      <c r="E6659">
        <v>14</v>
      </c>
      <c r="F6659">
        <v>2</v>
      </c>
      <c r="G6659" s="3">
        <v>82</v>
      </c>
      <c r="H6659" s="3" t="str">
        <f t="shared" ref="H6659:H6722" si="104">CONCATENATE(E6659,".",F6659)</f>
        <v>14.2</v>
      </c>
    </row>
    <row r="6660" spans="1:8" x14ac:dyDescent="0.25">
      <c r="A6660" s="1">
        <v>900226000094738</v>
      </c>
      <c r="B6660" s="2">
        <v>41721</v>
      </c>
      <c r="C6660" s="2">
        <v>41721</v>
      </c>
      <c r="D6660">
        <v>0</v>
      </c>
      <c r="E6660">
        <v>14</v>
      </c>
      <c r="F6660">
        <v>2</v>
      </c>
      <c r="G6660" s="3">
        <v>82</v>
      </c>
      <c r="H6660" s="3" t="str">
        <f t="shared" si="104"/>
        <v>14.2</v>
      </c>
    </row>
    <row r="6661" spans="1:8" x14ac:dyDescent="0.25">
      <c r="A6661" s="1">
        <v>900226000094739</v>
      </c>
      <c r="B6661" s="2">
        <v>41721</v>
      </c>
      <c r="C6661" s="2">
        <v>41728</v>
      </c>
      <c r="D6661">
        <v>7</v>
      </c>
      <c r="E6661">
        <v>14</v>
      </c>
      <c r="F6661">
        <v>2</v>
      </c>
      <c r="G6661" s="3">
        <v>82</v>
      </c>
      <c r="H6661" s="3" t="str">
        <f t="shared" si="104"/>
        <v>14.2</v>
      </c>
    </row>
    <row r="6662" spans="1:8" x14ac:dyDescent="0.25">
      <c r="A6662" s="1">
        <v>900226000094740</v>
      </c>
      <c r="B6662" s="2">
        <v>41721</v>
      </c>
      <c r="C6662" s="2">
        <v>41743</v>
      </c>
      <c r="D6662">
        <v>22</v>
      </c>
      <c r="E6662">
        <v>14</v>
      </c>
      <c r="F6662">
        <v>2</v>
      </c>
      <c r="G6662" s="3">
        <v>82</v>
      </c>
      <c r="H6662" s="3" t="str">
        <f t="shared" si="104"/>
        <v>14.2</v>
      </c>
    </row>
    <row r="6663" spans="1:8" x14ac:dyDescent="0.25">
      <c r="A6663" s="1">
        <v>900226000094743</v>
      </c>
      <c r="B6663" s="2">
        <v>41721</v>
      </c>
      <c r="C6663" s="2">
        <v>41747</v>
      </c>
      <c r="D6663">
        <v>26</v>
      </c>
      <c r="E6663">
        <v>14</v>
      </c>
      <c r="F6663">
        <v>2</v>
      </c>
      <c r="G6663" s="3">
        <v>82</v>
      </c>
      <c r="H6663" s="3" t="str">
        <f t="shared" si="104"/>
        <v>14.2</v>
      </c>
    </row>
    <row r="6664" spans="1:8" x14ac:dyDescent="0.25">
      <c r="A6664" s="1">
        <v>900226000094744</v>
      </c>
      <c r="B6664" s="2">
        <v>41721</v>
      </c>
      <c r="C6664" s="2">
        <v>41730</v>
      </c>
      <c r="D6664">
        <v>9</v>
      </c>
      <c r="E6664">
        <v>14</v>
      </c>
      <c r="F6664">
        <v>2</v>
      </c>
      <c r="G6664" s="3">
        <v>82</v>
      </c>
      <c r="H6664" s="3" t="str">
        <f t="shared" si="104"/>
        <v>14.2</v>
      </c>
    </row>
    <row r="6665" spans="1:8" x14ac:dyDescent="0.25">
      <c r="A6665" s="1">
        <v>900226000094745</v>
      </c>
      <c r="B6665" s="2">
        <v>41721</v>
      </c>
      <c r="C6665" s="2">
        <v>41721</v>
      </c>
      <c r="D6665">
        <v>0</v>
      </c>
      <c r="E6665">
        <v>14</v>
      </c>
      <c r="F6665">
        <v>2</v>
      </c>
      <c r="G6665" s="3">
        <v>82</v>
      </c>
      <c r="H6665" s="3" t="str">
        <f t="shared" si="104"/>
        <v>14.2</v>
      </c>
    </row>
    <row r="6666" spans="1:8" x14ac:dyDescent="0.25">
      <c r="A6666" s="1">
        <v>900226000094746</v>
      </c>
      <c r="B6666" s="2">
        <v>41721</v>
      </c>
      <c r="C6666" s="2">
        <v>41746</v>
      </c>
      <c r="D6666">
        <v>25</v>
      </c>
      <c r="E6666">
        <v>14</v>
      </c>
      <c r="F6666">
        <v>2</v>
      </c>
      <c r="G6666" s="3">
        <v>82</v>
      </c>
      <c r="H6666" s="3" t="str">
        <f t="shared" si="104"/>
        <v>14.2</v>
      </c>
    </row>
    <row r="6667" spans="1:8" x14ac:dyDescent="0.25">
      <c r="A6667" s="1">
        <v>900226000094747</v>
      </c>
      <c r="B6667" s="2">
        <v>41721</v>
      </c>
      <c r="C6667" s="2">
        <v>41729</v>
      </c>
      <c r="D6667">
        <v>8</v>
      </c>
      <c r="E6667">
        <v>14</v>
      </c>
      <c r="F6667">
        <v>2</v>
      </c>
      <c r="G6667" s="3">
        <v>82</v>
      </c>
      <c r="H6667" s="3" t="str">
        <f t="shared" si="104"/>
        <v>14.2</v>
      </c>
    </row>
    <row r="6668" spans="1:8" x14ac:dyDescent="0.25">
      <c r="A6668" s="1">
        <v>900226000094748</v>
      </c>
      <c r="B6668" s="2">
        <v>41721</v>
      </c>
      <c r="C6668" s="2">
        <v>41727</v>
      </c>
      <c r="D6668">
        <v>6</v>
      </c>
      <c r="E6668">
        <v>14</v>
      </c>
      <c r="F6668">
        <v>2</v>
      </c>
      <c r="G6668" s="3">
        <v>82</v>
      </c>
      <c r="H6668" s="3" t="str">
        <f t="shared" si="104"/>
        <v>14.2</v>
      </c>
    </row>
    <row r="6669" spans="1:8" x14ac:dyDescent="0.25">
      <c r="A6669" s="1">
        <v>900226000094749</v>
      </c>
      <c r="B6669" s="2">
        <v>41721</v>
      </c>
      <c r="C6669" s="2">
        <v>41729</v>
      </c>
      <c r="D6669">
        <v>8</v>
      </c>
      <c r="E6669">
        <v>14</v>
      </c>
      <c r="F6669">
        <v>2</v>
      </c>
      <c r="G6669" s="3">
        <v>82</v>
      </c>
      <c r="H6669" s="3" t="str">
        <f t="shared" si="104"/>
        <v>14.2</v>
      </c>
    </row>
    <row r="6670" spans="1:8" x14ac:dyDescent="0.25">
      <c r="A6670" s="1">
        <v>900226000094750</v>
      </c>
      <c r="B6670" s="2">
        <v>41721</v>
      </c>
      <c r="C6670" s="2">
        <v>41730</v>
      </c>
      <c r="D6670">
        <v>9</v>
      </c>
      <c r="E6670">
        <v>14</v>
      </c>
      <c r="F6670">
        <v>2</v>
      </c>
      <c r="G6670" s="3">
        <v>82</v>
      </c>
      <c r="H6670" s="3" t="str">
        <f t="shared" si="104"/>
        <v>14.2</v>
      </c>
    </row>
    <row r="6671" spans="1:8" x14ac:dyDescent="0.25">
      <c r="A6671" s="1">
        <v>900226000094751</v>
      </c>
      <c r="B6671" s="2">
        <v>41721</v>
      </c>
      <c r="C6671" s="2">
        <v>41745</v>
      </c>
      <c r="D6671">
        <v>24</v>
      </c>
      <c r="E6671">
        <v>14</v>
      </c>
      <c r="F6671">
        <v>2</v>
      </c>
      <c r="G6671" s="3">
        <v>82</v>
      </c>
      <c r="H6671" s="3" t="str">
        <f t="shared" si="104"/>
        <v>14.2</v>
      </c>
    </row>
    <row r="6672" spans="1:8" x14ac:dyDescent="0.25">
      <c r="A6672" s="1">
        <v>900226000094752</v>
      </c>
      <c r="B6672" s="2">
        <v>41721</v>
      </c>
      <c r="C6672" s="2">
        <v>41730</v>
      </c>
      <c r="D6672">
        <v>9</v>
      </c>
      <c r="E6672">
        <v>14</v>
      </c>
      <c r="F6672">
        <v>2</v>
      </c>
      <c r="G6672" s="3">
        <v>82</v>
      </c>
      <c r="H6672" s="3" t="str">
        <f t="shared" si="104"/>
        <v>14.2</v>
      </c>
    </row>
    <row r="6673" spans="1:8" x14ac:dyDescent="0.25">
      <c r="A6673" s="1">
        <v>900226000094753</v>
      </c>
      <c r="B6673" s="2">
        <v>41721</v>
      </c>
      <c r="C6673" s="2">
        <v>41730</v>
      </c>
      <c r="D6673">
        <v>9</v>
      </c>
      <c r="E6673">
        <v>14</v>
      </c>
      <c r="F6673">
        <v>2</v>
      </c>
      <c r="G6673" s="3">
        <v>82</v>
      </c>
      <c r="H6673" s="3" t="str">
        <f t="shared" si="104"/>
        <v>14.2</v>
      </c>
    </row>
    <row r="6674" spans="1:8" x14ac:dyDescent="0.25">
      <c r="A6674" s="1">
        <v>900226000094754</v>
      </c>
      <c r="B6674" s="2">
        <v>41721</v>
      </c>
      <c r="C6674" s="2">
        <v>41721</v>
      </c>
      <c r="D6674">
        <v>0</v>
      </c>
      <c r="E6674">
        <v>14</v>
      </c>
      <c r="F6674">
        <v>2</v>
      </c>
      <c r="G6674" s="3">
        <v>82</v>
      </c>
      <c r="H6674" s="3" t="str">
        <f t="shared" si="104"/>
        <v>14.2</v>
      </c>
    </row>
    <row r="6675" spans="1:8" x14ac:dyDescent="0.25">
      <c r="A6675" s="1">
        <v>900226000094755</v>
      </c>
      <c r="B6675" s="2">
        <v>41721</v>
      </c>
      <c r="C6675" s="2">
        <v>41743</v>
      </c>
      <c r="D6675">
        <v>22</v>
      </c>
      <c r="E6675">
        <v>14</v>
      </c>
      <c r="F6675">
        <v>2</v>
      </c>
      <c r="G6675" s="3">
        <v>82</v>
      </c>
      <c r="H6675" s="3" t="str">
        <f t="shared" si="104"/>
        <v>14.2</v>
      </c>
    </row>
    <row r="6676" spans="1:8" x14ac:dyDescent="0.25">
      <c r="A6676" s="1">
        <v>900226000094756</v>
      </c>
      <c r="B6676" s="2">
        <v>41721</v>
      </c>
      <c r="C6676" s="2">
        <v>41748</v>
      </c>
      <c r="D6676">
        <v>27</v>
      </c>
      <c r="E6676">
        <v>14</v>
      </c>
      <c r="F6676">
        <v>2</v>
      </c>
      <c r="G6676" s="3">
        <v>82</v>
      </c>
      <c r="H6676" s="3" t="str">
        <f t="shared" si="104"/>
        <v>14.2</v>
      </c>
    </row>
    <row r="6677" spans="1:8" x14ac:dyDescent="0.25">
      <c r="A6677" s="1">
        <v>900226000094757</v>
      </c>
      <c r="B6677" s="2">
        <v>41721</v>
      </c>
      <c r="C6677" s="2">
        <v>41750</v>
      </c>
      <c r="D6677">
        <v>29</v>
      </c>
      <c r="E6677">
        <v>14</v>
      </c>
      <c r="F6677">
        <v>2</v>
      </c>
      <c r="G6677" s="3">
        <v>82</v>
      </c>
      <c r="H6677" s="3" t="str">
        <f t="shared" si="104"/>
        <v>14.2</v>
      </c>
    </row>
    <row r="6678" spans="1:8" x14ac:dyDescent="0.25">
      <c r="A6678" s="1">
        <v>900226000094758</v>
      </c>
      <c r="B6678" s="2">
        <v>41721</v>
      </c>
      <c r="C6678" s="2">
        <v>41743</v>
      </c>
      <c r="D6678">
        <v>22</v>
      </c>
      <c r="E6678">
        <v>14</v>
      </c>
      <c r="F6678">
        <v>2</v>
      </c>
      <c r="G6678" s="3">
        <v>82</v>
      </c>
      <c r="H6678" s="3" t="str">
        <f t="shared" si="104"/>
        <v>14.2</v>
      </c>
    </row>
    <row r="6679" spans="1:8" x14ac:dyDescent="0.25">
      <c r="A6679" s="1">
        <v>900226000094759</v>
      </c>
      <c r="B6679" s="2">
        <v>41721</v>
      </c>
      <c r="C6679" s="2">
        <v>41730</v>
      </c>
      <c r="D6679">
        <v>9</v>
      </c>
      <c r="E6679">
        <v>14</v>
      </c>
      <c r="F6679">
        <v>2</v>
      </c>
      <c r="G6679" s="3">
        <v>82</v>
      </c>
      <c r="H6679" s="3" t="str">
        <f t="shared" si="104"/>
        <v>14.2</v>
      </c>
    </row>
    <row r="6680" spans="1:8" x14ac:dyDescent="0.25">
      <c r="A6680" s="1">
        <v>900226000094760</v>
      </c>
      <c r="B6680" s="2">
        <v>41721</v>
      </c>
      <c r="C6680" s="2">
        <v>41724</v>
      </c>
      <c r="D6680">
        <v>3</v>
      </c>
      <c r="E6680">
        <v>14</v>
      </c>
      <c r="F6680">
        <v>2</v>
      </c>
      <c r="G6680" s="3">
        <v>82</v>
      </c>
      <c r="H6680" s="3" t="str">
        <f t="shared" si="104"/>
        <v>14.2</v>
      </c>
    </row>
    <row r="6681" spans="1:8" x14ac:dyDescent="0.25">
      <c r="A6681" s="1">
        <v>900226000094761</v>
      </c>
      <c r="B6681" s="2">
        <v>41721</v>
      </c>
      <c r="C6681" s="2">
        <v>41721</v>
      </c>
      <c r="D6681">
        <v>0</v>
      </c>
      <c r="E6681">
        <v>14</v>
      </c>
      <c r="F6681">
        <v>2</v>
      </c>
      <c r="G6681" s="3">
        <v>82</v>
      </c>
      <c r="H6681" s="3" t="str">
        <f t="shared" si="104"/>
        <v>14.2</v>
      </c>
    </row>
    <row r="6682" spans="1:8" x14ac:dyDescent="0.25">
      <c r="A6682" s="1">
        <v>900226000094763</v>
      </c>
      <c r="B6682" s="2">
        <v>41721</v>
      </c>
      <c r="C6682" s="2">
        <v>41729</v>
      </c>
      <c r="D6682">
        <v>8</v>
      </c>
      <c r="E6682">
        <v>14</v>
      </c>
      <c r="F6682">
        <v>2</v>
      </c>
      <c r="G6682" s="3">
        <v>82</v>
      </c>
      <c r="H6682" s="3" t="str">
        <f t="shared" si="104"/>
        <v>14.2</v>
      </c>
    </row>
    <row r="6683" spans="1:8" x14ac:dyDescent="0.25">
      <c r="A6683" s="1">
        <v>900226000094764</v>
      </c>
      <c r="B6683" s="2">
        <v>41721</v>
      </c>
      <c r="C6683" s="2">
        <v>41731</v>
      </c>
      <c r="D6683">
        <v>10</v>
      </c>
      <c r="E6683">
        <v>14</v>
      </c>
      <c r="F6683">
        <v>2</v>
      </c>
      <c r="G6683" s="3">
        <v>82</v>
      </c>
      <c r="H6683" s="3" t="str">
        <f t="shared" si="104"/>
        <v>14.2</v>
      </c>
    </row>
    <row r="6684" spans="1:8" x14ac:dyDescent="0.25">
      <c r="A6684" s="1">
        <v>900226000094765</v>
      </c>
      <c r="B6684" s="2">
        <v>41721</v>
      </c>
      <c r="C6684" s="2">
        <v>41721</v>
      </c>
      <c r="D6684">
        <v>0</v>
      </c>
      <c r="E6684">
        <v>14</v>
      </c>
      <c r="F6684">
        <v>2</v>
      </c>
      <c r="G6684" s="3">
        <v>82</v>
      </c>
      <c r="H6684" s="3" t="str">
        <f t="shared" si="104"/>
        <v>14.2</v>
      </c>
    </row>
    <row r="6685" spans="1:8" x14ac:dyDescent="0.25">
      <c r="A6685" s="1">
        <v>900226000094766</v>
      </c>
      <c r="B6685" s="2">
        <v>41721</v>
      </c>
      <c r="C6685" s="2">
        <v>41724</v>
      </c>
      <c r="D6685">
        <v>3</v>
      </c>
      <c r="E6685">
        <v>14</v>
      </c>
      <c r="F6685">
        <v>2</v>
      </c>
      <c r="G6685" s="3">
        <v>82</v>
      </c>
      <c r="H6685" s="3" t="str">
        <f t="shared" si="104"/>
        <v>14.2</v>
      </c>
    </row>
    <row r="6686" spans="1:8" x14ac:dyDescent="0.25">
      <c r="A6686" s="1">
        <v>900226000094767</v>
      </c>
      <c r="B6686" s="2">
        <v>41721</v>
      </c>
      <c r="C6686" s="2">
        <v>41728</v>
      </c>
      <c r="D6686">
        <v>7</v>
      </c>
      <c r="E6686">
        <v>14</v>
      </c>
      <c r="F6686">
        <v>2</v>
      </c>
      <c r="G6686" s="3">
        <v>82</v>
      </c>
      <c r="H6686" s="3" t="str">
        <f t="shared" si="104"/>
        <v>14.2</v>
      </c>
    </row>
    <row r="6687" spans="1:8" x14ac:dyDescent="0.25">
      <c r="A6687" s="1">
        <v>900226000094768</v>
      </c>
      <c r="B6687" s="2">
        <v>41721</v>
      </c>
      <c r="C6687" s="2">
        <v>41729</v>
      </c>
      <c r="D6687">
        <v>8</v>
      </c>
      <c r="E6687">
        <v>14</v>
      </c>
      <c r="F6687">
        <v>2</v>
      </c>
      <c r="G6687" s="3">
        <v>82</v>
      </c>
      <c r="H6687" s="3" t="str">
        <f t="shared" si="104"/>
        <v>14.2</v>
      </c>
    </row>
    <row r="6688" spans="1:8" x14ac:dyDescent="0.25">
      <c r="A6688" s="1">
        <v>900226000094869</v>
      </c>
      <c r="B6688" s="2">
        <v>41714</v>
      </c>
      <c r="C6688" s="2">
        <v>41728</v>
      </c>
      <c r="D6688">
        <v>14</v>
      </c>
      <c r="E6688">
        <v>14</v>
      </c>
      <c r="F6688">
        <v>1</v>
      </c>
      <c r="G6688" s="3">
        <v>75</v>
      </c>
      <c r="H6688" s="3" t="str">
        <f t="shared" si="104"/>
        <v>14.1</v>
      </c>
    </row>
    <row r="6689" spans="1:8" x14ac:dyDescent="0.25">
      <c r="A6689" s="1">
        <v>900226000094870</v>
      </c>
      <c r="B6689" s="2">
        <v>41714</v>
      </c>
      <c r="C6689" s="2">
        <v>41729</v>
      </c>
      <c r="D6689">
        <v>15</v>
      </c>
      <c r="E6689">
        <v>14</v>
      </c>
      <c r="F6689">
        <v>1</v>
      </c>
      <c r="G6689" s="3">
        <v>75</v>
      </c>
      <c r="H6689" s="3" t="str">
        <f t="shared" si="104"/>
        <v>14.1</v>
      </c>
    </row>
    <row r="6690" spans="1:8" x14ac:dyDescent="0.25">
      <c r="A6690" s="1">
        <v>900226000094872</v>
      </c>
      <c r="B6690" s="2">
        <v>41714</v>
      </c>
      <c r="C6690" s="2">
        <v>41724</v>
      </c>
      <c r="D6690">
        <v>10</v>
      </c>
      <c r="E6690">
        <v>14</v>
      </c>
      <c r="F6690">
        <v>1</v>
      </c>
      <c r="G6690" s="3">
        <v>75</v>
      </c>
      <c r="H6690" s="3" t="str">
        <f t="shared" si="104"/>
        <v>14.1</v>
      </c>
    </row>
    <row r="6691" spans="1:8" x14ac:dyDescent="0.25">
      <c r="A6691" s="1">
        <v>900226000094873</v>
      </c>
      <c r="B6691" s="2">
        <v>41714</v>
      </c>
      <c r="C6691" s="2">
        <v>41729</v>
      </c>
      <c r="D6691">
        <v>15</v>
      </c>
      <c r="E6691">
        <v>14</v>
      </c>
      <c r="F6691">
        <v>1</v>
      </c>
      <c r="G6691" s="3">
        <v>75</v>
      </c>
      <c r="H6691" s="3" t="str">
        <f t="shared" si="104"/>
        <v>14.1</v>
      </c>
    </row>
    <row r="6692" spans="1:8" x14ac:dyDescent="0.25">
      <c r="A6692" s="1">
        <v>900226000094874</v>
      </c>
      <c r="B6692" s="2">
        <v>41714</v>
      </c>
      <c r="C6692" s="2">
        <v>41730</v>
      </c>
      <c r="D6692">
        <v>16</v>
      </c>
      <c r="E6692">
        <v>14</v>
      </c>
      <c r="F6692">
        <v>1</v>
      </c>
      <c r="G6692" s="3">
        <v>75</v>
      </c>
      <c r="H6692" s="3" t="str">
        <f t="shared" si="104"/>
        <v>14.1</v>
      </c>
    </row>
    <row r="6693" spans="1:8" x14ac:dyDescent="0.25">
      <c r="A6693" s="1">
        <v>900226000094875</v>
      </c>
      <c r="B6693" s="2">
        <v>41714</v>
      </c>
      <c r="C6693" s="2">
        <v>41731</v>
      </c>
      <c r="D6693">
        <v>17</v>
      </c>
      <c r="E6693">
        <v>14</v>
      </c>
      <c r="F6693">
        <v>1</v>
      </c>
      <c r="G6693" s="3">
        <v>75</v>
      </c>
      <c r="H6693" s="3" t="str">
        <f t="shared" si="104"/>
        <v>14.1</v>
      </c>
    </row>
    <row r="6694" spans="1:8" x14ac:dyDescent="0.25">
      <c r="A6694" s="1">
        <v>900226000094877</v>
      </c>
      <c r="B6694" s="2">
        <v>41714</v>
      </c>
      <c r="C6694" s="2">
        <v>41724</v>
      </c>
      <c r="D6694">
        <v>10</v>
      </c>
      <c r="E6694">
        <v>14</v>
      </c>
      <c r="F6694">
        <v>1</v>
      </c>
      <c r="G6694" s="3">
        <v>75</v>
      </c>
      <c r="H6694" s="3" t="str">
        <f t="shared" si="104"/>
        <v>14.1</v>
      </c>
    </row>
    <row r="6695" spans="1:8" x14ac:dyDescent="0.25">
      <c r="A6695" s="1">
        <v>900226000094878</v>
      </c>
      <c r="B6695" s="2">
        <v>41714</v>
      </c>
      <c r="C6695" s="2">
        <v>41740</v>
      </c>
      <c r="D6695">
        <v>26</v>
      </c>
      <c r="E6695">
        <v>14</v>
      </c>
      <c r="F6695">
        <v>1</v>
      </c>
      <c r="G6695" s="3">
        <v>75</v>
      </c>
      <c r="H6695" s="3" t="str">
        <f t="shared" si="104"/>
        <v>14.1</v>
      </c>
    </row>
    <row r="6696" spans="1:8" x14ac:dyDescent="0.25">
      <c r="A6696" s="1">
        <v>900226000094880</v>
      </c>
      <c r="B6696" s="2">
        <v>41714</v>
      </c>
      <c r="C6696" s="2">
        <v>41747</v>
      </c>
      <c r="D6696">
        <v>33</v>
      </c>
      <c r="E6696">
        <v>14</v>
      </c>
      <c r="F6696">
        <v>1</v>
      </c>
      <c r="G6696" s="3">
        <v>75</v>
      </c>
      <c r="H6696" s="3" t="str">
        <f t="shared" si="104"/>
        <v>14.1</v>
      </c>
    </row>
    <row r="6697" spans="1:8" x14ac:dyDescent="0.25">
      <c r="A6697" s="1">
        <v>900226000094882</v>
      </c>
      <c r="B6697" s="2">
        <v>41714</v>
      </c>
      <c r="C6697" s="2">
        <v>41720</v>
      </c>
      <c r="D6697">
        <v>6</v>
      </c>
      <c r="E6697">
        <v>14</v>
      </c>
      <c r="F6697">
        <v>1</v>
      </c>
      <c r="G6697" s="3">
        <v>75</v>
      </c>
      <c r="H6697" s="3" t="str">
        <f t="shared" si="104"/>
        <v>14.1</v>
      </c>
    </row>
    <row r="6698" spans="1:8" x14ac:dyDescent="0.25">
      <c r="A6698" s="1">
        <v>900226000094883</v>
      </c>
      <c r="B6698" s="2">
        <v>41714</v>
      </c>
      <c r="C6698" s="2">
        <v>41730</v>
      </c>
      <c r="D6698">
        <v>16</v>
      </c>
      <c r="E6698">
        <v>14</v>
      </c>
      <c r="F6698">
        <v>1</v>
      </c>
      <c r="G6698" s="3">
        <v>75</v>
      </c>
      <c r="H6698" s="3" t="str">
        <f t="shared" si="104"/>
        <v>14.1</v>
      </c>
    </row>
    <row r="6699" spans="1:8" x14ac:dyDescent="0.25">
      <c r="A6699" s="1">
        <v>900226000094884</v>
      </c>
      <c r="B6699" s="2">
        <v>41714</v>
      </c>
      <c r="C6699" s="2">
        <v>41729</v>
      </c>
      <c r="D6699">
        <v>15</v>
      </c>
      <c r="E6699">
        <v>14</v>
      </c>
      <c r="F6699">
        <v>1</v>
      </c>
      <c r="G6699" s="3">
        <v>75</v>
      </c>
      <c r="H6699" s="3" t="str">
        <f t="shared" si="104"/>
        <v>14.1</v>
      </c>
    </row>
    <row r="6700" spans="1:8" x14ac:dyDescent="0.25">
      <c r="A6700" s="1">
        <v>900226000094885</v>
      </c>
      <c r="B6700" s="2">
        <v>41714</v>
      </c>
      <c r="C6700" s="2">
        <v>41737</v>
      </c>
      <c r="D6700">
        <v>23</v>
      </c>
      <c r="E6700">
        <v>14</v>
      </c>
      <c r="F6700">
        <v>1</v>
      </c>
      <c r="G6700" s="3">
        <v>75</v>
      </c>
      <c r="H6700" s="3" t="str">
        <f t="shared" si="104"/>
        <v>14.1</v>
      </c>
    </row>
    <row r="6701" spans="1:8" x14ac:dyDescent="0.25">
      <c r="A6701" s="1">
        <v>900226000094886</v>
      </c>
      <c r="B6701" s="2">
        <v>41714</v>
      </c>
      <c r="C6701" s="2">
        <v>41729</v>
      </c>
      <c r="D6701">
        <v>15</v>
      </c>
      <c r="E6701">
        <v>14</v>
      </c>
      <c r="F6701">
        <v>1</v>
      </c>
      <c r="G6701" s="3">
        <v>75</v>
      </c>
      <c r="H6701" s="3" t="str">
        <f t="shared" si="104"/>
        <v>14.1</v>
      </c>
    </row>
    <row r="6702" spans="1:8" x14ac:dyDescent="0.25">
      <c r="A6702" s="1">
        <v>900226000094887</v>
      </c>
      <c r="B6702" s="2">
        <v>41714</v>
      </c>
      <c r="C6702" s="2">
        <v>41733</v>
      </c>
      <c r="D6702">
        <v>19</v>
      </c>
      <c r="E6702">
        <v>14</v>
      </c>
      <c r="F6702">
        <v>1</v>
      </c>
      <c r="G6702" s="3">
        <v>75</v>
      </c>
      <c r="H6702" s="3" t="str">
        <f t="shared" si="104"/>
        <v>14.1</v>
      </c>
    </row>
    <row r="6703" spans="1:8" x14ac:dyDescent="0.25">
      <c r="A6703" s="1">
        <v>900226000094888</v>
      </c>
      <c r="B6703" s="2">
        <v>41714</v>
      </c>
      <c r="C6703" s="2">
        <v>41726</v>
      </c>
      <c r="D6703">
        <v>12</v>
      </c>
      <c r="E6703">
        <v>14</v>
      </c>
      <c r="F6703">
        <v>1</v>
      </c>
      <c r="G6703" s="3">
        <v>75</v>
      </c>
      <c r="H6703" s="3" t="str">
        <f t="shared" si="104"/>
        <v>14.1</v>
      </c>
    </row>
    <row r="6704" spans="1:8" x14ac:dyDescent="0.25">
      <c r="A6704" s="1">
        <v>900226000094889</v>
      </c>
      <c r="B6704" s="2">
        <v>41714</v>
      </c>
      <c r="C6704" s="2">
        <v>41746</v>
      </c>
      <c r="D6704">
        <v>32</v>
      </c>
      <c r="E6704">
        <v>14</v>
      </c>
      <c r="F6704">
        <v>1</v>
      </c>
      <c r="G6704" s="3">
        <v>75</v>
      </c>
      <c r="H6704" s="3" t="str">
        <f t="shared" si="104"/>
        <v>14.1</v>
      </c>
    </row>
    <row r="6705" spans="1:8" x14ac:dyDescent="0.25">
      <c r="A6705" s="1">
        <v>900226000094890</v>
      </c>
      <c r="B6705" s="2">
        <v>41714</v>
      </c>
      <c r="C6705" s="2">
        <v>41730</v>
      </c>
      <c r="D6705">
        <v>16</v>
      </c>
      <c r="E6705">
        <v>14</v>
      </c>
      <c r="F6705">
        <v>1</v>
      </c>
      <c r="G6705" s="3">
        <v>75</v>
      </c>
      <c r="H6705" s="3" t="str">
        <f t="shared" si="104"/>
        <v>14.1</v>
      </c>
    </row>
    <row r="6706" spans="1:8" x14ac:dyDescent="0.25">
      <c r="A6706" s="1">
        <v>900226000094891</v>
      </c>
      <c r="B6706" s="2">
        <v>41714</v>
      </c>
      <c r="C6706" s="2">
        <v>41726</v>
      </c>
      <c r="D6706">
        <v>12</v>
      </c>
      <c r="E6706">
        <v>14</v>
      </c>
      <c r="F6706">
        <v>1</v>
      </c>
      <c r="G6706" s="3">
        <v>75</v>
      </c>
      <c r="H6706" s="3" t="str">
        <f t="shared" si="104"/>
        <v>14.1</v>
      </c>
    </row>
    <row r="6707" spans="1:8" x14ac:dyDescent="0.25">
      <c r="A6707" s="1">
        <v>900226000094892</v>
      </c>
      <c r="B6707" s="2">
        <v>41714</v>
      </c>
      <c r="C6707" s="2">
        <v>41730</v>
      </c>
      <c r="D6707">
        <v>16</v>
      </c>
      <c r="E6707">
        <v>14</v>
      </c>
      <c r="F6707">
        <v>1</v>
      </c>
      <c r="G6707" s="3">
        <v>75</v>
      </c>
      <c r="H6707" s="3" t="str">
        <f t="shared" si="104"/>
        <v>14.1</v>
      </c>
    </row>
    <row r="6708" spans="1:8" x14ac:dyDescent="0.25">
      <c r="A6708" s="1">
        <v>900226000094893</v>
      </c>
      <c r="B6708" s="2">
        <v>41714</v>
      </c>
      <c r="C6708" s="2">
        <v>41731</v>
      </c>
      <c r="D6708">
        <v>17</v>
      </c>
      <c r="E6708">
        <v>14</v>
      </c>
      <c r="F6708">
        <v>1</v>
      </c>
      <c r="G6708" s="3">
        <v>75</v>
      </c>
      <c r="H6708" s="3" t="str">
        <f t="shared" si="104"/>
        <v>14.1</v>
      </c>
    </row>
    <row r="6709" spans="1:8" x14ac:dyDescent="0.25">
      <c r="A6709" s="1">
        <v>900226000094894</v>
      </c>
      <c r="B6709" s="2">
        <v>41714</v>
      </c>
      <c r="C6709" s="2">
        <v>41729</v>
      </c>
      <c r="D6709">
        <v>15</v>
      </c>
      <c r="E6709">
        <v>14</v>
      </c>
      <c r="F6709">
        <v>1</v>
      </c>
      <c r="G6709" s="3">
        <v>75</v>
      </c>
      <c r="H6709" s="3" t="str">
        <f t="shared" si="104"/>
        <v>14.1</v>
      </c>
    </row>
    <row r="6710" spans="1:8" x14ac:dyDescent="0.25">
      <c r="A6710" s="1">
        <v>900226000094897</v>
      </c>
      <c r="B6710" s="2">
        <v>41714</v>
      </c>
      <c r="C6710" s="2">
        <v>41755</v>
      </c>
      <c r="D6710">
        <v>41</v>
      </c>
      <c r="E6710">
        <v>14</v>
      </c>
      <c r="F6710">
        <v>1</v>
      </c>
      <c r="G6710" s="3">
        <v>75</v>
      </c>
      <c r="H6710" s="3" t="str">
        <f t="shared" si="104"/>
        <v>14.1</v>
      </c>
    </row>
    <row r="6711" spans="1:8" x14ac:dyDescent="0.25">
      <c r="A6711" s="1">
        <v>900226000094899</v>
      </c>
      <c r="B6711" s="2">
        <v>41714</v>
      </c>
      <c r="C6711" s="2">
        <v>41729</v>
      </c>
      <c r="D6711">
        <v>15</v>
      </c>
      <c r="E6711">
        <v>14</v>
      </c>
      <c r="F6711">
        <v>1</v>
      </c>
      <c r="G6711" s="3">
        <v>75</v>
      </c>
      <c r="H6711" s="3" t="str">
        <f t="shared" si="104"/>
        <v>14.1</v>
      </c>
    </row>
    <row r="6712" spans="1:8" x14ac:dyDescent="0.25">
      <c r="A6712" s="1">
        <v>900226000094900</v>
      </c>
      <c r="B6712" s="2">
        <v>41714</v>
      </c>
      <c r="C6712" s="2">
        <v>41747</v>
      </c>
      <c r="D6712">
        <v>33</v>
      </c>
      <c r="E6712">
        <v>14</v>
      </c>
      <c r="F6712">
        <v>1</v>
      </c>
      <c r="G6712" s="3">
        <v>75</v>
      </c>
      <c r="H6712" s="3" t="str">
        <f t="shared" si="104"/>
        <v>14.1</v>
      </c>
    </row>
    <row r="6713" spans="1:8" x14ac:dyDescent="0.25">
      <c r="A6713" s="1">
        <v>900226000094902</v>
      </c>
      <c r="B6713" s="2">
        <v>41714</v>
      </c>
      <c r="C6713" s="2">
        <v>41726</v>
      </c>
      <c r="D6713">
        <v>12</v>
      </c>
      <c r="E6713">
        <v>14</v>
      </c>
      <c r="F6713">
        <v>1</v>
      </c>
      <c r="G6713" s="3">
        <v>75</v>
      </c>
      <c r="H6713" s="3" t="str">
        <f t="shared" si="104"/>
        <v>14.1</v>
      </c>
    </row>
    <row r="6714" spans="1:8" x14ac:dyDescent="0.25">
      <c r="A6714" s="1">
        <v>900226000094903</v>
      </c>
      <c r="B6714" s="2">
        <v>41714</v>
      </c>
      <c r="C6714" s="2">
        <v>41729</v>
      </c>
      <c r="D6714">
        <v>15</v>
      </c>
      <c r="E6714">
        <v>14</v>
      </c>
      <c r="F6714">
        <v>1</v>
      </c>
      <c r="G6714" s="3">
        <v>75</v>
      </c>
      <c r="H6714" s="3" t="str">
        <f t="shared" si="104"/>
        <v>14.1</v>
      </c>
    </row>
    <row r="6715" spans="1:8" x14ac:dyDescent="0.25">
      <c r="A6715" s="1">
        <v>900226000094904</v>
      </c>
      <c r="B6715" s="2">
        <v>41714</v>
      </c>
      <c r="C6715" s="2">
        <v>41754</v>
      </c>
      <c r="D6715">
        <v>40</v>
      </c>
      <c r="E6715">
        <v>14</v>
      </c>
      <c r="F6715">
        <v>1</v>
      </c>
      <c r="G6715" s="3">
        <v>75</v>
      </c>
      <c r="H6715" s="3" t="str">
        <f t="shared" si="104"/>
        <v>14.1</v>
      </c>
    </row>
    <row r="6716" spans="1:8" x14ac:dyDescent="0.25">
      <c r="A6716" s="1">
        <v>900226000094905</v>
      </c>
      <c r="B6716" s="2">
        <v>41714</v>
      </c>
      <c r="C6716" s="2">
        <v>41747</v>
      </c>
      <c r="D6716">
        <v>33</v>
      </c>
      <c r="E6716">
        <v>14</v>
      </c>
      <c r="F6716">
        <v>1</v>
      </c>
      <c r="G6716" s="3">
        <v>75</v>
      </c>
      <c r="H6716" s="3" t="str">
        <f t="shared" si="104"/>
        <v>14.1</v>
      </c>
    </row>
    <row r="6717" spans="1:8" x14ac:dyDescent="0.25">
      <c r="A6717" s="1">
        <v>900226000094907</v>
      </c>
      <c r="B6717" s="2">
        <v>41714</v>
      </c>
      <c r="C6717" s="2">
        <v>41730</v>
      </c>
      <c r="D6717">
        <v>16</v>
      </c>
      <c r="E6717">
        <v>14</v>
      </c>
      <c r="F6717">
        <v>1</v>
      </c>
      <c r="G6717" s="3">
        <v>75</v>
      </c>
      <c r="H6717" s="3" t="str">
        <f t="shared" si="104"/>
        <v>14.1</v>
      </c>
    </row>
    <row r="6718" spans="1:8" x14ac:dyDescent="0.25">
      <c r="A6718" s="1">
        <v>900226000094911</v>
      </c>
      <c r="B6718" s="2">
        <v>41714</v>
      </c>
      <c r="C6718" s="2">
        <v>41725</v>
      </c>
      <c r="D6718">
        <v>11</v>
      </c>
      <c r="E6718">
        <v>14</v>
      </c>
      <c r="F6718">
        <v>1</v>
      </c>
      <c r="G6718" s="3">
        <v>75</v>
      </c>
      <c r="H6718" s="3" t="str">
        <f t="shared" si="104"/>
        <v>14.1</v>
      </c>
    </row>
    <row r="6719" spans="1:8" x14ac:dyDescent="0.25">
      <c r="A6719" s="1">
        <v>900226000094913</v>
      </c>
      <c r="B6719" s="2">
        <v>41714</v>
      </c>
      <c r="C6719" s="2">
        <v>41729</v>
      </c>
      <c r="D6719">
        <v>15</v>
      </c>
      <c r="E6719">
        <v>14</v>
      </c>
      <c r="F6719">
        <v>1</v>
      </c>
      <c r="G6719" s="3">
        <v>75</v>
      </c>
      <c r="H6719" s="3" t="str">
        <f t="shared" si="104"/>
        <v>14.1</v>
      </c>
    </row>
    <row r="6720" spans="1:8" x14ac:dyDescent="0.25">
      <c r="A6720" s="1">
        <v>900226000094914</v>
      </c>
      <c r="B6720" s="2">
        <v>41714</v>
      </c>
      <c r="C6720" s="2">
        <v>41744</v>
      </c>
      <c r="D6720">
        <v>30</v>
      </c>
      <c r="E6720">
        <v>14</v>
      </c>
      <c r="F6720">
        <v>1</v>
      </c>
      <c r="G6720" s="3">
        <v>75</v>
      </c>
      <c r="H6720" s="3" t="str">
        <f t="shared" si="104"/>
        <v>14.1</v>
      </c>
    </row>
    <row r="6721" spans="1:8" x14ac:dyDescent="0.25">
      <c r="A6721" s="1">
        <v>900226000094916</v>
      </c>
      <c r="B6721" s="2">
        <v>41714</v>
      </c>
      <c r="C6721" s="2">
        <v>41726</v>
      </c>
      <c r="D6721">
        <v>12</v>
      </c>
      <c r="E6721">
        <v>14</v>
      </c>
      <c r="F6721">
        <v>1</v>
      </c>
      <c r="G6721" s="3">
        <v>75</v>
      </c>
      <c r="H6721" s="3" t="str">
        <f t="shared" si="104"/>
        <v>14.1</v>
      </c>
    </row>
    <row r="6722" spans="1:8" x14ac:dyDescent="0.25">
      <c r="A6722" s="1">
        <v>900226000094917</v>
      </c>
      <c r="B6722" s="2">
        <v>41714</v>
      </c>
      <c r="C6722" s="2">
        <v>41731</v>
      </c>
      <c r="D6722">
        <v>17</v>
      </c>
      <c r="E6722">
        <v>14</v>
      </c>
      <c r="F6722">
        <v>1</v>
      </c>
      <c r="G6722" s="3">
        <v>75</v>
      </c>
      <c r="H6722" s="3" t="str">
        <f t="shared" si="104"/>
        <v>14.1</v>
      </c>
    </row>
    <row r="6723" spans="1:8" x14ac:dyDescent="0.25">
      <c r="A6723" s="1">
        <v>900226000094918</v>
      </c>
      <c r="B6723" s="2">
        <v>41714</v>
      </c>
      <c r="C6723" s="2">
        <v>41744</v>
      </c>
      <c r="D6723">
        <v>30</v>
      </c>
      <c r="E6723">
        <v>14</v>
      </c>
      <c r="F6723">
        <v>1</v>
      </c>
      <c r="G6723" s="3">
        <v>75</v>
      </c>
      <c r="H6723" s="3" t="str">
        <f t="shared" ref="H6723:H6786" si="105">CONCATENATE(E6723,".",F6723)</f>
        <v>14.1</v>
      </c>
    </row>
    <row r="6724" spans="1:8" x14ac:dyDescent="0.25">
      <c r="A6724" s="1">
        <v>900226000094919</v>
      </c>
      <c r="B6724" s="2">
        <v>41714</v>
      </c>
      <c r="C6724" s="2">
        <v>41727</v>
      </c>
      <c r="D6724">
        <v>13</v>
      </c>
      <c r="E6724">
        <v>14</v>
      </c>
      <c r="F6724">
        <v>1</v>
      </c>
      <c r="G6724" s="3">
        <v>75</v>
      </c>
      <c r="H6724" s="3" t="str">
        <f t="shared" si="105"/>
        <v>14.1</v>
      </c>
    </row>
    <row r="6725" spans="1:8" x14ac:dyDescent="0.25">
      <c r="A6725" s="1">
        <v>900226000094921</v>
      </c>
      <c r="B6725" s="2">
        <v>41714</v>
      </c>
      <c r="C6725" s="2">
        <v>41730</v>
      </c>
      <c r="D6725">
        <v>16</v>
      </c>
      <c r="E6725">
        <v>14</v>
      </c>
      <c r="F6725">
        <v>1</v>
      </c>
      <c r="G6725" s="3">
        <v>75</v>
      </c>
      <c r="H6725" s="3" t="str">
        <f t="shared" si="105"/>
        <v>14.1</v>
      </c>
    </row>
    <row r="6726" spans="1:8" x14ac:dyDescent="0.25">
      <c r="A6726" s="1">
        <v>900226000094922</v>
      </c>
      <c r="B6726" s="2">
        <v>41714</v>
      </c>
      <c r="C6726" s="2">
        <v>41718</v>
      </c>
      <c r="D6726">
        <v>4</v>
      </c>
      <c r="E6726">
        <v>14</v>
      </c>
      <c r="F6726">
        <v>1</v>
      </c>
      <c r="G6726" s="3">
        <v>75</v>
      </c>
      <c r="H6726" s="3" t="str">
        <f t="shared" si="105"/>
        <v>14.1</v>
      </c>
    </row>
    <row r="6727" spans="1:8" x14ac:dyDescent="0.25">
      <c r="A6727" s="1">
        <v>900226000094923</v>
      </c>
      <c r="B6727" s="2">
        <v>41714</v>
      </c>
      <c r="C6727" s="2">
        <v>41746</v>
      </c>
      <c r="D6727">
        <v>32</v>
      </c>
      <c r="E6727">
        <v>14</v>
      </c>
      <c r="F6727">
        <v>1</v>
      </c>
      <c r="G6727" s="3">
        <v>75</v>
      </c>
      <c r="H6727" s="3" t="str">
        <f t="shared" si="105"/>
        <v>14.1</v>
      </c>
    </row>
    <row r="6728" spans="1:8" x14ac:dyDescent="0.25">
      <c r="A6728" s="1">
        <v>900226000094924</v>
      </c>
      <c r="B6728" s="2">
        <v>41714</v>
      </c>
      <c r="C6728" s="2">
        <v>41730</v>
      </c>
      <c r="D6728">
        <v>16</v>
      </c>
      <c r="E6728">
        <v>14</v>
      </c>
      <c r="F6728">
        <v>1</v>
      </c>
      <c r="G6728" s="3">
        <v>75</v>
      </c>
      <c r="H6728" s="3" t="str">
        <f t="shared" si="105"/>
        <v>14.1</v>
      </c>
    </row>
    <row r="6729" spans="1:8" x14ac:dyDescent="0.25">
      <c r="A6729" s="1">
        <v>900226000094925</v>
      </c>
      <c r="B6729" s="2">
        <v>41714</v>
      </c>
      <c r="C6729" s="2">
        <v>41733</v>
      </c>
      <c r="D6729">
        <v>19</v>
      </c>
      <c r="E6729">
        <v>14</v>
      </c>
      <c r="F6729">
        <v>1</v>
      </c>
      <c r="G6729" s="3">
        <v>75</v>
      </c>
      <c r="H6729" s="3" t="str">
        <f t="shared" si="105"/>
        <v>14.1</v>
      </c>
    </row>
    <row r="6730" spans="1:8" x14ac:dyDescent="0.25">
      <c r="A6730" s="1">
        <v>900226000094926</v>
      </c>
      <c r="B6730" s="2">
        <v>41714</v>
      </c>
      <c r="C6730" s="2">
        <v>41731</v>
      </c>
      <c r="D6730">
        <v>17</v>
      </c>
      <c r="E6730">
        <v>14</v>
      </c>
      <c r="F6730">
        <v>1</v>
      </c>
      <c r="G6730" s="3">
        <v>75</v>
      </c>
      <c r="H6730" s="3" t="str">
        <f t="shared" si="105"/>
        <v>14.1</v>
      </c>
    </row>
    <row r="6731" spans="1:8" x14ac:dyDescent="0.25">
      <c r="A6731" s="1">
        <v>900226000094928</v>
      </c>
      <c r="B6731" s="2">
        <v>41714</v>
      </c>
      <c r="C6731" s="2">
        <v>41734</v>
      </c>
      <c r="D6731">
        <v>20</v>
      </c>
      <c r="E6731">
        <v>14</v>
      </c>
      <c r="F6731">
        <v>1</v>
      </c>
      <c r="G6731" s="3">
        <v>75</v>
      </c>
      <c r="H6731" s="3" t="str">
        <f t="shared" si="105"/>
        <v>14.1</v>
      </c>
    </row>
    <row r="6732" spans="1:8" x14ac:dyDescent="0.25">
      <c r="A6732" s="1">
        <v>900226000094929</v>
      </c>
      <c r="B6732" s="2">
        <v>41714</v>
      </c>
      <c r="C6732" s="2">
        <v>41726</v>
      </c>
      <c r="D6732">
        <v>12</v>
      </c>
      <c r="E6732">
        <v>14</v>
      </c>
      <c r="F6732">
        <v>1</v>
      </c>
      <c r="G6732" s="3">
        <v>75</v>
      </c>
      <c r="H6732" s="3" t="str">
        <f t="shared" si="105"/>
        <v>14.1</v>
      </c>
    </row>
    <row r="6733" spans="1:8" x14ac:dyDescent="0.25">
      <c r="A6733" s="1">
        <v>900226000094930</v>
      </c>
      <c r="B6733" s="2">
        <v>41714</v>
      </c>
      <c r="C6733" s="2">
        <v>41747</v>
      </c>
      <c r="D6733">
        <v>33</v>
      </c>
      <c r="E6733">
        <v>14</v>
      </c>
      <c r="F6733">
        <v>1</v>
      </c>
      <c r="G6733" s="3">
        <v>75</v>
      </c>
      <c r="H6733" s="3" t="str">
        <f t="shared" si="105"/>
        <v>14.1</v>
      </c>
    </row>
    <row r="6734" spans="1:8" x14ac:dyDescent="0.25">
      <c r="A6734" s="1">
        <v>900226000094932</v>
      </c>
      <c r="B6734" s="2">
        <v>41714</v>
      </c>
      <c r="C6734" s="2">
        <v>41748</v>
      </c>
      <c r="D6734">
        <v>34</v>
      </c>
      <c r="E6734">
        <v>14</v>
      </c>
      <c r="F6734">
        <v>1</v>
      </c>
      <c r="G6734" s="3">
        <v>75</v>
      </c>
      <c r="H6734" s="3" t="str">
        <f t="shared" si="105"/>
        <v>14.1</v>
      </c>
    </row>
    <row r="6735" spans="1:8" x14ac:dyDescent="0.25">
      <c r="A6735" s="1">
        <v>900226000094933</v>
      </c>
      <c r="B6735" s="2">
        <v>41714</v>
      </c>
      <c r="C6735" s="2">
        <v>41747</v>
      </c>
      <c r="D6735">
        <v>33</v>
      </c>
      <c r="E6735">
        <v>14</v>
      </c>
      <c r="F6735">
        <v>1</v>
      </c>
      <c r="G6735" s="3">
        <v>75</v>
      </c>
      <c r="H6735" s="3" t="str">
        <f t="shared" si="105"/>
        <v>14.1</v>
      </c>
    </row>
    <row r="6736" spans="1:8" x14ac:dyDescent="0.25">
      <c r="A6736" s="1">
        <v>900226000094935</v>
      </c>
      <c r="B6736" s="2">
        <v>41714</v>
      </c>
      <c r="C6736" s="2">
        <v>41744</v>
      </c>
      <c r="D6736">
        <v>30</v>
      </c>
      <c r="E6736">
        <v>14</v>
      </c>
      <c r="F6736">
        <v>1</v>
      </c>
      <c r="G6736" s="3">
        <v>75</v>
      </c>
      <c r="H6736" s="3" t="str">
        <f t="shared" si="105"/>
        <v>14.1</v>
      </c>
    </row>
    <row r="6737" spans="1:8" x14ac:dyDescent="0.25">
      <c r="A6737" s="1">
        <v>900226000094936</v>
      </c>
      <c r="B6737" s="2">
        <v>41714</v>
      </c>
      <c r="C6737" s="2">
        <v>41727</v>
      </c>
      <c r="D6737">
        <v>13</v>
      </c>
      <c r="E6737">
        <v>14</v>
      </c>
      <c r="F6737">
        <v>1</v>
      </c>
      <c r="G6737" s="3">
        <v>75</v>
      </c>
      <c r="H6737" s="3" t="str">
        <f t="shared" si="105"/>
        <v>14.1</v>
      </c>
    </row>
    <row r="6738" spans="1:8" x14ac:dyDescent="0.25">
      <c r="A6738" s="1">
        <v>900226000094937</v>
      </c>
      <c r="B6738" s="2">
        <v>41714</v>
      </c>
      <c r="C6738" s="2">
        <v>41728</v>
      </c>
      <c r="D6738">
        <v>14</v>
      </c>
      <c r="E6738">
        <v>14</v>
      </c>
      <c r="F6738">
        <v>1</v>
      </c>
      <c r="G6738" s="3">
        <v>75</v>
      </c>
      <c r="H6738" s="3" t="str">
        <f t="shared" si="105"/>
        <v>14.1</v>
      </c>
    </row>
    <row r="6739" spans="1:8" x14ac:dyDescent="0.25">
      <c r="A6739" s="1">
        <v>900226000094938</v>
      </c>
      <c r="B6739" s="2">
        <v>41714</v>
      </c>
      <c r="C6739" s="2">
        <v>41747</v>
      </c>
      <c r="D6739">
        <v>33</v>
      </c>
      <c r="E6739">
        <v>14</v>
      </c>
      <c r="F6739">
        <v>1</v>
      </c>
      <c r="G6739" s="3">
        <v>75</v>
      </c>
      <c r="H6739" s="3" t="str">
        <f t="shared" si="105"/>
        <v>14.1</v>
      </c>
    </row>
    <row r="6740" spans="1:8" x14ac:dyDescent="0.25">
      <c r="A6740" s="1">
        <v>900226000094939</v>
      </c>
      <c r="B6740" s="2">
        <v>41714</v>
      </c>
      <c r="C6740" s="2">
        <v>41748</v>
      </c>
      <c r="D6740">
        <v>34</v>
      </c>
      <c r="E6740">
        <v>14</v>
      </c>
      <c r="F6740">
        <v>1</v>
      </c>
      <c r="G6740" s="3">
        <v>75</v>
      </c>
      <c r="H6740" s="3" t="str">
        <f t="shared" si="105"/>
        <v>14.1</v>
      </c>
    </row>
    <row r="6741" spans="1:8" x14ac:dyDescent="0.25">
      <c r="A6741" s="1">
        <v>900226000094940</v>
      </c>
      <c r="B6741" s="2">
        <v>41714</v>
      </c>
      <c r="C6741" s="2">
        <v>41728</v>
      </c>
      <c r="D6741">
        <v>14</v>
      </c>
      <c r="E6741">
        <v>14</v>
      </c>
      <c r="F6741">
        <v>1</v>
      </c>
      <c r="G6741" s="3">
        <v>75</v>
      </c>
      <c r="H6741" s="3" t="str">
        <f t="shared" si="105"/>
        <v>14.1</v>
      </c>
    </row>
    <row r="6742" spans="1:8" x14ac:dyDescent="0.25">
      <c r="A6742" s="1">
        <v>900226000094941</v>
      </c>
      <c r="B6742" s="2">
        <v>41714</v>
      </c>
      <c r="C6742" s="2">
        <v>41728</v>
      </c>
      <c r="D6742">
        <v>14</v>
      </c>
      <c r="E6742">
        <v>14</v>
      </c>
      <c r="F6742">
        <v>1</v>
      </c>
      <c r="G6742" s="3">
        <v>75</v>
      </c>
      <c r="H6742" s="3" t="str">
        <f t="shared" si="105"/>
        <v>14.1</v>
      </c>
    </row>
    <row r="6743" spans="1:8" x14ac:dyDescent="0.25">
      <c r="A6743" s="1">
        <v>900226000094942</v>
      </c>
      <c r="B6743" s="2">
        <v>41714</v>
      </c>
      <c r="C6743" s="2">
        <v>41757</v>
      </c>
      <c r="D6743">
        <v>43</v>
      </c>
      <c r="E6743">
        <v>14</v>
      </c>
      <c r="F6743">
        <v>1</v>
      </c>
      <c r="G6743" s="3">
        <v>75</v>
      </c>
      <c r="H6743" s="3" t="str">
        <f t="shared" si="105"/>
        <v>14.1</v>
      </c>
    </row>
    <row r="6744" spans="1:8" x14ac:dyDescent="0.25">
      <c r="A6744" s="1">
        <v>900226000094943</v>
      </c>
      <c r="B6744" s="2">
        <v>41714</v>
      </c>
      <c r="C6744" s="2">
        <v>41729</v>
      </c>
      <c r="D6744">
        <v>15</v>
      </c>
      <c r="E6744">
        <v>14</v>
      </c>
      <c r="F6744">
        <v>1</v>
      </c>
      <c r="G6744" s="3">
        <v>75</v>
      </c>
      <c r="H6744" s="3" t="str">
        <f t="shared" si="105"/>
        <v>14.1</v>
      </c>
    </row>
    <row r="6745" spans="1:8" x14ac:dyDescent="0.25">
      <c r="A6745" s="1">
        <v>900226000094944</v>
      </c>
      <c r="B6745" s="2">
        <v>41714</v>
      </c>
      <c r="C6745" s="2">
        <v>41752</v>
      </c>
      <c r="D6745">
        <v>38</v>
      </c>
      <c r="E6745">
        <v>14</v>
      </c>
      <c r="F6745">
        <v>1</v>
      </c>
      <c r="G6745" s="3">
        <v>75</v>
      </c>
      <c r="H6745" s="3" t="str">
        <f t="shared" si="105"/>
        <v>14.1</v>
      </c>
    </row>
    <row r="6746" spans="1:8" x14ac:dyDescent="0.25">
      <c r="A6746" s="1">
        <v>900226000094946</v>
      </c>
      <c r="B6746" s="2">
        <v>41714</v>
      </c>
      <c r="C6746" s="2">
        <v>41727</v>
      </c>
      <c r="D6746">
        <v>13</v>
      </c>
      <c r="E6746">
        <v>14</v>
      </c>
      <c r="F6746">
        <v>1</v>
      </c>
      <c r="G6746" s="3">
        <v>75</v>
      </c>
      <c r="H6746" s="3" t="str">
        <f t="shared" si="105"/>
        <v>14.1</v>
      </c>
    </row>
    <row r="6747" spans="1:8" x14ac:dyDescent="0.25">
      <c r="A6747" s="1">
        <v>900226000094947</v>
      </c>
      <c r="B6747" s="2">
        <v>41714</v>
      </c>
      <c r="C6747" s="2">
        <v>41729</v>
      </c>
      <c r="D6747">
        <v>15</v>
      </c>
      <c r="E6747">
        <v>14</v>
      </c>
      <c r="F6747">
        <v>1</v>
      </c>
      <c r="G6747" s="3">
        <v>75</v>
      </c>
      <c r="H6747" s="3" t="str">
        <f t="shared" si="105"/>
        <v>14.1</v>
      </c>
    </row>
    <row r="6748" spans="1:8" x14ac:dyDescent="0.25">
      <c r="A6748" s="1">
        <v>900226000094948</v>
      </c>
      <c r="B6748" s="2">
        <v>41714</v>
      </c>
      <c r="C6748" s="2">
        <v>41731</v>
      </c>
      <c r="D6748">
        <v>17</v>
      </c>
      <c r="E6748">
        <v>14</v>
      </c>
      <c r="F6748">
        <v>1</v>
      </c>
      <c r="G6748" s="3">
        <v>75</v>
      </c>
      <c r="H6748" s="3" t="str">
        <f t="shared" si="105"/>
        <v>14.1</v>
      </c>
    </row>
    <row r="6749" spans="1:8" x14ac:dyDescent="0.25">
      <c r="A6749" s="1">
        <v>900226000094950</v>
      </c>
      <c r="B6749" s="2">
        <v>41714</v>
      </c>
      <c r="C6749" s="2">
        <v>41734</v>
      </c>
      <c r="D6749">
        <v>20</v>
      </c>
      <c r="E6749">
        <v>14</v>
      </c>
      <c r="F6749">
        <v>1</v>
      </c>
      <c r="G6749" s="3">
        <v>75</v>
      </c>
      <c r="H6749" s="3" t="str">
        <f t="shared" si="105"/>
        <v>14.1</v>
      </c>
    </row>
    <row r="6750" spans="1:8" x14ac:dyDescent="0.25">
      <c r="A6750" s="1">
        <v>900226000094951</v>
      </c>
      <c r="B6750" s="2">
        <v>41714</v>
      </c>
      <c r="C6750" s="2">
        <v>41730</v>
      </c>
      <c r="D6750">
        <v>16</v>
      </c>
      <c r="E6750">
        <v>14</v>
      </c>
      <c r="F6750">
        <v>1</v>
      </c>
      <c r="G6750" s="3">
        <v>75</v>
      </c>
      <c r="H6750" s="3" t="str">
        <f t="shared" si="105"/>
        <v>14.1</v>
      </c>
    </row>
    <row r="6751" spans="1:8" x14ac:dyDescent="0.25">
      <c r="A6751" s="1">
        <v>900226000094952</v>
      </c>
      <c r="B6751" s="2">
        <v>41714</v>
      </c>
      <c r="C6751" s="2">
        <v>41729</v>
      </c>
      <c r="D6751">
        <v>15</v>
      </c>
      <c r="E6751">
        <v>14</v>
      </c>
      <c r="F6751">
        <v>1</v>
      </c>
      <c r="G6751" s="3">
        <v>75</v>
      </c>
      <c r="H6751" s="3" t="str">
        <f t="shared" si="105"/>
        <v>14.1</v>
      </c>
    </row>
    <row r="6752" spans="1:8" x14ac:dyDescent="0.25">
      <c r="A6752" s="1">
        <v>900226000094953</v>
      </c>
      <c r="B6752" s="2">
        <v>41714</v>
      </c>
      <c r="C6752" s="2">
        <v>41744</v>
      </c>
      <c r="D6752">
        <v>30</v>
      </c>
      <c r="E6752">
        <v>14</v>
      </c>
      <c r="F6752">
        <v>1</v>
      </c>
      <c r="G6752" s="3">
        <v>75</v>
      </c>
      <c r="H6752" s="3" t="str">
        <f t="shared" si="105"/>
        <v>14.1</v>
      </c>
    </row>
    <row r="6753" spans="1:8" x14ac:dyDescent="0.25">
      <c r="A6753" s="1">
        <v>900226000094954</v>
      </c>
      <c r="B6753" s="2">
        <v>41714</v>
      </c>
      <c r="C6753" s="2">
        <v>41744</v>
      </c>
      <c r="D6753">
        <v>30</v>
      </c>
      <c r="E6753">
        <v>14</v>
      </c>
      <c r="F6753">
        <v>1</v>
      </c>
      <c r="G6753" s="3">
        <v>75</v>
      </c>
      <c r="H6753" s="3" t="str">
        <f t="shared" si="105"/>
        <v>14.1</v>
      </c>
    </row>
    <row r="6754" spans="1:8" x14ac:dyDescent="0.25">
      <c r="A6754" s="1">
        <v>900226000094955</v>
      </c>
      <c r="B6754" s="2">
        <v>41714</v>
      </c>
      <c r="C6754" s="2">
        <v>41726</v>
      </c>
      <c r="D6754">
        <v>12</v>
      </c>
      <c r="E6754">
        <v>14</v>
      </c>
      <c r="F6754">
        <v>1</v>
      </c>
      <c r="G6754" s="3">
        <v>75</v>
      </c>
      <c r="H6754" s="3" t="str">
        <f t="shared" si="105"/>
        <v>14.1</v>
      </c>
    </row>
    <row r="6755" spans="1:8" x14ac:dyDescent="0.25">
      <c r="A6755" s="1">
        <v>900226000094956</v>
      </c>
      <c r="B6755" s="2">
        <v>41714</v>
      </c>
      <c r="C6755" s="2">
        <v>41730</v>
      </c>
      <c r="D6755">
        <v>16</v>
      </c>
      <c r="E6755">
        <v>14</v>
      </c>
      <c r="F6755">
        <v>1</v>
      </c>
      <c r="G6755" s="3">
        <v>75</v>
      </c>
      <c r="H6755" s="3" t="str">
        <f t="shared" si="105"/>
        <v>14.1</v>
      </c>
    </row>
    <row r="6756" spans="1:8" x14ac:dyDescent="0.25">
      <c r="A6756" s="1">
        <v>900226000094957</v>
      </c>
      <c r="B6756" s="2">
        <v>41714</v>
      </c>
      <c r="C6756" s="2">
        <v>41730</v>
      </c>
      <c r="D6756">
        <v>16</v>
      </c>
      <c r="E6756">
        <v>14</v>
      </c>
      <c r="F6756">
        <v>1</v>
      </c>
      <c r="G6756" s="3">
        <v>75</v>
      </c>
      <c r="H6756" s="3" t="str">
        <f t="shared" si="105"/>
        <v>14.1</v>
      </c>
    </row>
    <row r="6757" spans="1:8" x14ac:dyDescent="0.25">
      <c r="A6757" s="1">
        <v>900226000094959</v>
      </c>
      <c r="B6757" s="2">
        <v>41714</v>
      </c>
      <c r="C6757" s="2">
        <v>41761</v>
      </c>
      <c r="D6757">
        <v>47</v>
      </c>
      <c r="E6757">
        <v>14</v>
      </c>
      <c r="F6757">
        <v>1</v>
      </c>
      <c r="G6757" s="3">
        <v>75</v>
      </c>
      <c r="H6757" s="3" t="str">
        <f t="shared" si="105"/>
        <v>14.1</v>
      </c>
    </row>
    <row r="6758" spans="1:8" x14ac:dyDescent="0.25">
      <c r="A6758" s="1">
        <v>900226000094960</v>
      </c>
      <c r="B6758" s="2">
        <v>41714</v>
      </c>
      <c r="C6758" s="2">
        <v>41729</v>
      </c>
      <c r="D6758">
        <v>15</v>
      </c>
      <c r="E6758">
        <v>14</v>
      </c>
      <c r="F6758">
        <v>1</v>
      </c>
      <c r="G6758" s="3">
        <v>75</v>
      </c>
      <c r="H6758" s="3" t="str">
        <f t="shared" si="105"/>
        <v>14.1</v>
      </c>
    </row>
    <row r="6759" spans="1:8" x14ac:dyDescent="0.25">
      <c r="A6759" s="1">
        <v>900226000094961</v>
      </c>
      <c r="B6759" s="2">
        <v>41714</v>
      </c>
      <c r="C6759" s="2">
        <v>41725</v>
      </c>
      <c r="D6759">
        <v>11</v>
      </c>
      <c r="E6759">
        <v>14</v>
      </c>
      <c r="F6759">
        <v>1</v>
      </c>
      <c r="G6759" s="3">
        <v>75</v>
      </c>
      <c r="H6759" s="3" t="str">
        <f t="shared" si="105"/>
        <v>14.1</v>
      </c>
    </row>
    <row r="6760" spans="1:8" x14ac:dyDescent="0.25">
      <c r="A6760" s="1">
        <v>900226000094962</v>
      </c>
      <c r="B6760" s="2">
        <v>41714</v>
      </c>
      <c r="C6760" s="2">
        <v>41729</v>
      </c>
      <c r="D6760">
        <v>15</v>
      </c>
      <c r="E6760">
        <v>14</v>
      </c>
      <c r="F6760">
        <v>1</v>
      </c>
      <c r="G6760" s="3">
        <v>75</v>
      </c>
      <c r="H6760" s="3" t="str">
        <f t="shared" si="105"/>
        <v>14.1</v>
      </c>
    </row>
    <row r="6761" spans="1:8" x14ac:dyDescent="0.25">
      <c r="A6761" s="1">
        <v>900226000094963</v>
      </c>
      <c r="B6761" s="2">
        <v>41714</v>
      </c>
      <c r="C6761" s="2">
        <v>41730</v>
      </c>
      <c r="D6761">
        <v>16</v>
      </c>
      <c r="E6761">
        <v>14</v>
      </c>
      <c r="F6761">
        <v>1</v>
      </c>
      <c r="G6761" s="3">
        <v>75</v>
      </c>
      <c r="H6761" s="3" t="str">
        <f t="shared" si="105"/>
        <v>14.1</v>
      </c>
    </row>
    <row r="6762" spans="1:8" x14ac:dyDescent="0.25">
      <c r="A6762" s="1">
        <v>900226000094964</v>
      </c>
      <c r="B6762" s="2">
        <v>41714</v>
      </c>
      <c r="C6762" s="2">
        <v>41730</v>
      </c>
      <c r="D6762">
        <v>16</v>
      </c>
      <c r="E6762">
        <v>14</v>
      </c>
      <c r="F6762">
        <v>1</v>
      </c>
      <c r="G6762" s="3">
        <v>75</v>
      </c>
      <c r="H6762" s="3" t="str">
        <f t="shared" si="105"/>
        <v>14.1</v>
      </c>
    </row>
    <row r="6763" spans="1:8" x14ac:dyDescent="0.25">
      <c r="A6763" s="1">
        <v>900226000094965</v>
      </c>
      <c r="B6763" s="2">
        <v>41714</v>
      </c>
      <c r="C6763" s="2">
        <v>41743</v>
      </c>
      <c r="D6763">
        <v>29</v>
      </c>
      <c r="E6763">
        <v>14</v>
      </c>
      <c r="F6763">
        <v>1</v>
      </c>
      <c r="G6763" s="3">
        <v>75</v>
      </c>
      <c r="H6763" s="3" t="str">
        <f t="shared" si="105"/>
        <v>14.1</v>
      </c>
    </row>
    <row r="6764" spans="1:8" x14ac:dyDescent="0.25">
      <c r="A6764" s="1">
        <v>900226000094966</v>
      </c>
      <c r="B6764" s="2">
        <v>41714</v>
      </c>
      <c r="C6764" s="2">
        <v>41726</v>
      </c>
      <c r="D6764">
        <v>12</v>
      </c>
      <c r="E6764">
        <v>14</v>
      </c>
      <c r="F6764">
        <v>1</v>
      </c>
      <c r="G6764" s="3">
        <v>75</v>
      </c>
      <c r="H6764" s="3" t="str">
        <f t="shared" si="105"/>
        <v>14.1</v>
      </c>
    </row>
    <row r="6765" spans="1:8" x14ac:dyDescent="0.25">
      <c r="A6765" s="1">
        <v>900226000094967</v>
      </c>
      <c r="B6765" s="2">
        <v>41714</v>
      </c>
      <c r="C6765" s="2">
        <v>41729</v>
      </c>
      <c r="D6765">
        <v>15</v>
      </c>
      <c r="E6765">
        <v>14</v>
      </c>
      <c r="F6765">
        <v>1</v>
      </c>
      <c r="G6765" s="3">
        <v>75</v>
      </c>
      <c r="H6765" s="3" t="str">
        <f t="shared" si="105"/>
        <v>14.1</v>
      </c>
    </row>
    <row r="6766" spans="1:8" x14ac:dyDescent="0.25">
      <c r="A6766" s="1">
        <v>900226000094968</v>
      </c>
      <c r="B6766" s="2">
        <v>41714</v>
      </c>
      <c r="C6766" s="2">
        <v>41738</v>
      </c>
      <c r="D6766">
        <v>24</v>
      </c>
      <c r="E6766">
        <v>14</v>
      </c>
      <c r="F6766">
        <v>1</v>
      </c>
      <c r="G6766" s="3">
        <v>75</v>
      </c>
      <c r="H6766" s="3" t="str">
        <f t="shared" si="105"/>
        <v>14.1</v>
      </c>
    </row>
    <row r="6767" spans="1:8" x14ac:dyDescent="0.25">
      <c r="A6767" s="1">
        <v>900226000095069</v>
      </c>
      <c r="B6767" s="2">
        <v>41714</v>
      </c>
      <c r="C6767" s="2">
        <v>41727</v>
      </c>
      <c r="D6767">
        <v>13</v>
      </c>
      <c r="E6767">
        <v>14</v>
      </c>
      <c r="F6767">
        <v>1</v>
      </c>
      <c r="G6767" s="3">
        <v>75</v>
      </c>
      <c r="H6767" s="3" t="str">
        <f t="shared" si="105"/>
        <v>14.1</v>
      </c>
    </row>
    <row r="6768" spans="1:8" x14ac:dyDescent="0.25">
      <c r="A6768" s="1">
        <v>900226000095071</v>
      </c>
      <c r="B6768" s="2">
        <v>41721</v>
      </c>
      <c r="C6768" s="2">
        <v>41728</v>
      </c>
      <c r="D6768">
        <v>7</v>
      </c>
      <c r="E6768">
        <v>14</v>
      </c>
      <c r="F6768">
        <v>2</v>
      </c>
      <c r="G6768" s="3">
        <v>82</v>
      </c>
      <c r="H6768" s="3" t="str">
        <f t="shared" si="105"/>
        <v>14.2</v>
      </c>
    </row>
    <row r="6769" spans="1:8" x14ac:dyDescent="0.25">
      <c r="A6769" s="1">
        <v>900226000095073</v>
      </c>
      <c r="B6769" s="2">
        <v>41714</v>
      </c>
      <c r="C6769" s="2">
        <v>41743</v>
      </c>
      <c r="D6769">
        <v>29</v>
      </c>
      <c r="E6769">
        <v>14</v>
      </c>
      <c r="F6769">
        <v>1</v>
      </c>
      <c r="G6769" s="3">
        <v>75</v>
      </c>
      <c r="H6769" s="3" t="str">
        <f t="shared" si="105"/>
        <v>14.1</v>
      </c>
    </row>
    <row r="6770" spans="1:8" x14ac:dyDescent="0.25">
      <c r="A6770" s="1">
        <v>900226000095074</v>
      </c>
      <c r="B6770" s="2">
        <v>41714</v>
      </c>
      <c r="C6770" s="2">
        <v>41729</v>
      </c>
      <c r="D6770">
        <v>15</v>
      </c>
      <c r="E6770">
        <v>14</v>
      </c>
      <c r="F6770">
        <v>1</v>
      </c>
      <c r="G6770" s="3">
        <v>75</v>
      </c>
      <c r="H6770" s="3" t="str">
        <f t="shared" si="105"/>
        <v>14.1</v>
      </c>
    </row>
    <row r="6771" spans="1:8" x14ac:dyDescent="0.25">
      <c r="A6771" s="1">
        <v>900226000095075</v>
      </c>
      <c r="B6771" s="2">
        <v>41714</v>
      </c>
      <c r="C6771" s="2">
        <v>41727</v>
      </c>
      <c r="D6771">
        <v>13</v>
      </c>
      <c r="E6771">
        <v>14</v>
      </c>
      <c r="F6771">
        <v>1</v>
      </c>
      <c r="G6771" s="3">
        <v>75</v>
      </c>
      <c r="H6771" s="3" t="str">
        <f t="shared" si="105"/>
        <v>14.1</v>
      </c>
    </row>
    <row r="6772" spans="1:8" x14ac:dyDescent="0.25">
      <c r="A6772" s="1">
        <v>900226000095076</v>
      </c>
      <c r="B6772" s="2">
        <v>41714</v>
      </c>
      <c r="C6772" s="2">
        <v>41730</v>
      </c>
      <c r="D6772">
        <v>16</v>
      </c>
      <c r="E6772">
        <v>14</v>
      </c>
      <c r="F6772">
        <v>1</v>
      </c>
      <c r="G6772" s="3">
        <v>75</v>
      </c>
      <c r="H6772" s="3" t="str">
        <f t="shared" si="105"/>
        <v>14.1</v>
      </c>
    </row>
    <row r="6773" spans="1:8" x14ac:dyDescent="0.25">
      <c r="A6773" s="1">
        <v>900226000095077</v>
      </c>
      <c r="B6773" s="2">
        <v>41714</v>
      </c>
      <c r="C6773" s="2">
        <v>41730</v>
      </c>
      <c r="D6773">
        <v>16</v>
      </c>
      <c r="E6773">
        <v>14</v>
      </c>
      <c r="F6773">
        <v>1</v>
      </c>
      <c r="G6773" s="3">
        <v>75</v>
      </c>
      <c r="H6773" s="3" t="str">
        <f t="shared" si="105"/>
        <v>14.1</v>
      </c>
    </row>
    <row r="6774" spans="1:8" x14ac:dyDescent="0.25">
      <c r="A6774" s="1">
        <v>900226000095079</v>
      </c>
      <c r="B6774" s="2">
        <v>41727</v>
      </c>
      <c r="C6774" s="2">
        <v>41728</v>
      </c>
      <c r="D6774">
        <v>1</v>
      </c>
      <c r="E6774">
        <v>14</v>
      </c>
      <c r="F6774">
        <v>3</v>
      </c>
      <c r="G6774" s="3">
        <v>88</v>
      </c>
      <c r="H6774" s="3" t="str">
        <f t="shared" si="105"/>
        <v>14.3</v>
      </c>
    </row>
    <row r="6775" spans="1:8" x14ac:dyDescent="0.25">
      <c r="A6775" s="1">
        <v>900226000095080</v>
      </c>
      <c r="B6775" s="2">
        <v>41714</v>
      </c>
      <c r="C6775" s="2">
        <v>41729</v>
      </c>
      <c r="D6775">
        <v>15</v>
      </c>
      <c r="E6775">
        <v>14</v>
      </c>
      <c r="F6775">
        <v>1</v>
      </c>
      <c r="G6775" s="3">
        <v>75</v>
      </c>
      <c r="H6775" s="3" t="str">
        <f t="shared" si="105"/>
        <v>14.1</v>
      </c>
    </row>
    <row r="6776" spans="1:8" x14ac:dyDescent="0.25">
      <c r="A6776" s="1">
        <v>900226000095082</v>
      </c>
      <c r="B6776" s="2">
        <v>41714</v>
      </c>
      <c r="C6776" s="2">
        <v>41743</v>
      </c>
      <c r="D6776">
        <v>29</v>
      </c>
      <c r="E6776">
        <v>14</v>
      </c>
      <c r="F6776">
        <v>1</v>
      </c>
      <c r="G6776" s="3">
        <v>75</v>
      </c>
      <c r="H6776" s="3" t="str">
        <f t="shared" si="105"/>
        <v>14.1</v>
      </c>
    </row>
    <row r="6777" spans="1:8" x14ac:dyDescent="0.25">
      <c r="A6777" s="1">
        <v>900226000095083</v>
      </c>
      <c r="B6777" s="2">
        <v>41714</v>
      </c>
      <c r="C6777" s="2">
        <v>41734</v>
      </c>
      <c r="D6777">
        <v>20</v>
      </c>
      <c r="E6777">
        <v>14</v>
      </c>
      <c r="F6777">
        <v>1</v>
      </c>
      <c r="G6777" s="3">
        <v>75</v>
      </c>
      <c r="H6777" s="3" t="str">
        <f t="shared" si="105"/>
        <v>14.1</v>
      </c>
    </row>
    <row r="6778" spans="1:8" x14ac:dyDescent="0.25">
      <c r="A6778" s="1">
        <v>900226000095084</v>
      </c>
      <c r="B6778" s="2">
        <v>41714</v>
      </c>
      <c r="C6778" s="2">
        <v>41731</v>
      </c>
      <c r="D6778">
        <v>17</v>
      </c>
      <c r="E6778">
        <v>14</v>
      </c>
      <c r="F6778">
        <v>1</v>
      </c>
      <c r="G6778" s="3">
        <v>75</v>
      </c>
      <c r="H6778" s="3" t="str">
        <f t="shared" si="105"/>
        <v>14.1</v>
      </c>
    </row>
    <row r="6779" spans="1:8" x14ac:dyDescent="0.25">
      <c r="A6779" s="1">
        <v>900226000095085</v>
      </c>
      <c r="B6779" s="2">
        <v>41714</v>
      </c>
      <c r="C6779" s="2">
        <v>41730</v>
      </c>
      <c r="D6779">
        <v>16</v>
      </c>
      <c r="E6779">
        <v>14</v>
      </c>
      <c r="F6779">
        <v>1</v>
      </c>
      <c r="G6779" s="3">
        <v>75</v>
      </c>
      <c r="H6779" s="3" t="str">
        <f t="shared" si="105"/>
        <v>14.1</v>
      </c>
    </row>
    <row r="6780" spans="1:8" x14ac:dyDescent="0.25">
      <c r="A6780" s="1">
        <v>900226000095086</v>
      </c>
      <c r="B6780" s="2">
        <v>41714</v>
      </c>
      <c r="C6780" s="2">
        <v>41743</v>
      </c>
      <c r="D6780">
        <v>29</v>
      </c>
      <c r="E6780">
        <v>14</v>
      </c>
      <c r="F6780">
        <v>1</v>
      </c>
      <c r="G6780" s="3">
        <v>75</v>
      </c>
      <c r="H6780" s="3" t="str">
        <f t="shared" si="105"/>
        <v>14.1</v>
      </c>
    </row>
    <row r="6781" spans="1:8" x14ac:dyDescent="0.25">
      <c r="A6781" s="1">
        <v>900226000095087</v>
      </c>
      <c r="B6781" s="2">
        <v>41727</v>
      </c>
      <c r="C6781" s="2">
        <v>41730</v>
      </c>
      <c r="D6781">
        <v>3</v>
      </c>
      <c r="E6781">
        <v>14</v>
      </c>
      <c r="F6781">
        <v>3</v>
      </c>
      <c r="G6781" s="3">
        <v>88</v>
      </c>
      <c r="H6781" s="3" t="str">
        <f t="shared" si="105"/>
        <v>14.3</v>
      </c>
    </row>
    <row r="6782" spans="1:8" x14ac:dyDescent="0.25">
      <c r="A6782" s="1">
        <v>900226000095088</v>
      </c>
      <c r="B6782" s="2">
        <v>41714</v>
      </c>
      <c r="C6782" s="2">
        <v>41726</v>
      </c>
      <c r="D6782">
        <v>12</v>
      </c>
      <c r="E6782">
        <v>14</v>
      </c>
      <c r="F6782">
        <v>1</v>
      </c>
      <c r="G6782" s="3">
        <v>75</v>
      </c>
      <c r="H6782" s="3" t="str">
        <f t="shared" si="105"/>
        <v>14.1</v>
      </c>
    </row>
    <row r="6783" spans="1:8" x14ac:dyDescent="0.25">
      <c r="A6783" s="1">
        <v>900226000095090</v>
      </c>
      <c r="B6783" s="2">
        <v>41714</v>
      </c>
      <c r="C6783" s="2">
        <v>41754</v>
      </c>
      <c r="D6783">
        <v>40</v>
      </c>
      <c r="E6783">
        <v>14</v>
      </c>
      <c r="F6783">
        <v>1</v>
      </c>
      <c r="G6783" s="3">
        <v>75</v>
      </c>
      <c r="H6783" s="3" t="str">
        <f t="shared" si="105"/>
        <v>14.1</v>
      </c>
    </row>
    <row r="6784" spans="1:8" x14ac:dyDescent="0.25">
      <c r="A6784" s="1">
        <v>900226000095093</v>
      </c>
      <c r="B6784" s="2">
        <v>41727</v>
      </c>
      <c r="C6784" s="2">
        <v>41729</v>
      </c>
      <c r="D6784">
        <v>2</v>
      </c>
      <c r="E6784">
        <v>14</v>
      </c>
      <c r="F6784">
        <v>3</v>
      </c>
      <c r="G6784" s="3">
        <v>88</v>
      </c>
      <c r="H6784" s="3" t="str">
        <f t="shared" si="105"/>
        <v>14.3</v>
      </c>
    </row>
    <row r="6785" spans="1:8" x14ac:dyDescent="0.25">
      <c r="A6785" s="1">
        <v>900226000095095</v>
      </c>
      <c r="B6785" s="2">
        <v>41714</v>
      </c>
      <c r="C6785" s="2">
        <v>41744</v>
      </c>
      <c r="D6785">
        <v>30</v>
      </c>
      <c r="E6785">
        <v>14</v>
      </c>
      <c r="F6785">
        <v>1</v>
      </c>
      <c r="G6785" s="3">
        <v>75</v>
      </c>
      <c r="H6785" s="3" t="str">
        <f t="shared" si="105"/>
        <v>14.1</v>
      </c>
    </row>
    <row r="6786" spans="1:8" x14ac:dyDescent="0.25">
      <c r="A6786" s="1">
        <v>900226000095100</v>
      </c>
      <c r="B6786" s="2">
        <v>41714</v>
      </c>
      <c r="C6786" s="2">
        <v>41729</v>
      </c>
      <c r="D6786">
        <v>15</v>
      </c>
      <c r="E6786">
        <v>14</v>
      </c>
      <c r="F6786">
        <v>1</v>
      </c>
      <c r="G6786" s="3">
        <v>75</v>
      </c>
      <c r="H6786" s="3" t="str">
        <f t="shared" si="105"/>
        <v>14.1</v>
      </c>
    </row>
    <row r="6787" spans="1:8" x14ac:dyDescent="0.25">
      <c r="A6787" s="1">
        <v>900226000095101</v>
      </c>
      <c r="B6787" s="2">
        <v>41714</v>
      </c>
      <c r="C6787" s="2">
        <v>41747</v>
      </c>
      <c r="D6787">
        <v>33</v>
      </c>
      <c r="E6787">
        <v>14</v>
      </c>
      <c r="F6787">
        <v>1</v>
      </c>
      <c r="G6787" s="3">
        <v>75</v>
      </c>
      <c r="H6787" s="3" t="str">
        <f t="shared" ref="H6787:H6850" si="106">CONCATENATE(E6787,".",F6787)</f>
        <v>14.1</v>
      </c>
    </row>
    <row r="6788" spans="1:8" x14ac:dyDescent="0.25">
      <c r="A6788" s="1">
        <v>900226000095102</v>
      </c>
      <c r="B6788" s="2">
        <v>41714</v>
      </c>
      <c r="C6788" s="2">
        <v>41744</v>
      </c>
      <c r="D6788">
        <v>30</v>
      </c>
      <c r="E6788">
        <v>14</v>
      </c>
      <c r="F6788">
        <v>1</v>
      </c>
      <c r="G6788" s="3">
        <v>75</v>
      </c>
      <c r="H6788" s="3" t="str">
        <f t="shared" si="106"/>
        <v>14.1</v>
      </c>
    </row>
    <row r="6789" spans="1:8" x14ac:dyDescent="0.25">
      <c r="A6789" s="1">
        <v>900226000095103</v>
      </c>
      <c r="B6789" s="2">
        <v>41714</v>
      </c>
      <c r="C6789" s="2">
        <v>42048</v>
      </c>
      <c r="D6789">
        <v>334</v>
      </c>
      <c r="E6789">
        <v>14</v>
      </c>
      <c r="F6789">
        <v>1</v>
      </c>
      <c r="G6789" s="3">
        <v>75</v>
      </c>
      <c r="H6789" s="3" t="str">
        <f t="shared" si="106"/>
        <v>14.1</v>
      </c>
    </row>
    <row r="6790" spans="1:8" x14ac:dyDescent="0.25">
      <c r="A6790" s="1">
        <v>900226000095105</v>
      </c>
      <c r="B6790" s="2">
        <v>41714</v>
      </c>
      <c r="C6790" s="2">
        <v>41743</v>
      </c>
      <c r="D6790">
        <v>29</v>
      </c>
      <c r="E6790">
        <v>14</v>
      </c>
      <c r="F6790">
        <v>1</v>
      </c>
      <c r="G6790" s="3">
        <v>75</v>
      </c>
      <c r="H6790" s="3" t="str">
        <f t="shared" si="106"/>
        <v>14.1</v>
      </c>
    </row>
    <row r="6791" spans="1:8" x14ac:dyDescent="0.25">
      <c r="A6791" s="1">
        <v>900226000095106</v>
      </c>
      <c r="B6791" s="2">
        <v>41714</v>
      </c>
      <c r="C6791" s="2">
        <v>41746</v>
      </c>
      <c r="D6791">
        <v>32</v>
      </c>
      <c r="E6791">
        <v>14</v>
      </c>
      <c r="F6791">
        <v>1</v>
      </c>
      <c r="G6791" s="3">
        <v>75</v>
      </c>
      <c r="H6791" s="3" t="str">
        <f t="shared" si="106"/>
        <v>14.1</v>
      </c>
    </row>
    <row r="6792" spans="1:8" x14ac:dyDescent="0.25">
      <c r="A6792" s="1">
        <v>900226000095107</v>
      </c>
      <c r="B6792" s="2">
        <v>41721</v>
      </c>
      <c r="C6792" s="2">
        <v>41721</v>
      </c>
      <c r="D6792">
        <v>0</v>
      </c>
      <c r="E6792">
        <v>14</v>
      </c>
      <c r="F6792">
        <v>2</v>
      </c>
      <c r="G6792" s="3">
        <v>82</v>
      </c>
      <c r="H6792" s="3" t="str">
        <f t="shared" si="106"/>
        <v>14.2</v>
      </c>
    </row>
    <row r="6793" spans="1:8" x14ac:dyDescent="0.25">
      <c r="A6793" s="1">
        <v>900226000095109</v>
      </c>
      <c r="B6793" s="2">
        <v>41714</v>
      </c>
      <c r="C6793" s="2">
        <v>41731</v>
      </c>
      <c r="D6793">
        <v>17</v>
      </c>
      <c r="E6793">
        <v>14</v>
      </c>
      <c r="F6793">
        <v>1</v>
      </c>
      <c r="G6793" s="3">
        <v>75</v>
      </c>
      <c r="H6793" s="3" t="str">
        <f t="shared" si="106"/>
        <v>14.1</v>
      </c>
    </row>
    <row r="6794" spans="1:8" x14ac:dyDescent="0.25">
      <c r="A6794" s="1">
        <v>900226000095111</v>
      </c>
      <c r="B6794" s="2">
        <v>41714</v>
      </c>
      <c r="C6794" s="2">
        <v>41728</v>
      </c>
      <c r="D6794">
        <v>14</v>
      </c>
      <c r="E6794">
        <v>14</v>
      </c>
      <c r="F6794">
        <v>1</v>
      </c>
      <c r="G6794" s="3">
        <v>75</v>
      </c>
      <c r="H6794" s="3" t="str">
        <f t="shared" si="106"/>
        <v>14.1</v>
      </c>
    </row>
    <row r="6795" spans="1:8" x14ac:dyDescent="0.25">
      <c r="A6795" s="1">
        <v>900226000095112</v>
      </c>
      <c r="B6795" s="2">
        <v>41727</v>
      </c>
      <c r="C6795" s="2">
        <v>41728</v>
      </c>
      <c r="D6795">
        <v>1</v>
      </c>
      <c r="E6795">
        <v>14</v>
      </c>
      <c r="F6795">
        <v>3</v>
      </c>
      <c r="G6795" s="3">
        <v>88</v>
      </c>
      <c r="H6795" s="3" t="str">
        <f t="shared" si="106"/>
        <v>14.3</v>
      </c>
    </row>
    <row r="6796" spans="1:8" x14ac:dyDescent="0.25">
      <c r="A6796" s="1">
        <v>900226000095114</v>
      </c>
      <c r="B6796" s="2">
        <v>41714</v>
      </c>
      <c r="C6796" s="2">
        <v>41727</v>
      </c>
      <c r="D6796">
        <v>13</v>
      </c>
      <c r="E6796">
        <v>14</v>
      </c>
      <c r="F6796">
        <v>1</v>
      </c>
      <c r="G6796" s="3">
        <v>75</v>
      </c>
      <c r="H6796" s="3" t="str">
        <f t="shared" si="106"/>
        <v>14.1</v>
      </c>
    </row>
    <row r="6797" spans="1:8" x14ac:dyDescent="0.25">
      <c r="A6797" s="1">
        <v>900226000095116</v>
      </c>
      <c r="B6797" s="2">
        <v>41714</v>
      </c>
      <c r="C6797" s="2">
        <v>41720</v>
      </c>
      <c r="D6797">
        <v>6</v>
      </c>
      <c r="E6797">
        <v>14</v>
      </c>
      <c r="F6797">
        <v>1</v>
      </c>
      <c r="G6797" s="3">
        <v>75</v>
      </c>
      <c r="H6797" s="3" t="str">
        <f t="shared" si="106"/>
        <v>14.1</v>
      </c>
    </row>
    <row r="6798" spans="1:8" x14ac:dyDescent="0.25">
      <c r="A6798" s="1">
        <v>900226000095117</v>
      </c>
      <c r="B6798" s="2">
        <v>41714</v>
      </c>
      <c r="C6798" s="2">
        <v>41730</v>
      </c>
      <c r="D6798">
        <v>16</v>
      </c>
      <c r="E6798">
        <v>14</v>
      </c>
      <c r="F6798">
        <v>1</v>
      </c>
      <c r="G6798" s="3">
        <v>75</v>
      </c>
      <c r="H6798" s="3" t="str">
        <f t="shared" si="106"/>
        <v>14.1</v>
      </c>
    </row>
    <row r="6799" spans="1:8" x14ac:dyDescent="0.25">
      <c r="A6799" s="1">
        <v>900226000095119</v>
      </c>
      <c r="B6799" s="2">
        <v>41714</v>
      </c>
      <c r="C6799" s="2">
        <v>41729</v>
      </c>
      <c r="D6799">
        <v>15</v>
      </c>
      <c r="E6799">
        <v>14</v>
      </c>
      <c r="F6799">
        <v>1</v>
      </c>
      <c r="G6799" s="3">
        <v>75</v>
      </c>
      <c r="H6799" s="3" t="str">
        <f t="shared" si="106"/>
        <v>14.1</v>
      </c>
    </row>
    <row r="6800" spans="1:8" x14ac:dyDescent="0.25">
      <c r="A6800" s="1">
        <v>900226000095120</v>
      </c>
      <c r="B6800" s="2">
        <v>41721</v>
      </c>
      <c r="C6800" s="2">
        <v>41721</v>
      </c>
      <c r="D6800">
        <v>0</v>
      </c>
      <c r="E6800">
        <v>14</v>
      </c>
      <c r="F6800">
        <v>2</v>
      </c>
      <c r="G6800" s="3">
        <v>82</v>
      </c>
      <c r="H6800" s="3" t="str">
        <f t="shared" si="106"/>
        <v>14.2</v>
      </c>
    </row>
    <row r="6801" spans="1:8" x14ac:dyDescent="0.25">
      <c r="A6801" s="1">
        <v>900226000095121</v>
      </c>
      <c r="B6801" s="2">
        <v>41714</v>
      </c>
      <c r="C6801" s="2">
        <v>41747</v>
      </c>
      <c r="D6801">
        <v>33</v>
      </c>
      <c r="E6801">
        <v>14</v>
      </c>
      <c r="F6801">
        <v>1</v>
      </c>
      <c r="G6801" s="3">
        <v>75</v>
      </c>
      <c r="H6801" s="3" t="str">
        <f t="shared" si="106"/>
        <v>14.1</v>
      </c>
    </row>
    <row r="6802" spans="1:8" x14ac:dyDescent="0.25">
      <c r="A6802" s="1">
        <v>900226000095122</v>
      </c>
      <c r="B6802" s="2">
        <v>41714</v>
      </c>
      <c r="C6802" s="2">
        <v>41744</v>
      </c>
      <c r="D6802">
        <v>30</v>
      </c>
      <c r="E6802">
        <v>14</v>
      </c>
      <c r="F6802">
        <v>1</v>
      </c>
      <c r="G6802" s="3">
        <v>75</v>
      </c>
      <c r="H6802" s="3" t="str">
        <f t="shared" si="106"/>
        <v>14.1</v>
      </c>
    </row>
    <row r="6803" spans="1:8" x14ac:dyDescent="0.25">
      <c r="A6803" s="1">
        <v>900226000095123</v>
      </c>
      <c r="B6803" s="2">
        <v>41714</v>
      </c>
      <c r="C6803" s="2">
        <v>41729</v>
      </c>
      <c r="D6803">
        <v>15</v>
      </c>
      <c r="E6803">
        <v>14</v>
      </c>
      <c r="F6803">
        <v>1</v>
      </c>
      <c r="G6803" s="3">
        <v>75</v>
      </c>
      <c r="H6803" s="3" t="str">
        <f t="shared" si="106"/>
        <v>14.1</v>
      </c>
    </row>
    <row r="6804" spans="1:8" x14ac:dyDescent="0.25">
      <c r="A6804" s="1">
        <v>900226000095126</v>
      </c>
      <c r="B6804" s="2">
        <v>41714</v>
      </c>
      <c r="C6804" s="2">
        <v>41728</v>
      </c>
      <c r="D6804">
        <v>14</v>
      </c>
      <c r="E6804">
        <v>14</v>
      </c>
      <c r="F6804">
        <v>1</v>
      </c>
      <c r="G6804" s="3">
        <v>75</v>
      </c>
      <c r="H6804" s="3" t="str">
        <f t="shared" si="106"/>
        <v>14.1</v>
      </c>
    </row>
    <row r="6805" spans="1:8" x14ac:dyDescent="0.25">
      <c r="A6805" s="1">
        <v>900226000095128</v>
      </c>
      <c r="B6805" s="2">
        <v>41714</v>
      </c>
      <c r="C6805" s="2">
        <v>41741</v>
      </c>
      <c r="D6805">
        <v>27</v>
      </c>
      <c r="E6805">
        <v>14</v>
      </c>
      <c r="F6805">
        <v>1</v>
      </c>
      <c r="G6805" s="3">
        <v>75</v>
      </c>
      <c r="H6805" s="3" t="str">
        <f t="shared" si="106"/>
        <v>14.1</v>
      </c>
    </row>
    <row r="6806" spans="1:8" x14ac:dyDescent="0.25">
      <c r="A6806" s="1">
        <v>900226000095129</v>
      </c>
      <c r="B6806" s="2">
        <v>41714</v>
      </c>
      <c r="C6806" s="2">
        <v>41753</v>
      </c>
      <c r="D6806">
        <v>39</v>
      </c>
      <c r="E6806">
        <v>14</v>
      </c>
      <c r="F6806">
        <v>1</v>
      </c>
      <c r="G6806" s="3">
        <v>75</v>
      </c>
      <c r="H6806" s="3" t="str">
        <f t="shared" si="106"/>
        <v>14.1</v>
      </c>
    </row>
    <row r="6807" spans="1:8" x14ac:dyDescent="0.25">
      <c r="A6807" s="1">
        <v>900226000095133</v>
      </c>
      <c r="B6807" s="2">
        <v>41727</v>
      </c>
      <c r="C6807" s="2">
        <v>41729</v>
      </c>
      <c r="D6807">
        <v>2</v>
      </c>
      <c r="E6807">
        <v>14</v>
      </c>
      <c r="F6807">
        <v>3</v>
      </c>
      <c r="G6807" s="3">
        <v>88</v>
      </c>
      <c r="H6807" s="3" t="str">
        <f t="shared" si="106"/>
        <v>14.3</v>
      </c>
    </row>
    <row r="6808" spans="1:8" x14ac:dyDescent="0.25">
      <c r="A6808" s="1">
        <v>900226000095134</v>
      </c>
      <c r="B6808" s="2">
        <v>41714</v>
      </c>
      <c r="C6808" s="2">
        <v>41727</v>
      </c>
      <c r="D6808">
        <v>13</v>
      </c>
      <c r="E6808">
        <v>14</v>
      </c>
      <c r="F6808">
        <v>1</v>
      </c>
      <c r="G6808" s="3">
        <v>75</v>
      </c>
      <c r="H6808" s="3" t="str">
        <f t="shared" si="106"/>
        <v>14.1</v>
      </c>
    </row>
    <row r="6809" spans="1:8" x14ac:dyDescent="0.25">
      <c r="A6809" s="1">
        <v>900226000095139</v>
      </c>
      <c r="B6809" s="2">
        <v>41714</v>
      </c>
      <c r="C6809" s="2">
        <v>41729</v>
      </c>
      <c r="D6809">
        <v>15</v>
      </c>
      <c r="E6809">
        <v>14</v>
      </c>
      <c r="F6809">
        <v>1</v>
      </c>
      <c r="G6809" s="3">
        <v>75</v>
      </c>
      <c r="H6809" s="3" t="str">
        <f t="shared" si="106"/>
        <v>14.1</v>
      </c>
    </row>
    <row r="6810" spans="1:8" x14ac:dyDescent="0.25">
      <c r="A6810" s="1">
        <v>900226000095146</v>
      </c>
      <c r="B6810" s="2">
        <v>41714</v>
      </c>
      <c r="C6810" s="2">
        <v>41729</v>
      </c>
      <c r="D6810">
        <v>15</v>
      </c>
      <c r="E6810">
        <v>14</v>
      </c>
      <c r="F6810">
        <v>1</v>
      </c>
      <c r="G6810" s="3">
        <v>75</v>
      </c>
      <c r="H6810" s="3" t="str">
        <f t="shared" si="106"/>
        <v>14.1</v>
      </c>
    </row>
    <row r="6811" spans="1:8" x14ac:dyDescent="0.25">
      <c r="A6811" s="1">
        <v>900226000095149</v>
      </c>
      <c r="B6811" s="2">
        <v>41714</v>
      </c>
      <c r="C6811" s="2">
        <v>41720</v>
      </c>
      <c r="D6811">
        <v>6</v>
      </c>
      <c r="E6811">
        <v>14</v>
      </c>
      <c r="F6811">
        <v>1</v>
      </c>
      <c r="G6811" s="3">
        <v>75</v>
      </c>
      <c r="H6811" s="3" t="str">
        <f t="shared" si="106"/>
        <v>14.1</v>
      </c>
    </row>
    <row r="6812" spans="1:8" x14ac:dyDescent="0.25">
      <c r="A6812" s="1">
        <v>900226000095150</v>
      </c>
      <c r="B6812" s="2">
        <v>41714</v>
      </c>
      <c r="C6812" s="2">
        <v>41730</v>
      </c>
      <c r="D6812">
        <v>16</v>
      </c>
      <c r="E6812">
        <v>14</v>
      </c>
      <c r="F6812">
        <v>1</v>
      </c>
      <c r="G6812" s="3">
        <v>75</v>
      </c>
      <c r="H6812" s="3" t="str">
        <f t="shared" si="106"/>
        <v>14.1</v>
      </c>
    </row>
    <row r="6813" spans="1:8" x14ac:dyDescent="0.25">
      <c r="A6813" s="1">
        <v>900226000095151</v>
      </c>
      <c r="B6813" s="2">
        <v>41721</v>
      </c>
      <c r="C6813" s="2">
        <v>41746</v>
      </c>
      <c r="D6813">
        <v>25</v>
      </c>
      <c r="E6813">
        <v>14</v>
      </c>
      <c r="F6813">
        <v>2</v>
      </c>
      <c r="G6813" s="3">
        <v>82</v>
      </c>
      <c r="H6813" s="3" t="str">
        <f t="shared" si="106"/>
        <v>14.2</v>
      </c>
    </row>
    <row r="6814" spans="1:8" x14ac:dyDescent="0.25">
      <c r="A6814" s="1">
        <v>900226000095152</v>
      </c>
      <c r="B6814" s="2">
        <v>41714</v>
      </c>
      <c r="C6814" s="2">
        <v>41727</v>
      </c>
      <c r="D6814">
        <v>13</v>
      </c>
      <c r="E6814">
        <v>14</v>
      </c>
      <c r="F6814">
        <v>1</v>
      </c>
      <c r="G6814" s="3">
        <v>75</v>
      </c>
      <c r="H6814" s="3" t="str">
        <f t="shared" si="106"/>
        <v>14.1</v>
      </c>
    </row>
    <row r="6815" spans="1:8" x14ac:dyDescent="0.25">
      <c r="A6815" s="1">
        <v>900226000095153</v>
      </c>
      <c r="B6815" s="2">
        <v>41714</v>
      </c>
      <c r="C6815" s="2">
        <v>41730</v>
      </c>
      <c r="D6815">
        <v>16</v>
      </c>
      <c r="E6815">
        <v>14</v>
      </c>
      <c r="F6815">
        <v>1</v>
      </c>
      <c r="G6815" s="3">
        <v>75</v>
      </c>
      <c r="H6815" s="3" t="str">
        <f t="shared" si="106"/>
        <v>14.1</v>
      </c>
    </row>
    <row r="6816" spans="1:8" x14ac:dyDescent="0.25">
      <c r="A6816" s="1">
        <v>900226000095154</v>
      </c>
      <c r="B6816" s="2">
        <v>41714</v>
      </c>
      <c r="C6816" s="2">
        <v>41743</v>
      </c>
      <c r="D6816">
        <v>29</v>
      </c>
      <c r="E6816">
        <v>14</v>
      </c>
      <c r="F6816">
        <v>1</v>
      </c>
      <c r="G6816" s="3">
        <v>75</v>
      </c>
      <c r="H6816" s="3" t="str">
        <f t="shared" si="106"/>
        <v>14.1</v>
      </c>
    </row>
    <row r="6817" spans="1:8" x14ac:dyDescent="0.25">
      <c r="A6817" s="1">
        <v>900226000095155</v>
      </c>
      <c r="B6817" s="2">
        <v>41714</v>
      </c>
      <c r="C6817" s="2">
        <v>41730</v>
      </c>
      <c r="D6817">
        <v>16</v>
      </c>
      <c r="E6817">
        <v>14</v>
      </c>
      <c r="F6817">
        <v>1</v>
      </c>
      <c r="G6817" s="3">
        <v>75</v>
      </c>
      <c r="H6817" s="3" t="str">
        <f t="shared" si="106"/>
        <v>14.1</v>
      </c>
    </row>
    <row r="6818" spans="1:8" x14ac:dyDescent="0.25">
      <c r="A6818" s="1">
        <v>900226000095156</v>
      </c>
      <c r="B6818" s="2">
        <v>41727</v>
      </c>
      <c r="C6818" s="2">
        <v>41734</v>
      </c>
      <c r="D6818">
        <v>7</v>
      </c>
      <c r="E6818">
        <v>14</v>
      </c>
      <c r="F6818">
        <v>3</v>
      </c>
      <c r="G6818" s="3">
        <v>88</v>
      </c>
      <c r="H6818" s="3" t="str">
        <f t="shared" si="106"/>
        <v>14.3</v>
      </c>
    </row>
    <row r="6819" spans="1:8" x14ac:dyDescent="0.25">
      <c r="A6819" s="1">
        <v>900226000095157</v>
      </c>
      <c r="B6819" s="2">
        <v>41714</v>
      </c>
      <c r="C6819" s="2">
        <v>41734</v>
      </c>
      <c r="D6819">
        <v>20</v>
      </c>
      <c r="E6819">
        <v>14</v>
      </c>
      <c r="F6819">
        <v>1</v>
      </c>
      <c r="G6819" s="3">
        <v>75</v>
      </c>
      <c r="H6819" s="3" t="str">
        <f t="shared" si="106"/>
        <v>14.1</v>
      </c>
    </row>
    <row r="6820" spans="1:8" x14ac:dyDescent="0.25">
      <c r="A6820" s="1">
        <v>900226000095160</v>
      </c>
      <c r="B6820" s="2">
        <v>41714</v>
      </c>
      <c r="C6820" s="2">
        <v>41747</v>
      </c>
      <c r="D6820">
        <v>33</v>
      </c>
      <c r="E6820">
        <v>14</v>
      </c>
      <c r="F6820">
        <v>1</v>
      </c>
      <c r="G6820" s="3">
        <v>75</v>
      </c>
      <c r="H6820" s="3" t="str">
        <f t="shared" si="106"/>
        <v>14.1</v>
      </c>
    </row>
    <row r="6821" spans="1:8" x14ac:dyDescent="0.25">
      <c r="A6821" s="1">
        <v>900226000095163</v>
      </c>
      <c r="B6821" s="2">
        <v>41714</v>
      </c>
      <c r="C6821" s="2">
        <v>41743</v>
      </c>
      <c r="D6821">
        <v>29</v>
      </c>
      <c r="E6821">
        <v>14</v>
      </c>
      <c r="F6821">
        <v>1</v>
      </c>
      <c r="G6821" s="3">
        <v>75</v>
      </c>
      <c r="H6821" s="3" t="str">
        <f t="shared" si="106"/>
        <v>14.1</v>
      </c>
    </row>
    <row r="6822" spans="1:8" x14ac:dyDescent="0.25">
      <c r="A6822" s="1">
        <v>900226000095164</v>
      </c>
      <c r="B6822" s="2">
        <v>41714</v>
      </c>
      <c r="C6822" s="2">
        <v>41730</v>
      </c>
      <c r="D6822">
        <v>16</v>
      </c>
      <c r="E6822">
        <v>14</v>
      </c>
      <c r="F6822">
        <v>1</v>
      </c>
      <c r="G6822" s="3">
        <v>75</v>
      </c>
      <c r="H6822" s="3" t="str">
        <f t="shared" si="106"/>
        <v>14.1</v>
      </c>
    </row>
    <row r="6823" spans="1:8" x14ac:dyDescent="0.25">
      <c r="A6823" s="1">
        <v>900226000095167</v>
      </c>
      <c r="B6823" s="2">
        <v>41714</v>
      </c>
      <c r="C6823" s="2">
        <v>41744</v>
      </c>
      <c r="D6823">
        <v>30</v>
      </c>
      <c r="E6823">
        <v>14</v>
      </c>
      <c r="F6823">
        <v>1</v>
      </c>
      <c r="G6823" s="3">
        <v>75</v>
      </c>
      <c r="H6823" s="3" t="str">
        <f t="shared" si="106"/>
        <v>14.1</v>
      </c>
    </row>
    <row r="6824" spans="1:8" x14ac:dyDescent="0.25">
      <c r="A6824" s="1">
        <v>900226000095168</v>
      </c>
      <c r="B6824" s="2">
        <v>41714</v>
      </c>
      <c r="C6824" s="2">
        <v>41742</v>
      </c>
      <c r="D6824">
        <v>28</v>
      </c>
      <c r="E6824">
        <v>14</v>
      </c>
      <c r="F6824">
        <v>1</v>
      </c>
      <c r="G6824" s="3">
        <v>75</v>
      </c>
      <c r="H6824" s="3" t="str">
        <f t="shared" si="106"/>
        <v>14.1</v>
      </c>
    </row>
    <row r="6825" spans="1:8" x14ac:dyDescent="0.25">
      <c r="A6825" s="1">
        <v>900226000095169</v>
      </c>
      <c r="B6825" s="2">
        <v>41727</v>
      </c>
      <c r="C6825" s="2">
        <v>41729</v>
      </c>
      <c r="D6825">
        <v>2</v>
      </c>
      <c r="E6825">
        <v>14</v>
      </c>
      <c r="F6825">
        <v>3</v>
      </c>
      <c r="G6825" s="3">
        <v>88</v>
      </c>
      <c r="H6825" s="3" t="str">
        <f t="shared" si="106"/>
        <v>14.3</v>
      </c>
    </row>
    <row r="6826" spans="1:8" x14ac:dyDescent="0.25">
      <c r="A6826" s="1">
        <v>900226000095170</v>
      </c>
      <c r="B6826" s="2">
        <v>41721</v>
      </c>
      <c r="C6826" s="2">
        <v>41721</v>
      </c>
      <c r="D6826">
        <v>0</v>
      </c>
      <c r="E6826">
        <v>14</v>
      </c>
      <c r="F6826">
        <v>2</v>
      </c>
      <c r="G6826" s="3">
        <v>82</v>
      </c>
      <c r="H6826" s="3" t="str">
        <f t="shared" si="106"/>
        <v>14.2</v>
      </c>
    </row>
    <row r="6827" spans="1:8" x14ac:dyDescent="0.25">
      <c r="A6827" s="1">
        <v>900226000095172</v>
      </c>
      <c r="B6827" s="2">
        <v>41721</v>
      </c>
      <c r="C6827" s="2">
        <v>41721</v>
      </c>
      <c r="D6827">
        <v>0</v>
      </c>
      <c r="E6827">
        <v>14</v>
      </c>
      <c r="F6827">
        <v>2</v>
      </c>
      <c r="G6827" s="3">
        <v>82</v>
      </c>
      <c r="H6827" s="3" t="str">
        <f t="shared" si="106"/>
        <v>14.2</v>
      </c>
    </row>
    <row r="6828" spans="1:8" x14ac:dyDescent="0.25">
      <c r="A6828" s="1">
        <v>900226000095173</v>
      </c>
      <c r="B6828" s="2">
        <v>41721</v>
      </c>
      <c r="C6828" s="2">
        <v>41728</v>
      </c>
      <c r="D6828">
        <v>7</v>
      </c>
      <c r="E6828">
        <v>14</v>
      </c>
      <c r="F6828">
        <v>2</v>
      </c>
      <c r="G6828" s="3">
        <v>82</v>
      </c>
      <c r="H6828" s="3" t="str">
        <f t="shared" si="106"/>
        <v>14.2</v>
      </c>
    </row>
    <row r="6829" spans="1:8" x14ac:dyDescent="0.25">
      <c r="A6829" s="1">
        <v>900226000095175</v>
      </c>
      <c r="B6829" s="2">
        <v>41721</v>
      </c>
      <c r="C6829" s="2">
        <v>41728</v>
      </c>
      <c r="D6829">
        <v>7</v>
      </c>
      <c r="E6829">
        <v>14</v>
      </c>
      <c r="F6829">
        <v>2</v>
      </c>
      <c r="G6829" s="3">
        <v>82</v>
      </c>
      <c r="H6829" s="3" t="str">
        <f t="shared" si="106"/>
        <v>14.2</v>
      </c>
    </row>
    <row r="6830" spans="1:8" x14ac:dyDescent="0.25">
      <c r="A6830" s="1">
        <v>900226000095177</v>
      </c>
      <c r="B6830" s="2">
        <v>41735</v>
      </c>
      <c r="C6830" s="2">
        <v>41744</v>
      </c>
      <c r="D6830">
        <v>9</v>
      </c>
      <c r="E6830">
        <v>14</v>
      </c>
      <c r="F6830">
        <v>4</v>
      </c>
      <c r="G6830" s="3">
        <v>96</v>
      </c>
      <c r="H6830" s="3" t="str">
        <f t="shared" si="106"/>
        <v>14.4</v>
      </c>
    </row>
    <row r="6831" spans="1:8" x14ac:dyDescent="0.25">
      <c r="A6831" s="1">
        <v>900226000095178</v>
      </c>
      <c r="B6831" s="2">
        <v>41721</v>
      </c>
      <c r="C6831" s="2">
        <v>41747</v>
      </c>
      <c r="D6831">
        <v>26</v>
      </c>
      <c r="E6831">
        <v>14</v>
      </c>
      <c r="F6831">
        <v>2</v>
      </c>
      <c r="G6831" s="3">
        <v>82</v>
      </c>
      <c r="H6831" s="3" t="str">
        <f t="shared" si="106"/>
        <v>14.2</v>
      </c>
    </row>
    <row r="6832" spans="1:8" x14ac:dyDescent="0.25">
      <c r="A6832" s="1">
        <v>900226000095179</v>
      </c>
      <c r="B6832" s="2">
        <v>41721</v>
      </c>
      <c r="C6832" s="2">
        <v>41748</v>
      </c>
      <c r="D6832">
        <v>27</v>
      </c>
      <c r="E6832">
        <v>14</v>
      </c>
      <c r="F6832">
        <v>2</v>
      </c>
      <c r="G6832" s="3">
        <v>82</v>
      </c>
      <c r="H6832" s="3" t="str">
        <f t="shared" si="106"/>
        <v>14.2</v>
      </c>
    </row>
    <row r="6833" spans="1:8" x14ac:dyDescent="0.25">
      <c r="A6833" s="1">
        <v>900226000095180</v>
      </c>
      <c r="B6833" s="2">
        <v>41721</v>
      </c>
      <c r="C6833" s="2">
        <v>41721</v>
      </c>
      <c r="D6833">
        <v>0</v>
      </c>
      <c r="E6833">
        <v>14</v>
      </c>
      <c r="F6833">
        <v>2</v>
      </c>
      <c r="G6833" s="3">
        <v>82</v>
      </c>
      <c r="H6833" s="3" t="str">
        <f t="shared" si="106"/>
        <v>14.2</v>
      </c>
    </row>
    <row r="6834" spans="1:8" x14ac:dyDescent="0.25">
      <c r="A6834" s="1">
        <v>900226000095182</v>
      </c>
      <c r="B6834" s="2">
        <v>41721</v>
      </c>
      <c r="C6834" s="2">
        <v>41721</v>
      </c>
      <c r="D6834">
        <v>0</v>
      </c>
      <c r="E6834">
        <v>14</v>
      </c>
      <c r="F6834">
        <v>2</v>
      </c>
      <c r="G6834" s="3">
        <v>82</v>
      </c>
      <c r="H6834" s="3" t="str">
        <f t="shared" si="106"/>
        <v>14.2</v>
      </c>
    </row>
    <row r="6835" spans="1:8" x14ac:dyDescent="0.25">
      <c r="A6835" s="1">
        <v>900226000095183</v>
      </c>
      <c r="B6835" s="2">
        <v>41727</v>
      </c>
      <c r="C6835" s="2">
        <v>41743</v>
      </c>
      <c r="D6835">
        <v>16</v>
      </c>
      <c r="E6835">
        <v>14</v>
      </c>
      <c r="F6835">
        <v>3</v>
      </c>
      <c r="G6835" s="3">
        <v>88</v>
      </c>
      <c r="H6835" s="3" t="str">
        <f t="shared" si="106"/>
        <v>14.3</v>
      </c>
    </row>
    <row r="6836" spans="1:8" x14ac:dyDescent="0.25">
      <c r="A6836" s="1">
        <v>900226000095184</v>
      </c>
      <c r="B6836" s="2">
        <v>41721</v>
      </c>
      <c r="C6836" s="2">
        <v>41721</v>
      </c>
      <c r="D6836">
        <v>0</v>
      </c>
      <c r="E6836">
        <v>14</v>
      </c>
      <c r="F6836">
        <v>2</v>
      </c>
      <c r="G6836" s="3">
        <v>82</v>
      </c>
      <c r="H6836" s="3" t="str">
        <f t="shared" si="106"/>
        <v>14.2</v>
      </c>
    </row>
    <row r="6837" spans="1:8" x14ac:dyDescent="0.25">
      <c r="A6837" s="1">
        <v>900226000095185</v>
      </c>
      <c r="B6837" s="2">
        <v>41721</v>
      </c>
      <c r="C6837" s="2">
        <v>41733</v>
      </c>
      <c r="D6837">
        <v>12</v>
      </c>
      <c r="E6837">
        <v>14</v>
      </c>
      <c r="F6837">
        <v>2</v>
      </c>
      <c r="G6837" s="3">
        <v>82</v>
      </c>
      <c r="H6837" s="3" t="str">
        <f t="shared" si="106"/>
        <v>14.2</v>
      </c>
    </row>
    <row r="6838" spans="1:8" x14ac:dyDescent="0.25">
      <c r="A6838" s="1">
        <v>900226000095186</v>
      </c>
      <c r="B6838" s="2">
        <v>41721</v>
      </c>
      <c r="C6838" s="2">
        <v>41729</v>
      </c>
      <c r="D6838">
        <v>8</v>
      </c>
      <c r="E6838">
        <v>14</v>
      </c>
      <c r="F6838">
        <v>2</v>
      </c>
      <c r="G6838" s="3">
        <v>82</v>
      </c>
      <c r="H6838" s="3" t="str">
        <f t="shared" si="106"/>
        <v>14.2</v>
      </c>
    </row>
    <row r="6839" spans="1:8" x14ac:dyDescent="0.25">
      <c r="A6839" s="1">
        <v>900226000095187</v>
      </c>
      <c r="B6839" s="2">
        <v>41721</v>
      </c>
      <c r="C6839" s="2">
        <v>41729</v>
      </c>
      <c r="D6839">
        <v>8</v>
      </c>
      <c r="E6839">
        <v>14</v>
      </c>
      <c r="F6839">
        <v>2</v>
      </c>
      <c r="G6839" s="3">
        <v>82</v>
      </c>
      <c r="H6839" s="3" t="str">
        <f t="shared" si="106"/>
        <v>14.2</v>
      </c>
    </row>
    <row r="6840" spans="1:8" x14ac:dyDescent="0.25">
      <c r="A6840" s="1">
        <v>900226000095188</v>
      </c>
      <c r="B6840" s="2">
        <v>41721</v>
      </c>
      <c r="C6840" s="2">
        <v>41730</v>
      </c>
      <c r="D6840">
        <v>9</v>
      </c>
      <c r="E6840">
        <v>14</v>
      </c>
      <c r="F6840">
        <v>2</v>
      </c>
      <c r="G6840" s="3">
        <v>82</v>
      </c>
      <c r="H6840" s="3" t="str">
        <f t="shared" si="106"/>
        <v>14.2</v>
      </c>
    </row>
    <row r="6841" spans="1:8" x14ac:dyDescent="0.25">
      <c r="A6841" s="1">
        <v>900226000095191</v>
      </c>
      <c r="B6841" s="2">
        <v>41721</v>
      </c>
      <c r="C6841" s="2">
        <v>41729</v>
      </c>
      <c r="D6841">
        <v>8</v>
      </c>
      <c r="E6841">
        <v>14</v>
      </c>
      <c r="F6841">
        <v>2</v>
      </c>
      <c r="G6841" s="3">
        <v>82</v>
      </c>
      <c r="H6841" s="3" t="str">
        <f t="shared" si="106"/>
        <v>14.2</v>
      </c>
    </row>
    <row r="6842" spans="1:8" x14ac:dyDescent="0.25">
      <c r="A6842" s="1">
        <v>900226000095192</v>
      </c>
      <c r="B6842" s="2">
        <v>41721</v>
      </c>
      <c r="C6842" s="2">
        <v>41729</v>
      </c>
      <c r="D6842">
        <v>8</v>
      </c>
      <c r="E6842">
        <v>14</v>
      </c>
      <c r="F6842">
        <v>2</v>
      </c>
      <c r="G6842" s="3">
        <v>82</v>
      </c>
      <c r="H6842" s="3" t="str">
        <f t="shared" si="106"/>
        <v>14.2</v>
      </c>
    </row>
    <row r="6843" spans="1:8" x14ac:dyDescent="0.25">
      <c r="A6843" s="1">
        <v>900226000095194</v>
      </c>
      <c r="B6843" s="2">
        <v>41721</v>
      </c>
      <c r="C6843" s="2">
        <v>41730</v>
      </c>
      <c r="D6843">
        <v>9</v>
      </c>
      <c r="E6843">
        <v>14</v>
      </c>
      <c r="F6843">
        <v>2</v>
      </c>
      <c r="G6843" s="3">
        <v>82</v>
      </c>
      <c r="H6843" s="3" t="str">
        <f t="shared" si="106"/>
        <v>14.2</v>
      </c>
    </row>
    <row r="6844" spans="1:8" x14ac:dyDescent="0.25">
      <c r="A6844" s="1">
        <v>900226000095195</v>
      </c>
      <c r="B6844" s="2">
        <v>41721</v>
      </c>
      <c r="C6844" s="2">
        <v>41734</v>
      </c>
      <c r="D6844">
        <v>13</v>
      </c>
      <c r="E6844">
        <v>14</v>
      </c>
      <c r="F6844">
        <v>2</v>
      </c>
      <c r="G6844" s="3">
        <v>82</v>
      </c>
      <c r="H6844" s="3" t="str">
        <f t="shared" si="106"/>
        <v>14.2</v>
      </c>
    </row>
    <row r="6845" spans="1:8" x14ac:dyDescent="0.25">
      <c r="A6845" s="1">
        <v>900226000095196</v>
      </c>
      <c r="B6845" s="2">
        <v>41721</v>
      </c>
      <c r="C6845" s="2">
        <v>41748</v>
      </c>
      <c r="D6845">
        <v>27</v>
      </c>
      <c r="E6845">
        <v>14</v>
      </c>
      <c r="F6845">
        <v>2</v>
      </c>
      <c r="G6845" s="3">
        <v>82</v>
      </c>
      <c r="H6845" s="3" t="str">
        <f t="shared" si="106"/>
        <v>14.2</v>
      </c>
    </row>
    <row r="6846" spans="1:8" x14ac:dyDescent="0.25">
      <c r="A6846" s="1">
        <v>900226000095199</v>
      </c>
      <c r="B6846" s="2">
        <v>41721</v>
      </c>
      <c r="C6846" s="2">
        <v>41721</v>
      </c>
      <c r="D6846">
        <v>0</v>
      </c>
      <c r="E6846">
        <v>14</v>
      </c>
      <c r="F6846">
        <v>2</v>
      </c>
      <c r="G6846" s="3">
        <v>82</v>
      </c>
      <c r="H6846" s="3" t="str">
        <f t="shared" si="106"/>
        <v>14.2</v>
      </c>
    </row>
    <row r="6847" spans="1:8" x14ac:dyDescent="0.25">
      <c r="A6847" s="1">
        <v>900226000095200</v>
      </c>
      <c r="B6847" s="2">
        <v>41721</v>
      </c>
      <c r="C6847" s="2">
        <v>41730</v>
      </c>
      <c r="D6847">
        <v>9</v>
      </c>
      <c r="E6847">
        <v>14</v>
      </c>
      <c r="F6847">
        <v>2</v>
      </c>
      <c r="G6847" s="3">
        <v>82</v>
      </c>
      <c r="H6847" s="3" t="str">
        <f t="shared" si="106"/>
        <v>14.2</v>
      </c>
    </row>
    <row r="6848" spans="1:8" x14ac:dyDescent="0.25">
      <c r="A6848" s="1">
        <v>900226000095201</v>
      </c>
      <c r="B6848" s="2">
        <v>41721</v>
      </c>
      <c r="C6848" s="2">
        <v>41750</v>
      </c>
      <c r="D6848">
        <v>29</v>
      </c>
      <c r="E6848">
        <v>14</v>
      </c>
      <c r="F6848">
        <v>2</v>
      </c>
      <c r="G6848" s="3">
        <v>82</v>
      </c>
      <c r="H6848" s="3" t="str">
        <f t="shared" si="106"/>
        <v>14.2</v>
      </c>
    </row>
    <row r="6849" spans="1:8" x14ac:dyDescent="0.25">
      <c r="A6849" s="1">
        <v>900226000095202</v>
      </c>
      <c r="B6849" s="2">
        <v>41721</v>
      </c>
      <c r="C6849" s="2">
        <v>41736</v>
      </c>
      <c r="D6849">
        <v>15</v>
      </c>
      <c r="E6849">
        <v>14</v>
      </c>
      <c r="F6849">
        <v>2</v>
      </c>
      <c r="G6849" s="3">
        <v>82</v>
      </c>
      <c r="H6849" s="3" t="str">
        <f t="shared" si="106"/>
        <v>14.2</v>
      </c>
    </row>
    <row r="6850" spans="1:8" x14ac:dyDescent="0.25">
      <c r="A6850" s="1">
        <v>900226000095204</v>
      </c>
      <c r="B6850" s="2">
        <v>41721</v>
      </c>
      <c r="C6850" s="2">
        <v>41721</v>
      </c>
      <c r="D6850">
        <v>0</v>
      </c>
      <c r="E6850">
        <v>14</v>
      </c>
      <c r="F6850">
        <v>2</v>
      </c>
      <c r="G6850" s="3">
        <v>82</v>
      </c>
      <c r="H6850" s="3" t="str">
        <f t="shared" si="106"/>
        <v>14.2</v>
      </c>
    </row>
    <row r="6851" spans="1:8" x14ac:dyDescent="0.25">
      <c r="A6851" s="1">
        <v>900226000095205</v>
      </c>
      <c r="B6851" s="2">
        <v>41721</v>
      </c>
      <c r="C6851" s="2">
        <v>41743</v>
      </c>
      <c r="D6851">
        <v>22</v>
      </c>
      <c r="E6851">
        <v>14</v>
      </c>
      <c r="F6851">
        <v>2</v>
      </c>
      <c r="G6851" s="3">
        <v>82</v>
      </c>
      <c r="H6851" s="3" t="str">
        <f t="shared" ref="H6851:H6914" si="107">CONCATENATE(E6851,".",F6851)</f>
        <v>14.2</v>
      </c>
    </row>
    <row r="6852" spans="1:8" x14ac:dyDescent="0.25">
      <c r="A6852" s="1">
        <v>900226000095206</v>
      </c>
      <c r="B6852" s="2">
        <v>41721</v>
      </c>
      <c r="C6852" s="2">
        <v>41755</v>
      </c>
      <c r="D6852">
        <v>34</v>
      </c>
      <c r="E6852">
        <v>14</v>
      </c>
      <c r="F6852">
        <v>2</v>
      </c>
      <c r="G6852" s="3">
        <v>82</v>
      </c>
      <c r="H6852" s="3" t="str">
        <f t="shared" si="107"/>
        <v>14.2</v>
      </c>
    </row>
    <row r="6853" spans="1:8" x14ac:dyDescent="0.25">
      <c r="A6853" s="1">
        <v>900226000095207</v>
      </c>
      <c r="B6853" s="2">
        <v>41721</v>
      </c>
      <c r="C6853" s="2">
        <v>41728</v>
      </c>
      <c r="D6853">
        <v>7</v>
      </c>
      <c r="E6853">
        <v>14</v>
      </c>
      <c r="F6853">
        <v>2</v>
      </c>
      <c r="G6853" s="3">
        <v>82</v>
      </c>
      <c r="H6853" s="3" t="str">
        <f t="shared" si="107"/>
        <v>14.2</v>
      </c>
    </row>
    <row r="6854" spans="1:8" x14ac:dyDescent="0.25">
      <c r="A6854" s="1">
        <v>900226000095208</v>
      </c>
      <c r="B6854" s="2">
        <v>41721</v>
      </c>
      <c r="C6854" s="2">
        <v>41730</v>
      </c>
      <c r="D6854">
        <v>9</v>
      </c>
      <c r="E6854">
        <v>14</v>
      </c>
      <c r="F6854">
        <v>2</v>
      </c>
      <c r="G6854" s="3">
        <v>82</v>
      </c>
      <c r="H6854" s="3" t="str">
        <f t="shared" si="107"/>
        <v>14.2</v>
      </c>
    </row>
    <row r="6855" spans="1:8" x14ac:dyDescent="0.25">
      <c r="A6855" s="1">
        <v>900226000095209</v>
      </c>
      <c r="B6855" s="2">
        <v>41721</v>
      </c>
      <c r="C6855" s="2">
        <v>41730</v>
      </c>
      <c r="D6855">
        <v>9</v>
      </c>
      <c r="E6855">
        <v>14</v>
      </c>
      <c r="F6855">
        <v>2</v>
      </c>
      <c r="G6855" s="3">
        <v>82</v>
      </c>
      <c r="H6855" s="3" t="str">
        <f t="shared" si="107"/>
        <v>14.2</v>
      </c>
    </row>
    <row r="6856" spans="1:8" x14ac:dyDescent="0.25">
      <c r="A6856" s="1">
        <v>900226000095210</v>
      </c>
      <c r="B6856" s="2">
        <v>41721</v>
      </c>
      <c r="C6856" s="2">
        <v>41728</v>
      </c>
      <c r="D6856">
        <v>7</v>
      </c>
      <c r="E6856">
        <v>14</v>
      </c>
      <c r="F6856">
        <v>2</v>
      </c>
      <c r="G6856" s="3">
        <v>82</v>
      </c>
      <c r="H6856" s="3" t="str">
        <f t="shared" si="107"/>
        <v>14.2</v>
      </c>
    </row>
    <row r="6857" spans="1:8" x14ac:dyDescent="0.25">
      <c r="A6857" s="1">
        <v>900226000095212</v>
      </c>
      <c r="B6857" s="2">
        <v>41721</v>
      </c>
      <c r="C6857" s="2">
        <v>41750</v>
      </c>
      <c r="D6857">
        <v>29</v>
      </c>
      <c r="E6857">
        <v>14</v>
      </c>
      <c r="F6857">
        <v>2</v>
      </c>
      <c r="G6857" s="3">
        <v>82</v>
      </c>
      <c r="H6857" s="3" t="str">
        <f t="shared" si="107"/>
        <v>14.2</v>
      </c>
    </row>
    <row r="6858" spans="1:8" x14ac:dyDescent="0.25">
      <c r="A6858" s="1">
        <v>900226000095213</v>
      </c>
      <c r="B6858" s="2">
        <v>41721</v>
      </c>
      <c r="C6858" s="2">
        <v>41743</v>
      </c>
      <c r="D6858">
        <v>22</v>
      </c>
      <c r="E6858">
        <v>14</v>
      </c>
      <c r="F6858">
        <v>2</v>
      </c>
      <c r="G6858" s="3">
        <v>82</v>
      </c>
      <c r="H6858" s="3" t="str">
        <f t="shared" si="107"/>
        <v>14.2</v>
      </c>
    </row>
    <row r="6859" spans="1:8" x14ac:dyDescent="0.25">
      <c r="A6859" s="1">
        <v>900226000095214</v>
      </c>
      <c r="B6859" s="2">
        <v>41721</v>
      </c>
      <c r="C6859" s="2">
        <v>41729</v>
      </c>
      <c r="D6859">
        <v>8</v>
      </c>
      <c r="E6859">
        <v>14</v>
      </c>
      <c r="F6859">
        <v>2</v>
      </c>
      <c r="G6859" s="3">
        <v>82</v>
      </c>
      <c r="H6859" s="3" t="str">
        <f t="shared" si="107"/>
        <v>14.2</v>
      </c>
    </row>
    <row r="6860" spans="1:8" x14ac:dyDescent="0.25">
      <c r="A6860" s="1">
        <v>900226000095216</v>
      </c>
      <c r="B6860" s="2">
        <v>41721</v>
      </c>
      <c r="C6860" s="2">
        <v>41728</v>
      </c>
      <c r="D6860">
        <v>7</v>
      </c>
      <c r="E6860">
        <v>14</v>
      </c>
      <c r="F6860">
        <v>2</v>
      </c>
      <c r="G6860" s="3">
        <v>82</v>
      </c>
      <c r="H6860" s="3" t="str">
        <f t="shared" si="107"/>
        <v>14.2</v>
      </c>
    </row>
    <row r="6861" spans="1:8" x14ac:dyDescent="0.25">
      <c r="A6861" s="1">
        <v>900226000095218</v>
      </c>
      <c r="B6861" s="2">
        <v>41721</v>
      </c>
      <c r="C6861" s="2">
        <v>41735</v>
      </c>
      <c r="D6861">
        <v>14</v>
      </c>
      <c r="E6861">
        <v>14</v>
      </c>
      <c r="F6861">
        <v>2</v>
      </c>
      <c r="G6861" s="3">
        <v>82</v>
      </c>
      <c r="H6861" s="3" t="str">
        <f t="shared" si="107"/>
        <v>14.2</v>
      </c>
    </row>
    <row r="6862" spans="1:8" x14ac:dyDescent="0.25">
      <c r="A6862" s="1">
        <v>900226000095219</v>
      </c>
      <c r="B6862" s="2">
        <v>41721</v>
      </c>
      <c r="C6862" s="2">
        <v>41721</v>
      </c>
      <c r="D6862">
        <v>0</v>
      </c>
      <c r="E6862">
        <v>14</v>
      </c>
      <c r="F6862">
        <v>2</v>
      </c>
      <c r="G6862" s="3">
        <v>82</v>
      </c>
      <c r="H6862" s="3" t="str">
        <f t="shared" si="107"/>
        <v>14.2</v>
      </c>
    </row>
    <row r="6863" spans="1:8" x14ac:dyDescent="0.25">
      <c r="A6863" s="1">
        <v>900226000095220</v>
      </c>
      <c r="B6863" s="2">
        <v>41721</v>
      </c>
      <c r="C6863" s="2">
        <v>41730</v>
      </c>
      <c r="D6863">
        <v>9</v>
      </c>
      <c r="E6863">
        <v>14</v>
      </c>
      <c r="F6863">
        <v>2</v>
      </c>
      <c r="G6863" s="3">
        <v>82</v>
      </c>
      <c r="H6863" s="3" t="str">
        <f t="shared" si="107"/>
        <v>14.2</v>
      </c>
    </row>
    <row r="6864" spans="1:8" x14ac:dyDescent="0.25">
      <c r="A6864" s="1">
        <v>900226000095221</v>
      </c>
      <c r="B6864" s="2">
        <v>41721</v>
      </c>
      <c r="C6864" s="2">
        <v>41735</v>
      </c>
      <c r="D6864">
        <v>14</v>
      </c>
      <c r="E6864">
        <v>14</v>
      </c>
      <c r="F6864">
        <v>2</v>
      </c>
      <c r="G6864" s="3">
        <v>82</v>
      </c>
      <c r="H6864" s="3" t="str">
        <f t="shared" si="107"/>
        <v>14.2</v>
      </c>
    </row>
    <row r="6865" spans="1:8" x14ac:dyDescent="0.25">
      <c r="A6865" s="1">
        <v>900226000095223</v>
      </c>
      <c r="B6865" s="2">
        <v>41721</v>
      </c>
      <c r="C6865" s="2">
        <v>41732</v>
      </c>
      <c r="D6865">
        <v>11</v>
      </c>
      <c r="E6865">
        <v>14</v>
      </c>
      <c r="F6865">
        <v>2</v>
      </c>
      <c r="G6865" s="3">
        <v>82</v>
      </c>
      <c r="H6865" s="3" t="str">
        <f t="shared" si="107"/>
        <v>14.2</v>
      </c>
    </row>
    <row r="6866" spans="1:8" x14ac:dyDescent="0.25">
      <c r="A6866" s="1">
        <v>900226000095224</v>
      </c>
      <c r="B6866" s="2">
        <v>41721</v>
      </c>
      <c r="C6866" s="2">
        <v>41730</v>
      </c>
      <c r="D6866">
        <v>9</v>
      </c>
      <c r="E6866">
        <v>14</v>
      </c>
      <c r="F6866">
        <v>2</v>
      </c>
      <c r="G6866" s="3">
        <v>82</v>
      </c>
      <c r="H6866" s="3" t="str">
        <f t="shared" si="107"/>
        <v>14.2</v>
      </c>
    </row>
    <row r="6867" spans="1:8" x14ac:dyDescent="0.25">
      <c r="A6867" s="1">
        <v>900226000095225</v>
      </c>
      <c r="B6867" s="2">
        <v>41727</v>
      </c>
      <c r="C6867" s="2">
        <v>41748</v>
      </c>
      <c r="D6867">
        <v>21</v>
      </c>
      <c r="E6867">
        <v>14</v>
      </c>
      <c r="F6867">
        <v>3</v>
      </c>
      <c r="G6867" s="3">
        <v>88</v>
      </c>
      <c r="H6867" s="3" t="str">
        <f t="shared" si="107"/>
        <v>14.3</v>
      </c>
    </row>
    <row r="6868" spans="1:8" x14ac:dyDescent="0.25">
      <c r="A6868" s="1">
        <v>900226000095229</v>
      </c>
      <c r="B6868" s="2">
        <v>41735</v>
      </c>
      <c r="C6868" s="2">
        <v>41745</v>
      </c>
      <c r="D6868">
        <v>10</v>
      </c>
      <c r="E6868">
        <v>14</v>
      </c>
      <c r="F6868">
        <v>4</v>
      </c>
      <c r="G6868" s="3">
        <v>96</v>
      </c>
      <c r="H6868" s="3" t="str">
        <f t="shared" si="107"/>
        <v>14.4</v>
      </c>
    </row>
    <row r="6869" spans="1:8" x14ac:dyDescent="0.25">
      <c r="A6869" s="1">
        <v>900226000095230</v>
      </c>
      <c r="B6869" s="2">
        <v>41721</v>
      </c>
      <c r="C6869" s="2">
        <v>41734</v>
      </c>
      <c r="D6869">
        <v>13</v>
      </c>
      <c r="E6869">
        <v>14</v>
      </c>
      <c r="F6869">
        <v>2</v>
      </c>
      <c r="G6869" s="3">
        <v>82</v>
      </c>
      <c r="H6869" s="3" t="str">
        <f t="shared" si="107"/>
        <v>14.2</v>
      </c>
    </row>
    <row r="6870" spans="1:8" x14ac:dyDescent="0.25">
      <c r="A6870" s="1">
        <v>900226000095231</v>
      </c>
      <c r="B6870" s="2">
        <v>41721</v>
      </c>
      <c r="C6870" s="2">
        <v>41747</v>
      </c>
      <c r="D6870">
        <v>26</v>
      </c>
      <c r="E6870">
        <v>14</v>
      </c>
      <c r="F6870">
        <v>2</v>
      </c>
      <c r="G6870" s="3">
        <v>82</v>
      </c>
      <c r="H6870" s="3" t="str">
        <f t="shared" si="107"/>
        <v>14.2</v>
      </c>
    </row>
    <row r="6871" spans="1:8" x14ac:dyDescent="0.25">
      <c r="A6871" s="1">
        <v>900226000095232</v>
      </c>
      <c r="B6871" s="2">
        <v>41721</v>
      </c>
      <c r="C6871" s="2">
        <v>41727</v>
      </c>
      <c r="D6871">
        <v>6</v>
      </c>
      <c r="E6871">
        <v>14</v>
      </c>
      <c r="F6871">
        <v>2</v>
      </c>
      <c r="G6871" s="3">
        <v>82</v>
      </c>
      <c r="H6871" s="3" t="str">
        <f t="shared" si="107"/>
        <v>14.2</v>
      </c>
    </row>
    <row r="6872" spans="1:8" x14ac:dyDescent="0.25">
      <c r="A6872" s="1">
        <v>900226000095233</v>
      </c>
      <c r="B6872" s="2">
        <v>41721</v>
      </c>
      <c r="C6872" s="2">
        <v>41727</v>
      </c>
      <c r="D6872">
        <v>6</v>
      </c>
      <c r="E6872">
        <v>14</v>
      </c>
      <c r="F6872">
        <v>2</v>
      </c>
      <c r="G6872" s="3">
        <v>82</v>
      </c>
      <c r="H6872" s="3" t="str">
        <f t="shared" si="107"/>
        <v>14.2</v>
      </c>
    </row>
    <row r="6873" spans="1:8" x14ac:dyDescent="0.25">
      <c r="A6873" s="1">
        <v>900226000095234</v>
      </c>
      <c r="B6873" s="2">
        <v>41721</v>
      </c>
      <c r="C6873" s="2">
        <v>41731</v>
      </c>
      <c r="D6873">
        <v>10</v>
      </c>
      <c r="E6873">
        <v>14</v>
      </c>
      <c r="F6873">
        <v>2</v>
      </c>
      <c r="G6873" s="3">
        <v>82</v>
      </c>
      <c r="H6873" s="3" t="str">
        <f t="shared" si="107"/>
        <v>14.2</v>
      </c>
    </row>
    <row r="6874" spans="1:8" x14ac:dyDescent="0.25">
      <c r="A6874" s="1">
        <v>900226000095235</v>
      </c>
      <c r="B6874" s="2">
        <v>41721</v>
      </c>
      <c r="C6874" s="2">
        <v>41727</v>
      </c>
      <c r="D6874">
        <v>6</v>
      </c>
      <c r="E6874">
        <v>14</v>
      </c>
      <c r="F6874">
        <v>2</v>
      </c>
      <c r="G6874" s="3">
        <v>82</v>
      </c>
      <c r="H6874" s="3" t="str">
        <f t="shared" si="107"/>
        <v>14.2</v>
      </c>
    </row>
    <row r="6875" spans="1:8" x14ac:dyDescent="0.25">
      <c r="A6875" s="1">
        <v>900226000095236</v>
      </c>
      <c r="B6875" s="2">
        <v>41721</v>
      </c>
      <c r="C6875" s="2">
        <v>41721</v>
      </c>
      <c r="D6875">
        <v>0</v>
      </c>
      <c r="E6875">
        <v>14</v>
      </c>
      <c r="F6875">
        <v>2</v>
      </c>
      <c r="G6875" s="3">
        <v>82</v>
      </c>
      <c r="H6875" s="3" t="str">
        <f t="shared" si="107"/>
        <v>14.2</v>
      </c>
    </row>
    <row r="6876" spans="1:8" x14ac:dyDescent="0.25">
      <c r="A6876" s="1">
        <v>900226000095237</v>
      </c>
      <c r="B6876" s="2">
        <v>41721</v>
      </c>
      <c r="C6876" s="2">
        <v>41747</v>
      </c>
      <c r="D6876">
        <v>26</v>
      </c>
      <c r="E6876">
        <v>14</v>
      </c>
      <c r="F6876">
        <v>2</v>
      </c>
      <c r="G6876" s="3">
        <v>82</v>
      </c>
      <c r="H6876" s="3" t="str">
        <f t="shared" si="107"/>
        <v>14.2</v>
      </c>
    </row>
    <row r="6877" spans="1:8" x14ac:dyDescent="0.25">
      <c r="A6877" s="1">
        <v>900226000095238</v>
      </c>
      <c r="B6877" s="2">
        <v>41727</v>
      </c>
      <c r="C6877" s="2">
        <v>41728</v>
      </c>
      <c r="D6877">
        <v>1</v>
      </c>
      <c r="E6877">
        <v>14</v>
      </c>
      <c r="F6877">
        <v>3</v>
      </c>
      <c r="G6877" s="3">
        <v>88</v>
      </c>
      <c r="H6877" s="3" t="str">
        <f t="shared" si="107"/>
        <v>14.3</v>
      </c>
    </row>
    <row r="6878" spans="1:8" x14ac:dyDescent="0.25">
      <c r="A6878" s="1">
        <v>900226000095239</v>
      </c>
      <c r="B6878" s="2">
        <v>41721</v>
      </c>
      <c r="C6878" s="2">
        <v>41727</v>
      </c>
      <c r="D6878">
        <v>6</v>
      </c>
      <c r="E6878">
        <v>14</v>
      </c>
      <c r="F6878">
        <v>2</v>
      </c>
      <c r="G6878" s="3">
        <v>82</v>
      </c>
      <c r="H6878" s="3" t="str">
        <f t="shared" si="107"/>
        <v>14.2</v>
      </c>
    </row>
    <row r="6879" spans="1:8" x14ac:dyDescent="0.25">
      <c r="A6879" s="1">
        <v>900226000095240</v>
      </c>
      <c r="B6879" s="2">
        <v>41721</v>
      </c>
      <c r="C6879" s="2">
        <v>41747</v>
      </c>
      <c r="D6879">
        <v>26</v>
      </c>
      <c r="E6879">
        <v>14</v>
      </c>
      <c r="F6879">
        <v>2</v>
      </c>
      <c r="G6879" s="3">
        <v>82</v>
      </c>
      <c r="H6879" s="3" t="str">
        <f t="shared" si="107"/>
        <v>14.2</v>
      </c>
    </row>
    <row r="6880" spans="1:8" x14ac:dyDescent="0.25">
      <c r="A6880" s="1">
        <v>900226000095241</v>
      </c>
      <c r="B6880" s="2">
        <v>41721</v>
      </c>
      <c r="C6880" s="2">
        <v>41734</v>
      </c>
      <c r="D6880">
        <v>13</v>
      </c>
      <c r="E6880">
        <v>14</v>
      </c>
      <c r="F6880">
        <v>2</v>
      </c>
      <c r="G6880" s="3">
        <v>82</v>
      </c>
      <c r="H6880" s="3" t="str">
        <f t="shared" si="107"/>
        <v>14.2</v>
      </c>
    </row>
    <row r="6881" spans="1:8" x14ac:dyDescent="0.25">
      <c r="A6881" s="1">
        <v>900226000095242</v>
      </c>
      <c r="B6881" s="2">
        <v>41721</v>
      </c>
      <c r="C6881" s="2">
        <v>41730</v>
      </c>
      <c r="D6881">
        <v>9</v>
      </c>
      <c r="E6881">
        <v>14</v>
      </c>
      <c r="F6881">
        <v>2</v>
      </c>
      <c r="G6881" s="3">
        <v>82</v>
      </c>
      <c r="H6881" s="3" t="str">
        <f t="shared" si="107"/>
        <v>14.2</v>
      </c>
    </row>
    <row r="6882" spans="1:8" x14ac:dyDescent="0.25">
      <c r="A6882" s="1">
        <v>900226000095243</v>
      </c>
      <c r="B6882" s="2">
        <v>41721</v>
      </c>
      <c r="C6882" s="2">
        <v>41732</v>
      </c>
      <c r="D6882">
        <v>11</v>
      </c>
      <c r="E6882">
        <v>14</v>
      </c>
      <c r="F6882">
        <v>2</v>
      </c>
      <c r="G6882" s="3">
        <v>82</v>
      </c>
      <c r="H6882" s="3" t="str">
        <f t="shared" si="107"/>
        <v>14.2</v>
      </c>
    </row>
    <row r="6883" spans="1:8" x14ac:dyDescent="0.25">
      <c r="A6883" s="1">
        <v>900226000095245</v>
      </c>
      <c r="B6883" s="2">
        <v>41721</v>
      </c>
      <c r="C6883" s="2">
        <v>41722</v>
      </c>
      <c r="D6883">
        <v>1</v>
      </c>
      <c r="E6883">
        <v>14</v>
      </c>
      <c r="F6883">
        <v>2</v>
      </c>
      <c r="G6883" s="3">
        <v>82</v>
      </c>
      <c r="H6883" s="3" t="str">
        <f t="shared" si="107"/>
        <v>14.2</v>
      </c>
    </row>
    <row r="6884" spans="1:8" x14ac:dyDescent="0.25">
      <c r="A6884" s="1">
        <v>900226000095246</v>
      </c>
      <c r="B6884" s="2">
        <v>41721</v>
      </c>
      <c r="C6884" s="2">
        <v>41734</v>
      </c>
      <c r="D6884">
        <v>13</v>
      </c>
      <c r="E6884">
        <v>14</v>
      </c>
      <c r="F6884">
        <v>2</v>
      </c>
      <c r="G6884" s="3">
        <v>82</v>
      </c>
      <c r="H6884" s="3" t="str">
        <f t="shared" si="107"/>
        <v>14.2</v>
      </c>
    </row>
    <row r="6885" spans="1:8" x14ac:dyDescent="0.25">
      <c r="A6885" s="1">
        <v>900226000095247</v>
      </c>
      <c r="B6885" s="2">
        <v>41721</v>
      </c>
      <c r="C6885" s="2">
        <v>41721</v>
      </c>
      <c r="D6885">
        <v>0</v>
      </c>
      <c r="E6885">
        <v>14</v>
      </c>
      <c r="F6885">
        <v>2</v>
      </c>
      <c r="G6885" s="3">
        <v>82</v>
      </c>
      <c r="H6885" s="3" t="str">
        <f t="shared" si="107"/>
        <v>14.2</v>
      </c>
    </row>
    <row r="6886" spans="1:8" x14ac:dyDescent="0.25">
      <c r="A6886" s="1">
        <v>900226000095248</v>
      </c>
      <c r="B6886" s="2">
        <v>41721</v>
      </c>
      <c r="C6886" s="2">
        <v>41723</v>
      </c>
      <c r="D6886">
        <v>2</v>
      </c>
      <c r="E6886">
        <v>14</v>
      </c>
      <c r="F6886">
        <v>2</v>
      </c>
      <c r="G6886" s="3">
        <v>82</v>
      </c>
      <c r="H6886" s="3" t="str">
        <f t="shared" si="107"/>
        <v>14.2</v>
      </c>
    </row>
    <row r="6887" spans="1:8" x14ac:dyDescent="0.25">
      <c r="A6887" s="1">
        <v>900226000095249</v>
      </c>
      <c r="B6887" s="2">
        <v>41721</v>
      </c>
      <c r="C6887" s="2">
        <v>41723</v>
      </c>
      <c r="D6887">
        <v>2</v>
      </c>
      <c r="E6887">
        <v>14</v>
      </c>
      <c r="F6887">
        <v>2</v>
      </c>
      <c r="G6887" s="3">
        <v>82</v>
      </c>
      <c r="H6887" s="3" t="str">
        <f t="shared" si="107"/>
        <v>14.2</v>
      </c>
    </row>
    <row r="6888" spans="1:8" x14ac:dyDescent="0.25">
      <c r="A6888" s="1">
        <v>900226000095250</v>
      </c>
      <c r="B6888" s="2">
        <v>41721</v>
      </c>
      <c r="C6888" s="2">
        <v>41721</v>
      </c>
      <c r="D6888">
        <v>0</v>
      </c>
      <c r="E6888">
        <v>14</v>
      </c>
      <c r="F6888">
        <v>2</v>
      </c>
      <c r="G6888" s="3">
        <v>82</v>
      </c>
      <c r="H6888" s="3" t="str">
        <f t="shared" si="107"/>
        <v>14.2</v>
      </c>
    </row>
    <row r="6889" spans="1:8" x14ac:dyDescent="0.25">
      <c r="A6889" s="1">
        <v>900226000095251</v>
      </c>
      <c r="B6889" s="2">
        <v>41721</v>
      </c>
      <c r="C6889" s="2">
        <v>41743</v>
      </c>
      <c r="D6889">
        <v>22</v>
      </c>
      <c r="E6889">
        <v>14</v>
      </c>
      <c r="F6889">
        <v>2</v>
      </c>
      <c r="G6889" s="3">
        <v>82</v>
      </c>
      <c r="H6889" s="3" t="str">
        <f t="shared" si="107"/>
        <v>14.2</v>
      </c>
    </row>
    <row r="6890" spans="1:8" x14ac:dyDescent="0.25">
      <c r="A6890" s="1">
        <v>900226000095252</v>
      </c>
      <c r="B6890" s="2">
        <v>41721</v>
      </c>
      <c r="C6890" s="2">
        <v>41744</v>
      </c>
      <c r="D6890">
        <v>23</v>
      </c>
      <c r="E6890">
        <v>14</v>
      </c>
      <c r="F6890">
        <v>2</v>
      </c>
      <c r="G6890" s="3">
        <v>82</v>
      </c>
      <c r="H6890" s="3" t="str">
        <f t="shared" si="107"/>
        <v>14.2</v>
      </c>
    </row>
    <row r="6891" spans="1:8" x14ac:dyDescent="0.25">
      <c r="A6891" s="1">
        <v>900226000095253</v>
      </c>
      <c r="B6891" s="2">
        <v>41721</v>
      </c>
      <c r="C6891" s="2">
        <v>41728</v>
      </c>
      <c r="D6891">
        <v>7</v>
      </c>
      <c r="E6891">
        <v>14</v>
      </c>
      <c r="F6891">
        <v>2</v>
      </c>
      <c r="G6891" s="3">
        <v>82</v>
      </c>
      <c r="H6891" s="3" t="str">
        <f t="shared" si="107"/>
        <v>14.2</v>
      </c>
    </row>
    <row r="6892" spans="1:8" x14ac:dyDescent="0.25">
      <c r="A6892" s="1">
        <v>900226000095254</v>
      </c>
      <c r="B6892" s="2">
        <v>41721</v>
      </c>
      <c r="C6892" s="2">
        <v>41721</v>
      </c>
      <c r="D6892">
        <v>0</v>
      </c>
      <c r="E6892">
        <v>14</v>
      </c>
      <c r="F6892">
        <v>2</v>
      </c>
      <c r="G6892" s="3">
        <v>82</v>
      </c>
      <c r="H6892" s="3" t="str">
        <f t="shared" si="107"/>
        <v>14.2</v>
      </c>
    </row>
    <row r="6893" spans="1:8" x14ac:dyDescent="0.25">
      <c r="A6893" s="1">
        <v>900226000095255</v>
      </c>
      <c r="B6893" s="2">
        <v>41721</v>
      </c>
      <c r="C6893" s="2">
        <v>41721</v>
      </c>
      <c r="D6893">
        <v>0</v>
      </c>
      <c r="E6893">
        <v>14</v>
      </c>
      <c r="F6893">
        <v>2</v>
      </c>
      <c r="G6893" s="3">
        <v>82</v>
      </c>
      <c r="H6893" s="3" t="str">
        <f t="shared" si="107"/>
        <v>14.2</v>
      </c>
    </row>
    <row r="6894" spans="1:8" x14ac:dyDescent="0.25">
      <c r="A6894" s="1">
        <v>900226000095256</v>
      </c>
      <c r="B6894" s="2">
        <v>41721</v>
      </c>
      <c r="C6894" s="2">
        <v>41744</v>
      </c>
      <c r="D6894">
        <v>23</v>
      </c>
      <c r="E6894">
        <v>14</v>
      </c>
      <c r="F6894">
        <v>2</v>
      </c>
      <c r="G6894" s="3">
        <v>82</v>
      </c>
      <c r="H6894" s="3" t="str">
        <f t="shared" si="107"/>
        <v>14.2</v>
      </c>
    </row>
    <row r="6895" spans="1:8" x14ac:dyDescent="0.25">
      <c r="A6895" s="1">
        <v>900226000095257</v>
      </c>
      <c r="B6895" s="2">
        <v>41721</v>
      </c>
      <c r="C6895" s="2">
        <v>41727</v>
      </c>
      <c r="D6895">
        <v>6</v>
      </c>
      <c r="E6895">
        <v>14</v>
      </c>
      <c r="F6895">
        <v>2</v>
      </c>
      <c r="G6895" s="3">
        <v>82</v>
      </c>
      <c r="H6895" s="3" t="str">
        <f t="shared" si="107"/>
        <v>14.2</v>
      </c>
    </row>
    <row r="6896" spans="1:8" x14ac:dyDescent="0.25">
      <c r="A6896" s="1">
        <v>900226000095258</v>
      </c>
      <c r="B6896" s="2">
        <v>41721</v>
      </c>
      <c r="C6896" s="2">
        <v>41734</v>
      </c>
      <c r="D6896">
        <v>13</v>
      </c>
      <c r="E6896">
        <v>14</v>
      </c>
      <c r="F6896">
        <v>2</v>
      </c>
      <c r="G6896" s="3">
        <v>82</v>
      </c>
      <c r="H6896" s="3" t="str">
        <f t="shared" si="107"/>
        <v>14.2</v>
      </c>
    </row>
    <row r="6897" spans="1:8" x14ac:dyDescent="0.25">
      <c r="A6897" s="1">
        <v>900226000095259</v>
      </c>
      <c r="B6897" s="2">
        <v>41721</v>
      </c>
      <c r="C6897" s="2">
        <v>41727</v>
      </c>
      <c r="D6897">
        <v>6</v>
      </c>
      <c r="E6897">
        <v>14</v>
      </c>
      <c r="F6897">
        <v>2</v>
      </c>
      <c r="G6897" s="3">
        <v>82</v>
      </c>
      <c r="H6897" s="3" t="str">
        <f t="shared" si="107"/>
        <v>14.2</v>
      </c>
    </row>
    <row r="6898" spans="1:8" x14ac:dyDescent="0.25">
      <c r="A6898" s="1">
        <v>900226000095260</v>
      </c>
      <c r="B6898" s="2">
        <v>41721</v>
      </c>
      <c r="C6898" s="2">
        <v>41721</v>
      </c>
      <c r="D6898">
        <v>0</v>
      </c>
      <c r="E6898">
        <v>14</v>
      </c>
      <c r="F6898">
        <v>2</v>
      </c>
      <c r="G6898" s="3">
        <v>82</v>
      </c>
      <c r="H6898" s="3" t="str">
        <f t="shared" si="107"/>
        <v>14.2</v>
      </c>
    </row>
    <row r="6899" spans="1:8" x14ac:dyDescent="0.25">
      <c r="A6899" s="1">
        <v>900226000095261</v>
      </c>
      <c r="B6899" s="2">
        <v>41721</v>
      </c>
      <c r="C6899" s="2">
        <v>41746</v>
      </c>
      <c r="D6899">
        <v>25</v>
      </c>
      <c r="E6899">
        <v>14</v>
      </c>
      <c r="F6899">
        <v>2</v>
      </c>
      <c r="G6899" s="3">
        <v>82</v>
      </c>
      <c r="H6899" s="3" t="str">
        <f t="shared" si="107"/>
        <v>14.2</v>
      </c>
    </row>
    <row r="6900" spans="1:8" x14ac:dyDescent="0.25">
      <c r="A6900" s="1">
        <v>900226000095262</v>
      </c>
      <c r="B6900" s="2">
        <v>41721</v>
      </c>
      <c r="C6900" s="2">
        <v>41728</v>
      </c>
      <c r="D6900">
        <v>7</v>
      </c>
      <c r="E6900">
        <v>14</v>
      </c>
      <c r="F6900">
        <v>2</v>
      </c>
      <c r="G6900" s="3">
        <v>82</v>
      </c>
      <c r="H6900" s="3" t="str">
        <f t="shared" si="107"/>
        <v>14.2</v>
      </c>
    </row>
    <row r="6901" spans="1:8" x14ac:dyDescent="0.25">
      <c r="A6901" s="1">
        <v>900226000095264</v>
      </c>
      <c r="B6901" s="2">
        <v>41721</v>
      </c>
      <c r="C6901" s="2">
        <v>41728</v>
      </c>
      <c r="D6901">
        <v>7</v>
      </c>
      <c r="E6901">
        <v>14</v>
      </c>
      <c r="F6901">
        <v>2</v>
      </c>
      <c r="G6901" s="3">
        <v>82</v>
      </c>
      <c r="H6901" s="3" t="str">
        <f t="shared" si="107"/>
        <v>14.2</v>
      </c>
    </row>
    <row r="6902" spans="1:8" x14ac:dyDescent="0.25">
      <c r="A6902" s="1">
        <v>900226000095265</v>
      </c>
      <c r="B6902" s="2">
        <v>41721</v>
      </c>
      <c r="C6902" s="2">
        <v>41730</v>
      </c>
      <c r="D6902">
        <v>9</v>
      </c>
      <c r="E6902">
        <v>14</v>
      </c>
      <c r="F6902">
        <v>2</v>
      </c>
      <c r="G6902" s="3">
        <v>82</v>
      </c>
      <c r="H6902" s="3" t="str">
        <f t="shared" si="107"/>
        <v>14.2</v>
      </c>
    </row>
    <row r="6903" spans="1:8" x14ac:dyDescent="0.25">
      <c r="A6903" s="1">
        <v>900226000095266</v>
      </c>
      <c r="B6903" s="2">
        <v>41721</v>
      </c>
      <c r="C6903" s="2">
        <v>41721</v>
      </c>
      <c r="D6903">
        <v>0</v>
      </c>
      <c r="E6903">
        <v>14</v>
      </c>
      <c r="F6903">
        <v>2</v>
      </c>
      <c r="G6903" s="3">
        <v>82</v>
      </c>
      <c r="H6903" s="3" t="str">
        <f t="shared" si="107"/>
        <v>14.2</v>
      </c>
    </row>
    <row r="6904" spans="1:8" x14ac:dyDescent="0.25">
      <c r="A6904" s="1">
        <v>900226000095267</v>
      </c>
      <c r="B6904" s="2">
        <v>41721</v>
      </c>
      <c r="C6904" s="2">
        <v>41754</v>
      </c>
      <c r="D6904">
        <v>33</v>
      </c>
      <c r="E6904">
        <v>14</v>
      </c>
      <c r="F6904">
        <v>2</v>
      </c>
      <c r="G6904" s="3">
        <v>82</v>
      </c>
      <c r="H6904" s="3" t="str">
        <f t="shared" si="107"/>
        <v>14.2</v>
      </c>
    </row>
    <row r="6905" spans="1:8" x14ac:dyDescent="0.25">
      <c r="A6905" s="1">
        <v>900226000095268</v>
      </c>
      <c r="B6905" s="2">
        <v>41721</v>
      </c>
      <c r="C6905" s="2">
        <v>41731</v>
      </c>
      <c r="D6905">
        <v>10</v>
      </c>
      <c r="E6905">
        <v>14</v>
      </c>
      <c r="F6905">
        <v>2</v>
      </c>
      <c r="G6905" s="3">
        <v>82</v>
      </c>
      <c r="H6905" s="3" t="str">
        <f t="shared" si="107"/>
        <v>14.2</v>
      </c>
    </row>
    <row r="6906" spans="1:8" x14ac:dyDescent="0.25">
      <c r="A6906" s="1">
        <v>900226000096369</v>
      </c>
      <c r="B6906" s="2">
        <v>41721</v>
      </c>
      <c r="C6906" s="2">
        <v>41743</v>
      </c>
      <c r="D6906">
        <v>22</v>
      </c>
      <c r="E6906">
        <v>14</v>
      </c>
      <c r="F6906">
        <v>2</v>
      </c>
      <c r="G6906" s="3">
        <v>82</v>
      </c>
      <c r="H6906" s="3" t="str">
        <f t="shared" si="107"/>
        <v>14.2</v>
      </c>
    </row>
    <row r="6907" spans="1:8" x14ac:dyDescent="0.25">
      <c r="A6907" s="1">
        <v>900226000096371</v>
      </c>
      <c r="B6907" s="2">
        <v>41721</v>
      </c>
      <c r="C6907" s="2">
        <v>41749</v>
      </c>
      <c r="D6907">
        <v>28</v>
      </c>
      <c r="E6907">
        <v>14</v>
      </c>
      <c r="F6907">
        <v>2</v>
      </c>
      <c r="G6907" s="3">
        <v>82</v>
      </c>
      <c r="H6907" s="3" t="str">
        <f t="shared" si="107"/>
        <v>14.2</v>
      </c>
    </row>
    <row r="6908" spans="1:8" x14ac:dyDescent="0.25">
      <c r="A6908" s="1">
        <v>900226000096372</v>
      </c>
      <c r="B6908" s="2">
        <v>41721</v>
      </c>
      <c r="C6908" s="2">
        <v>41743</v>
      </c>
      <c r="D6908">
        <v>22</v>
      </c>
      <c r="E6908">
        <v>14</v>
      </c>
      <c r="F6908">
        <v>2</v>
      </c>
      <c r="G6908" s="3">
        <v>82</v>
      </c>
      <c r="H6908" s="3" t="str">
        <f t="shared" si="107"/>
        <v>14.2</v>
      </c>
    </row>
    <row r="6909" spans="1:8" x14ac:dyDescent="0.25">
      <c r="A6909" s="1">
        <v>900226000096373</v>
      </c>
      <c r="B6909" s="2">
        <v>41721</v>
      </c>
      <c r="C6909" s="2">
        <v>41728</v>
      </c>
      <c r="D6909">
        <v>7</v>
      </c>
      <c r="E6909">
        <v>14</v>
      </c>
      <c r="F6909">
        <v>2</v>
      </c>
      <c r="G6909" s="3">
        <v>82</v>
      </c>
      <c r="H6909" s="3" t="str">
        <f t="shared" si="107"/>
        <v>14.2</v>
      </c>
    </row>
    <row r="6910" spans="1:8" x14ac:dyDescent="0.25">
      <c r="A6910" s="1">
        <v>900226000096374</v>
      </c>
      <c r="B6910" s="2">
        <v>41721</v>
      </c>
      <c r="C6910" s="2">
        <v>41743</v>
      </c>
      <c r="D6910">
        <v>22</v>
      </c>
      <c r="E6910">
        <v>14</v>
      </c>
      <c r="F6910">
        <v>2</v>
      </c>
      <c r="G6910" s="3">
        <v>82</v>
      </c>
      <c r="H6910" s="3" t="str">
        <f t="shared" si="107"/>
        <v>14.2</v>
      </c>
    </row>
    <row r="6911" spans="1:8" x14ac:dyDescent="0.25">
      <c r="A6911" s="1">
        <v>900226000096375</v>
      </c>
      <c r="B6911" s="2">
        <v>41721</v>
      </c>
      <c r="C6911" s="2">
        <v>41746</v>
      </c>
      <c r="D6911">
        <v>25</v>
      </c>
      <c r="E6911">
        <v>14</v>
      </c>
      <c r="F6911">
        <v>2</v>
      </c>
      <c r="G6911" s="3">
        <v>82</v>
      </c>
      <c r="H6911" s="3" t="str">
        <f t="shared" si="107"/>
        <v>14.2</v>
      </c>
    </row>
    <row r="6912" spans="1:8" x14ac:dyDescent="0.25">
      <c r="A6912" s="1">
        <v>900226000096376</v>
      </c>
      <c r="B6912" s="2">
        <v>41721</v>
      </c>
      <c r="C6912" s="2">
        <v>41744</v>
      </c>
      <c r="D6912">
        <v>23</v>
      </c>
      <c r="E6912">
        <v>14</v>
      </c>
      <c r="F6912">
        <v>2</v>
      </c>
      <c r="G6912" s="3">
        <v>82</v>
      </c>
      <c r="H6912" s="3" t="str">
        <f t="shared" si="107"/>
        <v>14.2</v>
      </c>
    </row>
    <row r="6913" spans="1:8" x14ac:dyDescent="0.25">
      <c r="A6913" s="1">
        <v>900226000096378</v>
      </c>
      <c r="B6913" s="2">
        <v>41721</v>
      </c>
      <c r="C6913" s="2">
        <v>41727</v>
      </c>
      <c r="D6913">
        <v>6</v>
      </c>
      <c r="E6913">
        <v>14</v>
      </c>
      <c r="F6913">
        <v>2</v>
      </c>
      <c r="G6913" s="3">
        <v>82</v>
      </c>
      <c r="H6913" s="3" t="str">
        <f t="shared" si="107"/>
        <v>14.2</v>
      </c>
    </row>
    <row r="6914" spans="1:8" x14ac:dyDescent="0.25">
      <c r="A6914" s="1">
        <v>900226000096379</v>
      </c>
      <c r="B6914" s="2">
        <v>41721</v>
      </c>
      <c r="C6914" s="2">
        <v>41738</v>
      </c>
      <c r="D6914">
        <v>17</v>
      </c>
      <c r="E6914">
        <v>14</v>
      </c>
      <c r="F6914">
        <v>2</v>
      </c>
      <c r="G6914" s="3">
        <v>82</v>
      </c>
      <c r="H6914" s="3" t="str">
        <f t="shared" si="107"/>
        <v>14.2</v>
      </c>
    </row>
    <row r="6915" spans="1:8" x14ac:dyDescent="0.25">
      <c r="A6915" s="1">
        <v>900226000096380</v>
      </c>
      <c r="B6915" s="2">
        <v>41721</v>
      </c>
      <c r="C6915" s="2">
        <v>41754</v>
      </c>
      <c r="D6915">
        <v>33</v>
      </c>
      <c r="E6915">
        <v>14</v>
      </c>
      <c r="F6915">
        <v>2</v>
      </c>
      <c r="G6915" s="3">
        <v>82</v>
      </c>
      <c r="H6915" s="3" t="str">
        <f t="shared" ref="H6915:H6978" si="108">CONCATENATE(E6915,".",F6915)</f>
        <v>14.2</v>
      </c>
    </row>
    <row r="6916" spans="1:8" x14ac:dyDescent="0.25">
      <c r="A6916" s="1">
        <v>900226000096381</v>
      </c>
      <c r="B6916" s="2">
        <v>41721</v>
      </c>
      <c r="C6916" s="2">
        <v>41747</v>
      </c>
      <c r="D6916">
        <v>26</v>
      </c>
      <c r="E6916">
        <v>14</v>
      </c>
      <c r="F6916">
        <v>2</v>
      </c>
      <c r="G6916" s="3">
        <v>82</v>
      </c>
      <c r="H6916" s="3" t="str">
        <f t="shared" si="108"/>
        <v>14.2</v>
      </c>
    </row>
    <row r="6917" spans="1:8" x14ac:dyDescent="0.25">
      <c r="A6917" s="1">
        <v>900226000096383</v>
      </c>
      <c r="B6917" s="2">
        <v>41721</v>
      </c>
      <c r="C6917" s="2">
        <v>41746</v>
      </c>
      <c r="D6917">
        <v>25</v>
      </c>
      <c r="E6917">
        <v>14</v>
      </c>
      <c r="F6917">
        <v>2</v>
      </c>
      <c r="G6917" s="3">
        <v>82</v>
      </c>
      <c r="H6917" s="3" t="str">
        <f t="shared" si="108"/>
        <v>14.2</v>
      </c>
    </row>
    <row r="6918" spans="1:8" x14ac:dyDescent="0.25">
      <c r="A6918" s="1">
        <v>900226000096384</v>
      </c>
      <c r="B6918" s="2">
        <v>41721</v>
      </c>
      <c r="C6918" s="2">
        <v>41728</v>
      </c>
      <c r="D6918">
        <v>7</v>
      </c>
      <c r="E6918">
        <v>14</v>
      </c>
      <c r="F6918">
        <v>2</v>
      </c>
      <c r="G6918" s="3">
        <v>82</v>
      </c>
      <c r="H6918" s="3" t="str">
        <f t="shared" si="108"/>
        <v>14.2</v>
      </c>
    </row>
    <row r="6919" spans="1:8" x14ac:dyDescent="0.25">
      <c r="A6919" s="1">
        <v>900226000096385</v>
      </c>
      <c r="B6919" s="2">
        <v>41721</v>
      </c>
      <c r="C6919" s="2">
        <v>41721</v>
      </c>
      <c r="D6919">
        <v>0</v>
      </c>
      <c r="E6919">
        <v>14</v>
      </c>
      <c r="F6919">
        <v>2</v>
      </c>
      <c r="G6919" s="3">
        <v>82</v>
      </c>
      <c r="H6919" s="3" t="str">
        <f t="shared" si="108"/>
        <v>14.2</v>
      </c>
    </row>
    <row r="6920" spans="1:8" x14ac:dyDescent="0.25">
      <c r="A6920" s="1">
        <v>900226000096387</v>
      </c>
      <c r="B6920" s="2">
        <v>41721</v>
      </c>
      <c r="C6920" s="2">
        <v>41730</v>
      </c>
      <c r="D6920">
        <v>9</v>
      </c>
      <c r="E6920">
        <v>14</v>
      </c>
      <c r="F6920">
        <v>2</v>
      </c>
      <c r="G6920" s="3">
        <v>82</v>
      </c>
      <c r="H6920" s="3" t="str">
        <f t="shared" si="108"/>
        <v>14.2</v>
      </c>
    </row>
    <row r="6921" spans="1:8" x14ac:dyDescent="0.25">
      <c r="A6921" s="1">
        <v>900226000096389</v>
      </c>
      <c r="B6921" s="2">
        <v>41721</v>
      </c>
      <c r="C6921" s="2">
        <v>41730</v>
      </c>
      <c r="D6921">
        <v>9</v>
      </c>
      <c r="E6921">
        <v>14</v>
      </c>
      <c r="F6921">
        <v>2</v>
      </c>
      <c r="G6921" s="3">
        <v>82</v>
      </c>
      <c r="H6921" s="3" t="str">
        <f t="shared" si="108"/>
        <v>14.2</v>
      </c>
    </row>
    <row r="6922" spans="1:8" x14ac:dyDescent="0.25">
      <c r="A6922" s="1">
        <v>900226000096390</v>
      </c>
      <c r="B6922" s="2">
        <v>41721</v>
      </c>
      <c r="C6922" s="2">
        <v>41730</v>
      </c>
      <c r="D6922">
        <v>9</v>
      </c>
      <c r="E6922">
        <v>14</v>
      </c>
      <c r="F6922">
        <v>2</v>
      </c>
      <c r="G6922" s="3">
        <v>82</v>
      </c>
      <c r="H6922" s="3" t="str">
        <f t="shared" si="108"/>
        <v>14.2</v>
      </c>
    </row>
    <row r="6923" spans="1:8" x14ac:dyDescent="0.25">
      <c r="A6923" s="1">
        <v>900226000096391</v>
      </c>
      <c r="B6923" s="2">
        <v>41721</v>
      </c>
      <c r="C6923" s="2">
        <v>41728</v>
      </c>
      <c r="D6923">
        <v>7</v>
      </c>
      <c r="E6923">
        <v>14</v>
      </c>
      <c r="F6923">
        <v>2</v>
      </c>
      <c r="G6923" s="3">
        <v>82</v>
      </c>
      <c r="H6923" s="3" t="str">
        <f t="shared" si="108"/>
        <v>14.2</v>
      </c>
    </row>
    <row r="6924" spans="1:8" x14ac:dyDescent="0.25">
      <c r="A6924" s="1">
        <v>900226000096392</v>
      </c>
      <c r="B6924" s="2">
        <v>41721</v>
      </c>
      <c r="C6924" s="2">
        <v>41727</v>
      </c>
      <c r="D6924">
        <v>6</v>
      </c>
      <c r="E6924">
        <v>14</v>
      </c>
      <c r="F6924">
        <v>2</v>
      </c>
      <c r="G6924" s="3">
        <v>82</v>
      </c>
      <c r="H6924" s="3" t="str">
        <f t="shared" si="108"/>
        <v>14.2</v>
      </c>
    </row>
    <row r="6925" spans="1:8" x14ac:dyDescent="0.25">
      <c r="A6925" s="1">
        <v>900226000096393</v>
      </c>
      <c r="B6925" s="2">
        <v>41721</v>
      </c>
      <c r="C6925" s="2">
        <v>41733</v>
      </c>
      <c r="D6925">
        <v>12</v>
      </c>
      <c r="E6925">
        <v>14</v>
      </c>
      <c r="F6925">
        <v>2</v>
      </c>
      <c r="G6925" s="3">
        <v>82</v>
      </c>
      <c r="H6925" s="3" t="str">
        <f t="shared" si="108"/>
        <v>14.2</v>
      </c>
    </row>
    <row r="6926" spans="1:8" x14ac:dyDescent="0.25">
      <c r="A6926" s="1">
        <v>900226000096395</v>
      </c>
      <c r="B6926" s="2">
        <v>41721</v>
      </c>
      <c r="C6926" s="2">
        <v>41728</v>
      </c>
      <c r="D6926">
        <v>7</v>
      </c>
      <c r="E6926">
        <v>14</v>
      </c>
      <c r="F6926">
        <v>2</v>
      </c>
      <c r="G6926" s="3">
        <v>82</v>
      </c>
      <c r="H6926" s="3" t="str">
        <f t="shared" si="108"/>
        <v>14.2</v>
      </c>
    </row>
    <row r="6927" spans="1:8" x14ac:dyDescent="0.25">
      <c r="A6927" s="1">
        <v>900226000096397</v>
      </c>
      <c r="B6927" s="2">
        <v>41721</v>
      </c>
      <c r="C6927" s="2">
        <v>41747</v>
      </c>
      <c r="D6927">
        <v>26</v>
      </c>
      <c r="E6927">
        <v>14</v>
      </c>
      <c r="F6927">
        <v>2</v>
      </c>
      <c r="G6927" s="3">
        <v>82</v>
      </c>
      <c r="H6927" s="3" t="str">
        <f t="shared" si="108"/>
        <v>14.2</v>
      </c>
    </row>
    <row r="6928" spans="1:8" x14ac:dyDescent="0.25">
      <c r="A6928" s="1">
        <v>900226000096398</v>
      </c>
      <c r="B6928" s="2">
        <v>41721</v>
      </c>
      <c r="C6928" s="2">
        <v>41739</v>
      </c>
      <c r="D6928">
        <v>18</v>
      </c>
      <c r="E6928">
        <v>14</v>
      </c>
      <c r="F6928">
        <v>2</v>
      </c>
      <c r="G6928" s="3">
        <v>82</v>
      </c>
      <c r="H6928" s="3" t="str">
        <f t="shared" si="108"/>
        <v>14.2</v>
      </c>
    </row>
    <row r="6929" spans="1:8" x14ac:dyDescent="0.25">
      <c r="A6929" s="1">
        <v>900226000096399</v>
      </c>
      <c r="B6929" s="2">
        <v>41721</v>
      </c>
      <c r="C6929" s="2">
        <v>41728</v>
      </c>
      <c r="D6929">
        <v>7</v>
      </c>
      <c r="E6929">
        <v>14</v>
      </c>
      <c r="F6929">
        <v>2</v>
      </c>
      <c r="G6929" s="3">
        <v>82</v>
      </c>
      <c r="H6929" s="3" t="str">
        <f t="shared" si="108"/>
        <v>14.2</v>
      </c>
    </row>
    <row r="6930" spans="1:8" x14ac:dyDescent="0.25">
      <c r="A6930" s="1">
        <v>900226000096400</v>
      </c>
      <c r="B6930" s="2">
        <v>41721</v>
      </c>
      <c r="C6930" s="2">
        <v>41722</v>
      </c>
      <c r="D6930">
        <v>1</v>
      </c>
      <c r="E6930">
        <v>14</v>
      </c>
      <c r="F6930">
        <v>2</v>
      </c>
      <c r="G6930" s="3">
        <v>82</v>
      </c>
      <c r="H6930" s="3" t="str">
        <f t="shared" si="108"/>
        <v>14.2</v>
      </c>
    </row>
    <row r="6931" spans="1:8" x14ac:dyDescent="0.25">
      <c r="A6931" s="1">
        <v>900226000096402</v>
      </c>
      <c r="B6931" s="2">
        <v>41721</v>
      </c>
      <c r="C6931" s="2">
        <v>41747</v>
      </c>
      <c r="D6931">
        <v>26</v>
      </c>
      <c r="E6931">
        <v>14</v>
      </c>
      <c r="F6931">
        <v>2</v>
      </c>
      <c r="G6931" s="3">
        <v>82</v>
      </c>
      <c r="H6931" s="3" t="str">
        <f t="shared" si="108"/>
        <v>14.2</v>
      </c>
    </row>
    <row r="6932" spans="1:8" x14ac:dyDescent="0.25">
      <c r="A6932" s="1">
        <v>900226000096404</v>
      </c>
      <c r="B6932" s="2">
        <v>41721</v>
      </c>
      <c r="C6932" s="2">
        <v>41743</v>
      </c>
      <c r="D6932">
        <v>22</v>
      </c>
      <c r="E6932">
        <v>14</v>
      </c>
      <c r="F6932">
        <v>2</v>
      </c>
      <c r="G6932" s="3">
        <v>82</v>
      </c>
      <c r="H6932" s="3" t="str">
        <f t="shared" si="108"/>
        <v>14.2</v>
      </c>
    </row>
    <row r="6933" spans="1:8" x14ac:dyDescent="0.25">
      <c r="A6933" s="1">
        <v>900226000096405</v>
      </c>
      <c r="B6933" s="2">
        <v>41721</v>
      </c>
      <c r="C6933" s="2">
        <v>41744</v>
      </c>
      <c r="D6933">
        <v>23</v>
      </c>
      <c r="E6933">
        <v>14</v>
      </c>
      <c r="F6933">
        <v>2</v>
      </c>
      <c r="G6933" s="3">
        <v>82</v>
      </c>
      <c r="H6933" s="3" t="str">
        <f t="shared" si="108"/>
        <v>14.2</v>
      </c>
    </row>
    <row r="6934" spans="1:8" x14ac:dyDescent="0.25">
      <c r="A6934" s="1">
        <v>900226000096406</v>
      </c>
      <c r="B6934" s="2">
        <v>41721</v>
      </c>
      <c r="C6934" s="2">
        <v>41721</v>
      </c>
      <c r="D6934">
        <v>0</v>
      </c>
      <c r="E6934">
        <v>14</v>
      </c>
      <c r="F6934">
        <v>2</v>
      </c>
      <c r="G6934" s="3">
        <v>82</v>
      </c>
      <c r="H6934" s="3" t="str">
        <f t="shared" si="108"/>
        <v>14.2</v>
      </c>
    </row>
    <row r="6935" spans="1:8" x14ac:dyDescent="0.25">
      <c r="A6935" s="1">
        <v>900226000096407</v>
      </c>
      <c r="B6935" s="2">
        <v>41721</v>
      </c>
      <c r="C6935" s="2">
        <v>41740</v>
      </c>
      <c r="D6935">
        <v>19</v>
      </c>
      <c r="E6935">
        <v>14</v>
      </c>
      <c r="F6935">
        <v>2</v>
      </c>
      <c r="G6935" s="3">
        <v>82</v>
      </c>
      <c r="H6935" s="3" t="str">
        <f t="shared" si="108"/>
        <v>14.2</v>
      </c>
    </row>
    <row r="6936" spans="1:8" x14ac:dyDescent="0.25">
      <c r="A6936" s="1">
        <v>900226000096409</v>
      </c>
      <c r="B6936" s="2">
        <v>41727</v>
      </c>
      <c r="C6936" s="2">
        <v>41729</v>
      </c>
      <c r="D6936">
        <v>2</v>
      </c>
      <c r="E6936">
        <v>14</v>
      </c>
      <c r="F6936">
        <v>3</v>
      </c>
      <c r="G6936" s="3">
        <v>88</v>
      </c>
      <c r="H6936" s="3" t="str">
        <f t="shared" si="108"/>
        <v>14.3</v>
      </c>
    </row>
    <row r="6937" spans="1:8" x14ac:dyDescent="0.25">
      <c r="A6937" s="1">
        <v>900226000096410</v>
      </c>
      <c r="B6937" s="2">
        <v>41721</v>
      </c>
      <c r="C6937" s="2">
        <v>41728</v>
      </c>
      <c r="D6937">
        <v>7</v>
      </c>
      <c r="E6937">
        <v>14</v>
      </c>
      <c r="F6937">
        <v>2</v>
      </c>
      <c r="G6937" s="3">
        <v>82</v>
      </c>
      <c r="H6937" s="3" t="str">
        <f t="shared" si="108"/>
        <v>14.2</v>
      </c>
    </row>
    <row r="6938" spans="1:8" x14ac:dyDescent="0.25">
      <c r="A6938" s="1">
        <v>900226000096411</v>
      </c>
      <c r="B6938" s="2">
        <v>41721</v>
      </c>
      <c r="C6938" s="2">
        <v>41729</v>
      </c>
      <c r="D6938">
        <v>8</v>
      </c>
      <c r="E6938">
        <v>14</v>
      </c>
      <c r="F6938">
        <v>2</v>
      </c>
      <c r="G6938" s="3">
        <v>82</v>
      </c>
      <c r="H6938" s="3" t="str">
        <f t="shared" si="108"/>
        <v>14.2</v>
      </c>
    </row>
    <row r="6939" spans="1:8" x14ac:dyDescent="0.25">
      <c r="A6939" s="1">
        <v>900226000096412</v>
      </c>
      <c r="B6939" s="2">
        <v>41721</v>
      </c>
      <c r="C6939" s="2">
        <v>41731</v>
      </c>
      <c r="D6939">
        <v>10</v>
      </c>
      <c r="E6939">
        <v>14</v>
      </c>
      <c r="F6939">
        <v>2</v>
      </c>
      <c r="G6939" s="3">
        <v>82</v>
      </c>
      <c r="H6939" s="3" t="str">
        <f t="shared" si="108"/>
        <v>14.2</v>
      </c>
    </row>
    <row r="6940" spans="1:8" x14ac:dyDescent="0.25">
      <c r="A6940" s="1">
        <v>900226000096413</v>
      </c>
      <c r="B6940" s="2">
        <v>41721</v>
      </c>
      <c r="C6940" s="2">
        <v>41721</v>
      </c>
      <c r="D6940">
        <v>0</v>
      </c>
      <c r="E6940">
        <v>14</v>
      </c>
      <c r="F6940">
        <v>2</v>
      </c>
      <c r="G6940" s="3">
        <v>82</v>
      </c>
      <c r="H6940" s="3" t="str">
        <f t="shared" si="108"/>
        <v>14.2</v>
      </c>
    </row>
    <row r="6941" spans="1:8" x14ac:dyDescent="0.25">
      <c r="A6941" s="1">
        <v>900226000096414</v>
      </c>
      <c r="B6941" s="2">
        <v>41721</v>
      </c>
      <c r="C6941" s="2">
        <v>41739</v>
      </c>
      <c r="D6941">
        <v>18</v>
      </c>
      <c r="E6941">
        <v>14</v>
      </c>
      <c r="F6941">
        <v>2</v>
      </c>
      <c r="G6941" s="3">
        <v>82</v>
      </c>
      <c r="H6941" s="3" t="str">
        <f t="shared" si="108"/>
        <v>14.2</v>
      </c>
    </row>
    <row r="6942" spans="1:8" x14ac:dyDescent="0.25">
      <c r="A6942" s="1">
        <v>900226000096415</v>
      </c>
      <c r="B6942" s="2">
        <v>41721</v>
      </c>
      <c r="C6942" s="2">
        <v>41748</v>
      </c>
      <c r="D6942">
        <v>27</v>
      </c>
      <c r="E6942">
        <v>14</v>
      </c>
      <c r="F6942">
        <v>2</v>
      </c>
      <c r="G6942" s="3">
        <v>82</v>
      </c>
      <c r="H6942" s="3" t="str">
        <f t="shared" si="108"/>
        <v>14.2</v>
      </c>
    </row>
    <row r="6943" spans="1:8" x14ac:dyDescent="0.25">
      <c r="A6943" s="1">
        <v>900226000096417</v>
      </c>
      <c r="B6943" s="2">
        <v>41721</v>
      </c>
      <c r="C6943" s="2">
        <v>41749</v>
      </c>
      <c r="D6943">
        <v>28</v>
      </c>
      <c r="E6943">
        <v>14</v>
      </c>
      <c r="F6943">
        <v>2</v>
      </c>
      <c r="G6943" s="3">
        <v>82</v>
      </c>
      <c r="H6943" s="3" t="str">
        <f t="shared" si="108"/>
        <v>14.2</v>
      </c>
    </row>
    <row r="6944" spans="1:8" x14ac:dyDescent="0.25">
      <c r="A6944" s="1">
        <v>900226000096418</v>
      </c>
      <c r="B6944" s="2">
        <v>41721</v>
      </c>
      <c r="C6944" s="2">
        <v>41721</v>
      </c>
      <c r="D6944">
        <v>0</v>
      </c>
      <c r="E6944">
        <v>14</v>
      </c>
      <c r="F6944">
        <v>2</v>
      </c>
      <c r="G6944" s="3">
        <v>82</v>
      </c>
      <c r="H6944" s="3" t="str">
        <f t="shared" si="108"/>
        <v>14.2</v>
      </c>
    </row>
    <row r="6945" spans="1:8" x14ac:dyDescent="0.25">
      <c r="A6945" s="1">
        <v>900226000096419</v>
      </c>
      <c r="B6945" s="2">
        <v>41721</v>
      </c>
      <c r="C6945" s="2">
        <v>41742</v>
      </c>
      <c r="D6945">
        <v>21</v>
      </c>
      <c r="E6945">
        <v>14</v>
      </c>
      <c r="F6945">
        <v>2</v>
      </c>
      <c r="G6945" s="3">
        <v>82</v>
      </c>
      <c r="H6945" s="3" t="str">
        <f t="shared" si="108"/>
        <v>14.2</v>
      </c>
    </row>
    <row r="6946" spans="1:8" x14ac:dyDescent="0.25">
      <c r="A6946" s="1">
        <v>900226000096420</v>
      </c>
      <c r="B6946" s="2">
        <v>41727</v>
      </c>
      <c r="C6946" s="2">
        <v>41747</v>
      </c>
      <c r="D6946">
        <v>20</v>
      </c>
      <c r="E6946">
        <v>14</v>
      </c>
      <c r="F6946">
        <v>3</v>
      </c>
      <c r="G6946" s="3">
        <v>88</v>
      </c>
      <c r="H6946" s="3" t="str">
        <f t="shared" si="108"/>
        <v>14.3</v>
      </c>
    </row>
    <row r="6947" spans="1:8" x14ac:dyDescent="0.25">
      <c r="A6947" s="1">
        <v>900226000096421</v>
      </c>
      <c r="B6947" s="2">
        <v>41721</v>
      </c>
      <c r="C6947" s="2">
        <v>41728</v>
      </c>
      <c r="D6947">
        <v>7</v>
      </c>
      <c r="E6947">
        <v>14</v>
      </c>
      <c r="F6947">
        <v>2</v>
      </c>
      <c r="G6947" s="3">
        <v>82</v>
      </c>
      <c r="H6947" s="3" t="str">
        <f t="shared" si="108"/>
        <v>14.2</v>
      </c>
    </row>
    <row r="6948" spans="1:8" x14ac:dyDescent="0.25">
      <c r="A6948" s="1">
        <v>900226000096422</v>
      </c>
      <c r="B6948" s="2">
        <v>41721</v>
      </c>
      <c r="C6948" s="2">
        <v>41729</v>
      </c>
      <c r="D6948">
        <v>8</v>
      </c>
      <c r="E6948">
        <v>14</v>
      </c>
      <c r="F6948">
        <v>2</v>
      </c>
      <c r="G6948" s="3">
        <v>82</v>
      </c>
      <c r="H6948" s="3" t="str">
        <f t="shared" si="108"/>
        <v>14.2</v>
      </c>
    </row>
    <row r="6949" spans="1:8" x14ac:dyDescent="0.25">
      <c r="A6949" s="1">
        <v>900226000096423</v>
      </c>
      <c r="B6949" s="2">
        <v>41721</v>
      </c>
      <c r="C6949" s="2">
        <v>41726</v>
      </c>
      <c r="D6949">
        <v>5</v>
      </c>
      <c r="E6949">
        <v>14</v>
      </c>
      <c r="F6949">
        <v>2</v>
      </c>
      <c r="G6949" s="3">
        <v>82</v>
      </c>
      <c r="H6949" s="3" t="str">
        <f t="shared" si="108"/>
        <v>14.2</v>
      </c>
    </row>
    <row r="6950" spans="1:8" x14ac:dyDescent="0.25">
      <c r="A6950" s="1">
        <v>900226000096424</v>
      </c>
      <c r="B6950" s="2">
        <v>41721</v>
      </c>
      <c r="C6950" s="2">
        <v>41730</v>
      </c>
      <c r="D6950">
        <v>9</v>
      </c>
      <c r="E6950">
        <v>14</v>
      </c>
      <c r="F6950">
        <v>2</v>
      </c>
      <c r="G6950" s="3">
        <v>82</v>
      </c>
      <c r="H6950" s="3" t="str">
        <f t="shared" si="108"/>
        <v>14.2</v>
      </c>
    </row>
    <row r="6951" spans="1:8" x14ac:dyDescent="0.25">
      <c r="A6951" s="1">
        <v>900226000096425</v>
      </c>
      <c r="B6951" s="2">
        <v>41721</v>
      </c>
      <c r="C6951" s="2">
        <v>41729</v>
      </c>
      <c r="D6951">
        <v>8</v>
      </c>
      <c r="E6951">
        <v>14</v>
      </c>
      <c r="F6951">
        <v>2</v>
      </c>
      <c r="G6951" s="3">
        <v>82</v>
      </c>
      <c r="H6951" s="3" t="str">
        <f t="shared" si="108"/>
        <v>14.2</v>
      </c>
    </row>
    <row r="6952" spans="1:8" x14ac:dyDescent="0.25">
      <c r="A6952" s="1">
        <v>900226000096426</v>
      </c>
      <c r="B6952" s="2">
        <v>41721</v>
      </c>
      <c r="C6952" s="2">
        <v>41728</v>
      </c>
      <c r="D6952">
        <v>7</v>
      </c>
      <c r="E6952">
        <v>14</v>
      </c>
      <c r="F6952">
        <v>2</v>
      </c>
      <c r="G6952" s="3">
        <v>82</v>
      </c>
      <c r="H6952" s="3" t="str">
        <f t="shared" si="108"/>
        <v>14.2</v>
      </c>
    </row>
    <row r="6953" spans="1:8" x14ac:dyDescent="0.25">
      <c r="A6953" s="1">
        <v>900226000096427</v>
      </c>
      <c r="B6953" s="2">
        <v>41721</v>
      </c>
      <c r="C6953" s="2">
        <v>41728</v>
      </c>
      <c r="D6953">
        <v>7</v>
      </c>
      <c r="E6953">
        <v>14</v>
      </c>
      <c r="F6953">
        <v>2</v>
      </c>
      <c r="G6953" s="3">
        <v>82</v>
      </c>
      <c r="H6953" s="3" t="str">
        <f t="shared" si="108"/>
        <v>14.2</v>
      </c>
    </row>
    <row r="6954" spans="1:8" x14ac:dyDescent="0.25">
      <c r="A6954" s="1">
        <v>900226000096428</v>
      </c>
      <c r="B6954" s="2">
        <v>41721</v>
      </c>
      <c r="C6954" s="2">
        <v>41728</v>
      </c>
      <c r="D6954">
        <v>7</v>
      </c>
      <c r="E6954">
        <v>14</v>
      </c>
      <c r="F6954">
        <v>2</v>
      </c>
      <c r="G6954" s="3">
        <v>82</v>
      </c>
      <c r="H6954" s="3" t="str">
        <f t="shared" si="108"/>
        <v>14.2</v>
      </c>
    </row>
    <row r="6955" spans="1:8" x14ac:dyDescent="0.25">
      <c r="A6955" s="1">
        <v>900226000096429</v>
      </c>
      <c r="B6955" s="2">
        <v>41721</v>
      </c>
      <c r="C6955" s="2">
        <v>41743</v>
      </c>
      <c r="D6955">
        <v>22</v>
      </c>
      <c r="E6955">
        <v>14</v>
      </c>
      <c r="F6955">
        <v>2</v>
      </c>
      <c r="G6955" s="3">
        <v>82</v>
      </c>
      <c r="H6955" s="3" t="str">
        <f t="shared" si="108"/>
        <v>14.2</v>
      </c>
    </row>
    <row r="6956" spans="1:8" x14ac:dyDescent="0.25">
      <c r="A6956" s="1">
        <v>900226000096430</v>
      </c>
      <c r="B6956" s="2">
        <v>41721</v>
      </c>
      <c r="C6956" s="2">
        <v>41721</v>
      </c>
      <c r="D6956">
        <v>0</v>
      </c>
      <c r="E6956">
        <v>14</v>
      </c>
      <c r="F6956">
        <v>2</v>
      </c>
      <c r="G6956" s="3">
        <v>82</v>
      </c>
      <c r="H6956" s="3" t="str">
        <f t="shared" si="108"/>
        <v>14.2</v>
      </c>
    </row>
    <row r="6957" spans="1:8" x14ac:dyDescent="0.25">
      <c r="A6957" s="1">
        <v>900226000096432</v>
      </c>
      <c r="B6957" s="2">
        <v>41721</v>
      </c>
      <c r="C6957" s="2">
        <v>41755</v>
      </c>
      <c r="D6957">
        <v>34</v>
      </c>
      <c r="E6957">
        <v>14</v>
      </c>
      <c r="F6957">
        <v>2</v>
      </c>
      <c r="G6957" s="3">
        <v>82</v>
      </c>
      <c r="H6957" s="3" t="str">
        <f t="shared" si="108"/>
        <v>14.2</v>
      </c>
    </row>
    <row r="6958" spans="1:8" x14ac:dyDescent="0.25">
      <c r="A6958" s="1">
        <v>900226000096433</v>
      </c>
      <c r="B6958" s="2">
        <v>41721</v>
      </c>
      <c r="C6958" s="2">
        <v>41721</v>
      </c>
      <c r="D6958">
        <v>0</v>
      </c>
      <c r="E6958">
        <v>14</v>
      </c>
      <c r="F6958">
        <v>2</v>
      </c>
      <c r="G6958" s="3">
        <v>82</v>
      </c>
      <c r="H6958" s="3" t="str">
        <f t="shared" si="108"/>
        <v>14.2</v>
      </c>
    </row>
    <row r="6959" spans="1:8" x14ac:dyDescent="0.25">
      <c r="A6959" s="1">
        <v>900226000096434</v>
      </c>
      <c r="B6959" s="2">
        <v>41721</v>
      </c>
      <c r="C6959" s="2">
        <v>41731</v>
      </c>
      <c r="D6959">
        <v>10</v>
      </c>
      <c r="E6959">
        <v>14</v>
      </c>
      <c r="F6959">
        <v>2</v>
      </c>
      <c r="G6959" s="3">
        <v>82</v>
      </c>
      <c r="H6959" s="3" t="str">
        <f t="shared" si="108"/>
        <v>14.2</v>
      </c>
    </row>
    <row r="6960" spans="1:8" x14ac:dyDescent="0.25">
      <c r="A6960" s="1">
        <v>900226000096435</v>
      </c>
      <c r="B6960" s="2">
        <v>41721</v>
      </c>
      <c r="C6960" s="2">
        <v>41728</v>
      </c>
      <c r="D6960">
        <v>7</v>
      </c>
      <c r="E6960">
        <v>14</v>
      </c>
      <c r="F6960">
        <v>2</v>
      </c>
      <c r="G6960" s="3">
        <v>82</v>
      </c>
      <c r="H6960" s="3" t="str">
        <f t="shared" si="108"/>
        <v>14.2</v>
      </c>
    </row>
    <row r="6961" spans="1:8" x14ac:dyDescent="0.25">
      <c r="A6961" s="1">
        <v>900226000096436</v>
      </c>
      <c r="B6961" s="2">
        <v>41721</v>
      </c>
      <c r="C6961" s="2">
        <v>41762</v>
      </c>
      <c r="D6961">
        <v>41</v>
      </c>
      <c r="E6961">
        <v>14</v>
      </c>
      <c r="F6961">
        <v>2</v>
      </c>
      <c r="G6961" s="3">
        <v>82</v>
      </c>
      <c r="H6961" s="3" t="str">
        <f t="shared" si="108"/>
        <v>14.2</v>
      </c>
    </row>
    <row r="6962" spans="1:8" x14ac:dyDescent="0.25">
      <c r="A6962" s="1">
        <v>900226000096439</v>
      </c>
      <c r="B6962" s="2">
        <v>41721</v>
      </c>
      <c r="C6962" s="2">
        <v>41723</v>
      </c>
      <c r="D6962">
        <v>2</v>
      </c>
      <c r="E6962">
        <v>14</v>
      </c>
      <c r="F6962">
        <v>2</v>
      </c>
      <c r="G6962" s="3">
        <v>82</v>
      </c>
      <c r="H6962" s="3" t="str">
        <f t="shared" si="108"/>
        <v>14.2</v>
      </c>
    </row>
    <row r="6963" spans="1:8" x14ac:dyDescent="0.25">
      <c r="A6963" s="1">
        <v>900226000096441</v>
      </c>
      <c r="B6963" s="2">
        <v>41721</v>
      </c>
      <c r="C6963" s="2">
        <v>41731</v>
      </c>
      <c r="D6963">
        <v>10</v>
      </c>
      <c r="E6963">
        <v>14</v>
      </c>
      <c r="F6963">
        <v>2</v>
      </c>
      <c r="G6963" s="3">
        <v>82</v>
      </c>
      <c r="H6963" s="3" t="str">
        <f t="shared" si="108"/>
        <v>14.2</v>
      </c>
    </row>
    <row r="6964" spans="1:8" x14ac:dyDescent="0.25">
      <c r="A6964" s="1">
        <v>900226000096442</v>
      </c>
      <c r="B6964" s="2">
        <v>41721</v>
      </c>
      <c r="C6964" s="2">
        <v>41767</v>
      </c>
      <c r="D6964">
        <v>46</v>
      </c>
      <c r="E6964">
        <v>14</v>
      </c>
      <c r="F6964">
        <v>2</v>
      </c>
      <c r="G6964" s="3">
        <v>82</v>
      </c>
      <c r="H6964" s="3" t="str">
        <f t="shared" si="108"/>
        <v>14.2</v>
      </c>
    </row>
    <row r="6965" spans="1:8" x14ac:dyDescent="0.25">
      <c r="A6965" s="1">
        <v>900226000096443</v>
      </c>
      <c r="B6965" s="2">
        <v>41721</v>
      </c>
      <c r="C6965" s="2">
        <v>41726</v>
      </c>
      <c r="D6965">
        <v>5</v>
      </c>
      <c r="E6965">
        <v>14</v>
      </c>
      <c r="F6965">
        <v>2</v>
      </c>
      <c r="G6965" s="3">
        <v>82</v>
      </c>
      <c r="H6965" s="3" t="str">
        <f t="shared" si="108"/>
        <v>14.2</v>
      </c>
    </row>
    <row r="6966" spans="1:8" x14ac:dyDescent="0.25">
      <c r="A6966" s="1">
        <v>900226000096445</v>
      </c>
      <c r="B6966" s="2">
        <v>41721</v>
      </c>
      <c r="C6966" s="2">
        <v>41730</v>
      </c>
      <c r="D6966">
        <v>9</v>
      </c>
      <c r="E6966">
        <v>14</v>
      </c>
      <c r="F6966">
        <v>2</v>
      </c>
      <c r="G6966" s="3">
        <v>82</v>
      </c>
      <c r="H6966" s="3" t="str">
        <f t="shared" si="108"/>
        <v>14.2</v>
      </c>
    </row>
    <row r="6967" spans="1:8" x14ac:dyDescent="0.25">
      <c r="A6967" s="1">
        <v>900226000096447</v>
      </c>
      <c r="B6967" s="2">
        <v>41721</v>
      </c>
      <c r="C6967" s="2">
        <v>41723</v>
      </c>
      <c r="D6967">
        <v>2</v>
      </c>
      <c r="E6967">
        <v>14</v>
      </c>
      <c r="F6967">
        <v>2</v>
      </c>
      <c r="G6967" s="3">
        <v>82</v>
      </c>
      <c r="H6967" s="3" t="str">
        <f t="shared" si="108"/>
        <v>14.2</v>
      </c>
    </row>
    <row r="6968" spans="1:8" x14ac:dyDescent="0.25">
      <c r="A6968" s="1">
        <v>900226000096448</v>
      </c>
      <c r="B6968" s="2">
        <v>41727</v>
      </c>
      <c r="C6968" s="2">
        <v>41729</v>
      </c>
      <c r="D6968">
        <v>2</v>
      </c>
      <c r="E6968">
        <v>14</v>
      </c>
      <c r="F6968">
        <v>3</v>
      </c>
      <c r="G6968" s="3">
        <v>88</v>
      </c>
      <c r="H6968" s="3" t="str">
        <f t="shared" si="108"/>
        <v>14.3</v>
      </c>
    </row>
    <row r="6969" spans="1:8" x14ac:dyDescent="0.25">
      <c r="A6969" s="1">
        <v>900226000096449</v>
      </c>
      <c r="B6969" s="2">
        <v>41721</v>
      </c>
      <c r="C6969" s="2">
        <v>41741</v>
      </c>
      <c r="D6969">
        <v>20</v>
      </c>
      <c r="E6969">
        <v>14</v>
      </c>
      <c r="F6969">
        <v>2</v>
      </c>
      <c r="G6969" s="3">
        <v>82</v>
      </c>
      <c r="H6969" s="3" t="str">
        <f t="shared" si="108"/>
        <v>14.2</v>
      </c>
    </row>
    <row r="6970" spans="1:8" x14ac:dyDescent="0.25">
      <c r="A6970" s="1">
        <v>900226000096451</v>
      </c>
      <c r="B6970" s="2">
        <v>41721</v>
      </c>
      <c r="C6970" s="2">
        <v>41721</v>
      </c>
      <c r="D6970">
        <v>0</v>
      </c>
      <c r="E6970">
        <v>14</v>
      </c>
      <c r="F6970">
        <v>2</v>
      </c>
      <c r="G6970" s="3">
        <v>82</v>
      </c>
      <c r="H6970" s="3" t="str">
        <f t="shared" si="108"/>
        <v>14.2</v>
      </c>
    </row>
    <row r="6971" spans="1:8" x14ac:dyDescent="0.25">
      <c r="A6971" s="1">
        <v>900226000096452</v>
      </c>
      <c r="B6971" s="2">
        <v>41721</v>
      </c>
      <c r="C6971" s="2">
        <v>41730</v>
      </c>
      <c r="D6971">
        <v>9</v>
      </c>
      <c r="E6971">
        <v>14</v>
      </c>
      <c r="F6971">
        <v>2</v>
      </c>
      <c r="G6971" s="3">
        <v>82</v>
      </c>
      <c r="H6971" s="3" t="str">
        <f t="shared" si="108"/>
        <v>14.2</v>
      </c>
    </row>
    <row r="6972" spans="1:8" x14ac:dyDescent="0.25">
      <c r="A6972" s="1">
        <v>900226000096453</v>
      </c>
      <c r="B6972" s="2">
        <v>41721</v>
      </c>
      <c r="C6972" s="2">
        <v>41730</v>
      </c>
      <c r="D6972">
        <v>9</v>
      </c>
      <c r="E6972">
        <v>14</v>
      </c>
      <c r="F6972">
        <v>2</v>
      </c>
      <c r="G6972" s="3">
        <v>82</v>
      </c>
      <c r="H6972" s="3" t="str">
        <f t="shared" si="108"/>
        <v>14.2</v>
      </c>
    </row>
    <row r="6973" spans="1:8" x14ac:dyDescent="0.25">
      <c r="A6973" s="1">
        <v>900226000096454</v>
      </c>
      <c r="B6973" s="2">
        <v>41721</v>
      </c>
      <c r="C6973" s="2">
        <v>41730</v>
      </c>
      <c r="D6973">
        <v>9</v>
      </c>
      <c r="E6973">
        <v>14</v>
      </c>
      <c r="F6973">
        <v>2</v>
      </c>
      <c r="G6973" s="3">
        <v>82</v>
      </c>
      <c r="H6973" s="3" t="str">
        <f t="shared" si="108"/>
        <v>14.2</v>
      </c>
    </row>
    <row r="6974" spans="1:8" x14ac:dyDescent="0.25">
      <c r="A6974" s="1">
        <v>900226000096455</v>
      </c>
      <c r="B6974" s="2">
        <v>41721</v>
      </c>
      <c r="C6974" s="2">
        <v>41730</v>
      </c>
      <c r="D6974">
        <v>9</v>
      </c>
      <c r="E6974">
        <v>14</v>
      </c>
      <c r="F6974">
        <v>2</v>
      </c>
      <c r="G6974" s="3">
        <v>82</v>
      </c>
      <c r="H6974" s="3" t="str">
        <f t="shared" si="108"/>
        <v>14.2</v>
      </c>
    </row>
    <row r="6975" spans="1:8" x14ac:dyDescent="0.25">
      <c r="A6975" s="1">
        <v>900226000096456</v>
      </c>
      <c r="B6975" s="2">
        <v>41721</v>
      </c>
      <c r="C6975" s="2">
        <v>41726</v>
      </c>
      <c r="D6975">
        <v>5</v>
      </c>
      <c r="E6975">
        <v>14</v>
      </c>
      <c r="F6975">
        <v>2</v>
      </c>
      <c r="G6975" s="3">
        <v>82</v>
      </c>
      <c r="H6975" s="3" t="str">
        <f t="shared" si="108"/>
        <v>14.2</v>
      </c>
    </row>
    <row r="6976" spans="1:8" x14ac:dyDescent="0.25">
      <c r="A6976" s="1">
        <v>900226000096457</v>
      </c>
      <c r="B6976" s="2">
        <v>41721</v>
      </c>
      <c r="C6976" s="2">
        <v>41761</v>
      </c>
      <c r="D6976">
        <v>40</v>
      </c>
      <c r="E6976">
        <v>14</v>
      </c>
      <c r="F6976">
        <v>2</v>
      </c>
      <c r="G6976" s="3">
        <v>82</v>
      </c>
      <c r="H6976" s="3" t="str">
        <f t="shared" si="108"/>
        <v>14.2</v>
      </c>
    </row>
    <row r="6977" spans="1:8" x14ac:dyDescent="0.25">
      <c r="A6977" s="1">
        <v>900226000096458</v>
      </c>
      <c r="B6977" s="2">
        <v>41721</v>
      </c>
      <c r="C6977" s="2">
        <v>41729</v>
      </c>
      <c r="D6977">
        <v>8</v>
      </c>
      <c r="E6977">
        <v>14</v>
      </c>
      <c r="F6977">
        <v>2</v>
      </c>
      <c r="G6977" s="3">
        <v>82</v>
      </c>
      <c r="H6977" s="3" t="str">
        <f t="shared" si="108"/>
        <v>14.2</v>
      </c>
    </row>
    <row r="6978" spans="1:8" x14ac:dyDescent="0.25">
      <c r="A6978" s="1">
        <v>900226000096459</v>
      </c>
      <c r="B6978" s="2">
        <v>41721</v>
      </c>
      <c r="C6978" s="2">
        <v>41730</v>
      </c>
      <c r="D6978">
        <v>9</v>
      </c>
      <c r="E6978">
        <v>14</v>
      </c>
      <c r="F6978">
        <v>2</v>
      </c>
      <c r="G6978" s="3">
        <v>82</v>
      </c>
      <c r="H6978" s="3" t="str">
        <f t="shared" si="108"/>
        <v>14.2</v>
      </c>
    </row>
    <row r="6979" spans="1:8" x14ac:dyDescent="0.25">
      <c r="A6979" s="1">
        <v>900226000096460</v>
      </c>
      <c r="B6979" s="2">
        <v>41721</v>
      </c>
      <c r="C6979" s="2">
        <v>41745</v>
      </c>
      <c r="D6979">
        <v>24</v>
      </c>
      <c r="E6979">
        <v>14</v>
      </c>
      <c r="F6979">
        <v>2</v>
      </c>
      <c r="G6979" s="3">
        <v>82</v>
      </c>
      <c r="H6979" s="3" t="str">
        <f t="shared" ref="H6979:H7042" si="109">CONCATENATE(E6979,".",F6979)</f>
        <v>14.2</v>
      </c>
    </row>
    <row r="6980" spans="1:8" x14ac:dyDescent="0.25">
      <c r="A6980" s="1">
        <v>900226000096461</v>
      </c>
      <c r="B6980" s="2">
        <v>41721</v>
      </c>
      <c r="C6980" s="2">
        <v>41752</v>
      </c>
      <c r="D6980">
        <v>31</v>
      </c>
      <c r="E6980">
        <v>14</v>
      </c>
      <c r="F6980">
        <v>2</v>
      </c>
      <c r="G6980" s="3">
        <v>82</v>
      </c>
      <c r="H6980" s="3" t="str">
        <f t="shared" si="109"/>
        <v>14.2</v>
      </c>
    </row>
    <row r="6981" spans="1:8" x14ac:dyDescent="0.25">
      <c r="A6981" s="1">
        <v>900226000096462</v>
      </c>
      <c r="B6981" s="2">
        <v>41721</v>
      </c>
      <c r="C6981" s="2">
        <v>41727</v>
      </c>
      <c r="D6981">
        <v>6</v>
      </c>
      <c r="E6981">
        <v>14</v>
      </c>
      <c r="F6981">
        <v>2</v>
      </c>
      <c r="G6981" s="3">
        <v>82</v>
      </c>
      <c r="H6981" s="3" t="str">
        <f t="shared" si="109"/>
        <v>14.2</v>
      </c>
    </row>
    <row r="6982" spans="1:8" x14ac:dyDescent="0.25">
      <c r="A6982" s="1">
        <v>900226000096463</v>
      </c>
      <c r="B6982" s="2">
        <v>41735</v>
      </c>
      <c r="C6982" s="2">
        <v>41737</v>
      </c>
      <c r="D6982">
        <v>2</v>
      </c>
      <c r="E6982">
        <v>14</v>
      </c>
      <c r="F6982">
        <v>4</v>
      </c>
      <c r="G6982" s="3">
        <v>96</v>
      </c>
      <c r="H6982" s="3" t="str">
        <f t="shared" si="109"/>
        <v>14.4</v>
      </c>
    </row>
    <row r="6983" spans="1:8" x14ac:dyDescent="0.25">
      <c r="A6983" s="1">
        <v>900226000096464</v>
      </c>
      <c r="B6983" s="2">
        <v>41721</v>
      </c>
      <c r="C6983" s="2">
        <v>41722</v>
      </c>
      <c r="D6983">
        <v>1</v>
      </c>
      <c r="E6983">
        <v>14</v>
      </c>
      <c r="F6983">
        <v>2</v>
      </c>
      <c r="G6983" s="3">
        <v>82</v>
      </c>
      <c r="H6983" s="3" t="str">
        <f t="shared" si="109"/>
        <v>14.2</v>
      </c>
    </row>
    <row r="6984" spans="1:8" x14ac:dyDescent="0.25">
      <c r="A6984" s="1">
        <v>900226000096465</v>
      </c>
      <c r="B6984" s="2">
        <v>41721</v>
      </c>
      <c r="C6984" s="2">
        <v>41741</v>
      </c>
      <c r="D6984">
        <v>20</v>
      </c>
      <c r="E6984">
        <v>14</v>
      </c>
      <c r="F6984">
        <v>2</v>
      </c>
      <c r="G6984" s="3">
        <v>82</v>
      </c>
      <c r="H6984" s="3" t="str">
        <f t="shared" si="109"/>
        <v>14.2</v>
      </c>
    </row>
    <row r="6985" spans="1:8" x14ac:dyDescent="0.25">
      <c r="A6985" s="1">
        <v>900226000096467</v>
      </c>
      <c r="B6985" s="2">
        <v>41721</v>
      </c>
      <c r="C6985" s="2">
        <v>41737</v>
      </c>
      <c r="D6985">
        <v>16</v>
      </c>
      <c r="E6985">
        <v>14</v>
      </c>
      <c r="F6985">
        <v>2</v>
      </c>
      <c r="G6985" s="3">
        <v>82</v>
      </c>
      <c r="H6985" s="3" t="str">
        <f t="shared" si="109"/>
        <v>14.2</v>
      </c>
    </row>
    <row r="6986" spans="1:8" x14ac:dyDescent="0.25">
      <c r="A6986" s="1">
        <v>900226000096468</v>
      </c>
      <c r="B6986" s="2">
        <v>41721</v>
      </c>
      <c r="C6986" s="2">
        <v>41721</v>
      </c>
      <c r="D6986">
        <v>0</v>
      </c>
      <c r="E6986">
        <v>14</v>
      </c>
      <c r="F6986">
        <v>2</v>
      </c>
      <c r="G6986" s="3">
        <v>82</v>
      </c>
      <c r="H6986" s="3" t="str">
        <f t="shared" si="109"/>
        <v>14.2</v>
      </c>
    </row>
    <row r="6987" spans="1:8" x14ac:dyDescent="0.25">
      <c r="A6987" s="1">
        <v>900226000096569</v>
      </c>
      <c r="B6987" s="2">
        <v>41714</v>
      </c>
      <c r="C6987" s="2">
        <v>41724</v>
      </c>
      <c r="D6987">
        <v>10</v>
      </c>
      <c r="E6987">
        <v>14</v>
      </c>
      <c r="F6987">
        <v>1</v>
      </c>
      <c r="G6987" s="3">
        <v>75</v>
      </c>
      <c r="H6987" s="3" t="str">
        <f t="shared" si="109"/>
        <v>14.1</v>
      </c>
    </row>
    <row r="6988" spans="1:8" x14ac:dyDescent="0.25">
      <c r="A6988" s="1">
        <v>900226000096571</v>
      </c>
      <c r="B6988" s="2">
        <v>41714</v>
      </c>
      <c r="C6988" s="2">
        <v>41729</v>
      </c>
      <c r="D6988">
        <v>15</v>
      </c>
      <c r="E6988">
        <v>14</v>
      </c>
      <c r="F6988">
        <v>1</v>
      </c>
      <c r="G6988" s="3">
        <v>75</v>
      </c>
      <c r="H6988" s="3" t="str">
        <f t="shared" si="109"/>
        <v>14.1</v>
      </c>
    </row>
    <row r="6989" spans="1:8" x14ac:dyDescent="0.25">
      <c r="A6989" s="1">
        <v>900226000096572</v>
      </c>
      <c r="B6989" s="2">
        <v>41714</v>
      </c>
      <c r="C6989" s="2">
        <v>41748</v>
      </c>
      <c r="D6989">
        <v>34</v>
      </c>
      <c r="E6989">
        <v>14</v>
      </c>
      <c r="F6989">
        <v>1</v>
      </c>
      <c r="G6989" s="3">
        <v>75</v>
      </c>
      <c r="H6989" s="3" t="str">
        <f t="shared" si="109"/>
        <v>14.1</v>
      </c>
    </row>
    <row r="6990" spans="1:8" x14ac:dyDescent="0.25">
      <c r="A6990" s="1">
        <v>900226000096596</v>
      </c>
      <c r="B6990" s="2">
        <v>41714</v>
      </c>
      <c r="C6990" s="2">
        <v>41748</v>
      </c>
      <c r="D6990">
        <v>34</v>
      </c>
      <c r="E6990">
        <v>14</v>
      </c>
      <c r="F6990">
        <v>1</v>
      </c>
      <c r="G6990" s="3">
        <v>75</v>
      </c>
      <c r="H6990" s="3" t="str">
        <f t="shared" si="109"/>
        <v>14.1</v>
      </c>
    </row>
    <row r="6991" spans="1:8" x14ac:dyDescent="0.25">
      <c r="A6991" s="1">
        <v>900226000096599</v>
      </c>
      <c r="B6991" s="2">
        <v>41714</v>
      </c>
      <c r="C6991" s="2">
        <v>41728</v>
      </c>
      <c r="D6991">
        <v>14</v>
      </c>
      <c r="E6991">
        <v>14</v>
      </c>
      <c r="F6991">
        <v>1</v>
      </c>
      <c r="G6991" s="3">
        <v>75</v>
      </c>
      <c r="H6991" s="3" t="str">
        <f t="shared" si="109"/>
        <v>14.1</v>
      </c>
    </row>
    <row r="6992" spans="1:8" x14ac:dyDescent="0.25">
      <c r="A6992" s="1">
        <v>900226000096604</v>
      </c>
      <c r="B6992" s="2">
        <v>41714</v>
      </c>
      <c r="C6992" s="2">
        <v>41727</v>
      </c>
      <c r="D6992">
        <v>13</v>
      </c>
      <c r="E6992">
        <v>14</v>
      </c>
      <c r="F6992">
        <v>1</v>
      </c>
      <c r="G6992" s="3">
        <v>75</v>
      </c>
      <c r="H6992" s="3" t="str">
        <f t="shared" si="109"/>
        <v>14.1</v>
      </c>
    </row>
    <row r="6993" spans="1:8" x14ac:dyDescent="0.25">
      <c r="A6993" s="1">
        <v>900226000096613</v>
      </c>
      <c r="B6993" s="2">
        <v>41714</v>
      </c>
      <c r="C6993" s="2">
        <v>41729</v>
      </c>
      <c r="D6993">
        <v>15</v>
      </c>
      <c r="E6993">
        <v>14</v>
      </c>
      <c r="F6993">
        <v>1</v>
      </c>
      <c r="G6993" s="3">
        <v>75</v>
      </c>
      <c r="H6993" s="3" t="str">
        <f t="shared" si="109"/>
        <v>14.1</v>
      </c>
    </row>
    <row r="6994" spans="1:8" x14ac:dyDescent="0.25">
      <c r="A6994" s="1">
        <v>900226000096614</v>
      </c>
      <c r="B6994" s="2">
        <v>41714</v>
      </c>
      <c r="C6994" s="2">
        <v>41734</v>
      </c>
      <c r="D6994">
        <v>20</v>
      </c>
      <c r="E6994">
        <v>14</v>
      </c>
      <c r="F6994">
        <v>1</v>
      </c>
      <c r="G6994" s="3">
        <v>75</v>
      </c>
      <c r="H6994" s="3" t="str">
        <f t="shared" si="109"/>
        <v>14.1</v>
      </c>
    </row>
    <row r="6995" spans="1:8" x14ac:dyDescent="0.25">
      <c r="A6995" s="1">
        <v>900226000096619</v>
      </c>
      <c r="B6995" s="2">
        <v>41714</v>
      </c>
      <c r="C6995" s="2">
        <v>41727</v>
      </c>
      <c r="D6995">
        <v>13</v>
      </c>
      <c r="E6995">
        <v>14</v>
      </c>
      <c r="F6995">
        <v>1</v>
      </c>
      <c r="G6995" s="3">
        <v>75</v>
      </c>
      <c r="H6995" s="3" t="str">
        <f t="shared" si="109"/>
        <v>14.1</v>
      </c>
    </row>
    <row r="6996" spans="1:8" x14ac:dyDescent="0.25">
      <c r="A6996" s="1">
        <v>900226000096620</v>
      </c>
      <c r="B6996" s="2">
        <v>41714</v>
      </c>
      <c r="C6996" s="2">
        <v>41729</v>
      </c>
      <c r="D6996">
        <v>15</v>
      </c>
      <c r="E6996">
        <v>14</v>
      </c>
      <c r="F6996">
        <v>1</v>
      </c>
      <c r="G6996" s="3">
        <v>75</v>
      </c>
      <c r="H6996" s="3" t="str">
        <f t="shared" si="109"/>
        <v>14.1</v>
      </c>
    </row>
    <row r="6997" spans="1:8" x14ac:dyDescent="0.25">
      <c r="A6997" s="1">
        <v>900226000096621</v>
      </c>
      <c r="B6997" s="2">
        <v>41714</v>
      </c>
      <c r="C6997" s="2">
        <v>41736</v>
      </c>
      <c r="D6997">
        <v>22</v>
      </c>
      <c r="E6997">
        <v>14</v>
      </c>
      <c r="F6997">
        <v>1</v>
      </c>
      <c r="G6997" s="3">
        <v>75</v>
      </c>
      <c r="H6997" s="3" t="str">
        <f t="shared" si="109"/>
        <v>14.1</v>
      </c>
    </row>
    <row r="6998" spans="1:8" x14ac:dyDescent="0.25">
      <c r="A6998" s="1">
        <v>900226000096624</v>
      </c>
      <c r="B6998" s="2">
        <v>41714</v>
      </c>
      <c r="C6998" s="2">
        <v>41728</v>
      </c>
      <c r="D6998">
        <v>14</v>
      </c>
      <c r="E6998">
        <v>14</v>
      </c>
      <c r="F6998">
        <v>1</v>
      </c>
      <c r="G6998" s="3">
        <v>75</v>
      </c>
      <c r="H6998" s="3" t="str">
        <f t="shared" si="109"/>
        <v>14.1</v>
      </c>
    </row>
    <row r="6999" spans="1:8" x14ac:dyDescent="0.25">
      <c r="A6999" s="1">
        <v>900226000096626</v>
      </c>
      <c r="B6999" s="2">
        <v>41721</v>
      </c>
      <c r="C6999" s="2">
        <v>41721</v>
      </c>
      <c r="D6999">
        <v>0</v>
      </c>
      <c r="E6999">
        <v>14</v>
      </c>
      <c r="F6999">
        <v>2</v>
      </c>
      <c r="G6999" s="3">
        <v>82</v>
      </c>
      <c r="H6999" s="3" t="str">
        <f t="shared" si="109"/>
        <v>14.2</v>
      </c>
    </row>
    <row r="7000" spans="1:8" x14ac:dyDescent="0.25">
      <c r="A7000" s="1">
        <v>900226000096628</v>
      </c>
      <c r="B7000" s="2">
        <v>41714</v>
      </c>
      <c r="C7000" s="2">
        <v>41728</v>
      </c>
      <c r="D7000">
        <v>14</v>
      </c>
      <c r="E7000">
        <v>14</v>
      </c>
      <c r="F7000">
        <v>1</v>
      </c>
      <c r="G7000" s="3">
        <v>75</v>
      </c>
      <c r="H7000" s="3" t="str">
        <f t="shared" si="109"/>
        <v>14.1</v>
      </c>
    </row>
    <row r="7001" spans="1:8" x14ac:dyDescent="0.25">
      <c r="A7001" s="1">
        <v>900226000096630</v>
      </c>
      <c r="B7001" s="2">
        <v>41714</v>
      </c>
      <c r="C7001" s="2">
        <v>41731</v>
      </c>
      <c r="D7001">
        <v>17</v>
      </c>
      <c r="E7001">
        <v>14</v>
      </c>
      <c r="F7001">
        <v>1</v>
      </c>
      <c r="G7001" s="3">
        <v>75</v>
      </c>
      <c r="H7001" s="3" t="str">
        <f t="shared" si="109"/>
        <v>14.1</v>
      </c>
    </row>
    <row r="7002" spans="1:8" x14ac:dyDescent="0.25">
      <c r="A7002" s="1">
        <v>900226000096637</v>
      </c>
      <c r="B7002" s="2">
        <v>41714</v>
      </c>
      <c r="C7002" s="2">
        <v>41749</v>
      </c>
      <c r="D7002">
        <v>35</v>
      </c>
      <c r="E7002">
        <v>14</v>
      </c>
      <c r="F7002">
        <v>1</v>
      </c>
      <c r="G7002" s="3">
        <v>75</v>
      </c>
      <c r="H7002" s="3" t="str">
        <f t="shared" si="109"/>
        <v>14.1</v>
      </c>
    </row>
    <row r="7003" spans="1:8" x14ac:dyDescent="0.25">
      <c r="A7003" s="1">
        <v>900226000096639</v>
      </c>
      <c r="B7003" s="2">
        <v>41714</v>
      </c>
      <c r="C7003" s="2">
        <v>41727</v>
      </c>
      <c r="D7003">
        <v>13</v>
      </c>
      <c r="E7003">
        <v>14</v>
      </c>
      <c r="F7003">
        <v>1</v>
      </c>
      <c r="G7003" s="3">
        <v>75</v>
      </c>
      <c r="H7003" s="3" t="str">
        <f t="shared" si="109"/>
        <v>14.1</v>
      </c>
    </row>
    <row r="7004" spans="1:8" x14ac:dyDescent="0.25">
      <c r="A7004" s="1">
        <v>900226000096644</v>
      </c>
      <c r="B7004" s="2">
        <v>41714</v>
      </c>
      <c r="C7004" s="2">
        <v>41730</v>
      </c>
      <c r="D7004">
        <v>16</v>
      </c>
      <c r="E7004">
        <v>14</v>
      </c>
      <c r="F7004">
        <v>1</v>
      </c>
      <c r="G7004" s="3">
        <v>75</v>
      </c>
      <c r="H7004" s="3" t="str">
        <f t="shared" si="109"/>
        <v>14.1</v>
      </c>
    </row>
    <row r="7005" spans="1:8" x14ac:dyDescent="0.25">
      <c r="A7005" s="1">
        <v>900226000096649</v>
      </c>
      <c r="B7005" s="2">
        <v>41714</v>
      </c>
      <c r="C7005" s="2">
        <v>41728</v>
      </c>
      <c r="D7005">
        <v>14</v>
      </c>
      <c r="E7005">
        <v>14</v>
      </c>
      <c r="F7005">
        <v>1</v>
      </c>
      <c r="G7005" s="3">
        <v>75</v>
      </c>
      <c r="H7005" s="3" t="str">
        <f t="shared" si="109"/>
        <v>14.1</v>
      </c>
    </row>
    <row r="7006" spans="1:8" x14ac:dyDescent="0.25">
      <c r="A7006" s="1">
        <v>900226000096665</v>
      </c>
      <c r="B7006" s="2">
        <v>41714</v>
      </c>
      <c r="C7006" s="2">
        <v>41728</v>
      </c>
      <c r="D7006">
        <v>14</v>
      </c>
      <c r="E7006">
        <v>14</v>
      </c>
      <c r="F7006">
        <v>1</v>
      </c>
      <c r="G7006" s="3">
        <v>75</v>
      </c>
      <c r="H7006" s="3" t="str">
        <f t="shared" si="109"/>
        <v>14.1</v>
      </c>
    </row>
    <row r="7007" spans="1:8" x14ac:dyDescent="0.25">
      <c r="A7007" s="1">
        <v>900226000096970</v>
      </c>
      <c r="B7007" s="2">
        <v>41721</v>
      </c>
      <c r="C7007" s="2">
        <v>41730</v>
      </c>
      <c r="D7007">
        <v>9</v>
      </c>
      <c r="E7007">
        <v>14</v>
      </c>
      <c r="F7007">
        <v>2</v>
      </c>
      <c r="G7007" s="3">
        <v>82</v>
      </c>
      <c r="H7007" s="3" t="str">
        <f t="shared" si="109"/>
        <v>14.2</v>
      </c>
    </row>
    <row r="7008" spans="1:8" x14ac:dyDescent="0.25">
      <c r="A7008" s="1">
        <v>900226000096973</v>
      </c>
      <c r="B7008" s="2">
        <v>41721</v>
      </c>
      <c r="C7008" s="2">
        <v>41728</v>
      </c>
      <c r="D7008">
        <v>7</v>
      </c>
      <c r="E7008">
        <v>14</v>
      </c>
      <c r="F7008">
        <v>2</v>
      </c>
      <c r="G7008" s="3">
        <v>82</v>
      </c>
      <c r="H7008" s="3" t="str">
        <f t="shared" si="109"/>
        <v>14.2</v>
      </c>
    </row>
    <row r="7009" spans="1:8" x14ac:dyDescent="0.25">
      <c r="A7009" s="1">
        <v>900226000096976</v>
      </c>
      <c r="B7009" s="2">
        <v>41721</v>
      </c>
      <c r="C7009" s="2">
        <v>41725</v>
      </c>
      <c r="D7009">
        <v>4</v>
      </c>
      <c r="E7009">
        <v>14</v>
      </c>
      <c r="F7009">
        <v>2</v>
      </c>
      <c r="G7009" s="3">
        <v>82</v>
      </c>
      <c r="H7009" s="3" t="str">
        <f t="shared" si="109"/>
        <v>14.2</v>
      </c>
    </row>
    <row r="7010" spans="1:8" x14ac:dyDescent="0.25">
      <c r="A7010" s="1">
        <v>900226000096990</v>
      </c>
      <c r="B7010" s="2">
        <v>41721</v>
      </c>
      <c r="C7010" s="2">
        <v>41730</v>
      </c>
      <c r="D7010">
        <v>9</v>
      </c>
      <c r="E7010">
        <v>14</v>
      </c>
      <c r="F7010">
        <v>2</v>
      </c>
      <c r="G7010" s="3">
        <v>82</v>
      </c>
      <c r="H7010" s="3" t="str">
        <f t="shared" si="109"/>
        <v>14.2</v>
      </c>
    </row>
    <row r="7011" spans="1:8" x14ac:dyDescent="0.25">
      <c r="A7011" s="1">
        <v>900226000096994</v>
      </c>
      <c r="B7011" s="2">
        <v>41721</v>
      </c>
      <c r="C7011" s="2">
        <v>41729</v>
      </c>
      <c r="D7011">
        <v>8</v>
      </c>
      <c r="E7011">
        <v>14</v>
      </c>
      <c r="F7011">
        <v>2</v>
      </c>
      <c r="G7011" s="3">
        <v>82</v>
      </c>
      <c r="H7011" s="3" t="str">
        <f t="shared" si="109"/>
        <v>14.2</v>
      </c>
    </row>
    <row r="7012" spans="1:8" x14ac:dyDescent="0.25">
      <c r="A7012" s="1">
        <v>900226000097004</v>
      </c>
      <c r="B7012" s="2">
        <v>41721</v>
      </c>
      <c r="C7012" s="2">
        <v>41745</v>
      </c>
      <c r="D7012">
        <v>24</v>
      </c>
      <c r="E7012">
        <v>14</v>
      </c>
      <c r="F7012">
        <v>2</v>
      </c>
      <c r="G7012" s="3">
        <v>82</v>
      </c>
      <c r="H7012" s="3" t="str">
        <f t="shared" si="109"/>
        <v>14.2</v>
      </c>
    </row>
    <row r="7013" spans="1:8" x14ac:dyDescent="0.25">
      <c r="A7013" s="1">
        <v>900226000097005</v>
      </c>
      <c r="B7013" s="2">
        <v>41721</v>
      </c>
      <c r="C7013" s="2">
        <v>41729</v>
      </c>
      <c r="D7013">
        <v>8</v>
      </c>
      <c r="E7013">
        <v>14</v>
      </c>
      <c r="F7013">
        <v>2</v>
      </c>
      <c r="G7013" s="3">
        <v>82</v>
      </c>
      <c r="H7013" s="3" t="str">
        <f t="shared" si="109"/>
        <v>14.2</v>
      </c>
    </row>
    <row r="7014" spans="1:8" x14ac:dyDescent="0.25">
      <c r="A7014" s="1">
        <v>900226000097010</v>
      </c>
      <c r="B7014" s="2">
        <v>41721</v>
      </c>
      <c r="C7014" s="2">
        <v>41736</v>
      </c>
      <c r="D7014">
        <v>15</v>
      </c>
      <c r="E7014">
        <v>14</v>
      </c>
      <c r="F7014">
        <v>2</v>
      </c>
      <c r="G7014" s="3">
        <v>82</v>
      </c>
      <c r="H7014" s="3" t="str">
        <f t="shared" si="109"/>
        <v>14.2</v>
      </c>
    </row>
    <row r="7015" spans="1:8" x14ac:dyDescent="0.25">
      <c r="A7015" s="1">
        <v>900226000097013</v>
      </c>
      <c r="B7015" s="2">
        <v>41721</v>
      </c>
      <c r="C7015" s="2">
        <v>41730</v>
      </c>
      <c r="D7015">
        <v>9</v>
      </c>
      <c r="E7015">
        <v>14</v>
      </c>
      <c r="F7015">
        <v>2</v>
      </c>
      <c r="G7015" s="3">
        <v>82</v>
      </c>
      <c r="H7015" s="3" t="str">
        <f t="shared" si="109"/>
        <v>14.2</v>
      </c>
    </row>
    <row r="7016" spans="1:8" x14ac:dyDescent="0.25">
      <c r="A7016" s="1">
        <v>900226000097019</v>
      </c>
      <c r="B7016" s="2">
        <v>41721</v>
      </c>
      <c r="C7016" s="2">
        <v>41745</v>
      </c>
      <c r="D7016">
        <v>24</v>
      </c>
      <c r="E7016">
        <v>14</v>
      </c>
      <c r="F7016">
        <v>2</v>
      </c>
      <c r="G7016" s="3">
        <v>82</v>
      </c>
      <c r="H7016" s="3" t="str">
        <f t="shared" si="109"/>
        <v>14.2</v>
      </c>
    </row>
    <row r="7017" spans="1:8" x14ac:dyDescent="0.25">
      <c r="A7017" s="1">
        <v>900226000097022</v>
      </c>
      <c r="B7017" s="2">
        <v>41721</v>
      </c>
      <c r="C7017" s="2">
        <v>41728</v>
      </c>
      <c r="D7017">
        <v>7</v>
      </c>
      <c r="E7017">
        <v>14</v>
      </c>
      <c r="F7017">
        <v>2</v>
      </c>
      <c r="G7017" s="3">
        <v>82</v>
      </c>
      <c r="H7017" s="3" t="str">
        <f t="shared" si="109"/>
        <v>14.2</v>
      </c>
    </row>
    <row r="7018" spans="1:8" x14ac:dyDescent="0.25">
      <c r="A7018" s="1">
        <v>900226000097023</v>
      </c>
      <c r="B7018" s="2">
        <v>41721</v>
      </c>
      <c r="C7018" s="2">
        <v>41721</v>
      </c>
      <c r="D7018">
        <v>0</v>
      </c>
      <c r="E7018">
        <v>14</v>
      </c>
      <c r="F7018">
        <v>2</v>
      </c>
      <c r="G7018" s="3">
        <v>82</v>
      </c>
      <c r="H7018" s="3" t="str">
        <f t="shared" si="109"/>
        <v>14.2</v>
      </c>
    </row>
    <row r="7019" spans="1:8" x14ac:dyDescent="0.25">
      <c r="A7019" s="1">
        <v>900226000097027</v>
      </c>
      <c r="B7019" s="2">
        <v>41721</v>
      </c>
      <c r="C7019" s="2">
        <v>41724</v>
      </c>
      <c r="D7019">
        <v>3</v>
      </c>
      <c r="E7019">
        <v>14</v>
      </c>
      <c r="F7019">
        <v>2</v>
      </c>
      <c r="G7019" s="3">
        <v>82</v>
      </c>
      <c r="H7019" s="3" t="str">
        <f t="shared" si="109"/>
        <v>14.2</v>
      </c>
    </row>
    <row r="7020" spans="1:8" x14ac:dyDescent="0.25">
      <c r="A7020" s="1">
        <v>900226000097030</v>
      </c>
      <c r="B7020" s="2">
        <v>41721</v>
      </c>
      <c r="C7020" s="2">
        <v>41734</v>
      </c>
      <c r="D7020">
        <v>13</v>
      </c>
      <c r="E7020">
        <v>14</v>
      </c>
      <c r="F7020">
        <v>2</v>
      </c>
      <c r="G7020" s="3">
        <v>82</v>
      </c>
      <c r="H7020" s="3" t="str">
        <f t="shared" si="109"/>
        <v>14.2</v>
      </c>
    </row>
    <row r="7021" spans="1:8" x14ac:dyDescent="0.25">
      <c r="A7021" s="1">
        <v>900226000097032</v>
      </c>
      <c r="B7021" s="2">
        <v>41721</v>
      </c>
      <c r="C7021" s="2">
        <v>41729</v>
      </c>
      <c r="D7021">
        <v>8</v>
      </c>
      <c r="E7021">
        <v>14</v>
      </c>
      <c r="F7021">
        <v>2</v>
      </c>
      <c r="G7021" s="3">
        <v>82</v>
      </c>
      <c r="H7021" s="3" t="str">
        <f t="shared" si="109"/>
        <v>14.2</v>
      </c>
    </row>
    <row r="7022" spans="1:8" x14ac:dyDescent="0.25">
      <c r="A7022" s="1">
        <v>900226000097037</v>
      </c>
      <c r="B7022" s="2">
        <v>41721</v>
      </c>
      <c r="C7022" s="2">
        <v>41725</v>
      </c>
      <c r="D7022">
        <v>4</v>
      </c>
      <c r="E7022">
        <v>14</v>
      </c>
      <c r="F7022">
        <v>2</v>
      </c>
      <c r="G7022" s="3">
        <v>82</v>
      </c>
      <c r="H7022" s="3" t="str">
        <f t="shared" si="109"/>
        <v>14.2</v>
      </c>
    </row>
    <row r="7023" spans="1:8" x14ac:dyDescent="0.25">
      <c r="A7023" s="1">
        <v>900226000097040</v>
      </c>
      <c r="B7023" s="2">
        <v>41721</v>
      </c>
      <c r="C7023" s="2">
        <v>41753</v>
      </c>
      <c r="D7023">
        <v>32</v>
      </c>
      <c r="E7023">
        <v>14</v>
      </c>
      <c r="F7023">
        <v>2</v>
      </c>
      <c r="G7023" s="3">
        <v>82</v>
      </c>
      <c r="H7023" s="3" t="str">
        <f t="shared" si="109"/>
        <v>14.2</v>
      </c>
    </row>
    <row r="7024" spans="1:8" x14ac:dyDescent="0.25">
      <c r="A7024" s="1">
        <v>900226000097043</v>
      </c>
      <c r="B7024" s="2">
        <v>41721</v>
      </c>
      <c r="C7024" s="2">
        <v>41721</v>
      </c>
      <c r="D7024">
        <v>0</v>
      </c>
      <c r="E7024">
        <v>14</v>
      </c>
      <c r="F7024">
        <v>2</v>
      </c>
      <c r="G7024" s="3">
        <v>82</v>
      </c>
      <c r="H7024" s="3" t="str">
        <f t="shared" si="109"/>
        <v>14.2</v>
      </c>
    </row>
    <row r="7025" spans="1:8" x14ac:dyDescent="0.25">
      <c r="A7025" s="1">
        <v>900226000097048</v>
      </c>
      <c r="B7025" s="2">
        <v>41721</v>
      </c>
      <c r="C7025" s="2">
        <v>41728</v>
      </c>
      <c r="D7025">
        <v>7</v>
      </c>
      <c r="E7025">
        <v>14</v>
      </c>
      <c r="F7025">
        <v>2</v>
      </c>
      <c r="G7025" s="3">
        <v>82</v>
      </c>
      <c r="H7025" s="3" t="str">
        <f t="shared" si="109"/>
        <v>14.2</v>
      </c>
    </row>
    <row r="7026" spans="1:8" x14ac:dyDescent="0.25">
      <c r="A7026" s="1">
        <v>900226000097052</v>
      </c>
      <c r="B7026" s="2">
        <v>41721</v>
      </c>
      <c r="C7026" s="2">
        <v>41721</v>
      </c>
      <c r="D7026">
        <v>0</v>
      </c>
      <c r="E7026">
        <v>14</v>
      </c>
      <c r="F7026">
        <v>2</v>
      </c>
      <c r="G7026" s="3">
        <v>82</v>
      </c>
      <c r="H7026" s="3" t="str">
        <f t="shared" si="109"/>
        <v>14.2</v>
      </c>
    </row>
    <row r="7027" spans="1:8" x14ac:dyDescent="0.25">
      <c r="A7027" s="1">
        <v>900226000097057</v>
      </c>
      <c r="B7027" s="2">
        <v>41721</v>
      </c>
      <c r="C7027" s="2">
        <v>41739</v>
      </c>
      <c r="D7027">
        <v>18</v>
      </c>
      <c r="E7027">
        <v>14</v>
      </c>
      <c r="F7027">
        <v>2</v>
      </c>
      <c r="G7027" s="3">
        <v>82</v>
      </c>
      <c r="H7027" s="3" t="str">
        <f t="shared" si="109"/>
        <v>14.2</v>
      </c>
    </row>
    <row r="7028" spans="1:8" x14ac:dyDescent="0.25">
      <c r="A7028" s="1">
        <v>900226000097058</v>
      </c>
      <c r="B7028" s="2">
        <v>41721</v>
      </c>
      <c r="C7028" s="2">
        <v>41728</v>
      </c>
      <c r="D7028">
        <v>7</v>
      </c>
      <c r="E7028">
        <v>14</v>
      </c>
      <c r="F7028">
        <v>2</v>
      </c>
      <c r="G7028" s="3">
        <v>82</v>
      </c>
      <c r="H7028" s="3" t="str">
        <f t="shared" si="109"/>
        <v>14.2</v>
      </c>
    </row>
    <row r="7029" spans="1:8" x14ac:dyDescent="0.25">
      <c r="A7029" s="1">
        <v>900226000097059</v>
      </c>
      <c r="B7029" s="2">
        <v>41721</v>
      </c>
      <c r="C7029" s="2">
        <v>41721</v>
      </c>
      <c r="D7029">
        <v>0</v>
      </c>
      <c r="E7029">
        <v>14</v>
      </c>
      <c r="F7029">
        <v>2</v>
      </c>
      <c r="G7029" s="3">
        <v>82</v>
      </c>
      <c r="H7029" s="3" t="str">
        <f t="shared" si="109"/>
        <v>14.2</v>
      </c>
    </row>
    <row r="7030" spans="1:8" x14ac:dyDescent="0.25">
      <c r="A7030" s="1">
        <v>900226000097063</v>
      </c>
      <c r="B7030" s="2">
        <v>41721</v>
      </c>
      <c r="C7030" s="2">
        <v>41729</v>
      </c>
      <c r="D7030">
        <v>8</v>
      </c>
      <c r="E7030">
        <v>14</v>
      </c>
      <c r="F7030">
        <v>2</v>
      </c>
      <c r="G7030" s="3">
        <v>82</v>
      </c>
      <c r="H7030" s="3" t="str">
        <f t="shared" si="109"/>
        <v>14.2</v>
      </c>
    </row>
    <row r="7031" spans="1:8" x14ac:dyDescent="0.25">
      <c r="A7031" s="1">
        <v>900226000097065</v>
      </c>
      <c r="B7031" s="2">
        <v>41721</v>
      </c>
      <c r="C7031" s="2">
        <v>41730</v>
      </c>
      <c r="D7031">
        <v>9</v>
      </c>
      <c r="E7031">
        <v>14</v>
      </c>
      <c r="F7031">
        <v>2</v>
      </c>
      <c r="G7031" s="3">
        <v>82</v>
      </c>
      <c r="H7031" s="3" t="str">
        <f t="shared" si="109"/>
        <v>14.2</v>
      </c>
    </row>
    <row r="7032" spans="1:8" x14ac:dyDescent="0.25">
      <c r="A7032" s="1">
        <v>900226000097066</v>
      </c>
      <c r="B7032" s="2">
        <v>41721</v>
      </c>
      <c r="C7032" s="2">
        <v>41733</v>
      </c>
      <c r="D7032">
        <v>12</v>
      </c>
      <c r="E7032">
        <v>14</v>
      </c>
      <c r="F7032">
        <v>2</v>
      </c>
      <c r="G7032" s="3">
        <v>82</v>
      </c>
      <c r="H7032" s="3" t="str">
        <f t="shared" si="109"/>
        <v>14.2</v>
      </c>
    </row>
    <row r="7033" spans="1:8" x14ac:dyDescent="0.25">
      <c r="A7033" s="1">
        <v>900226000101769</v>
      </c>
      <c r="B7033" s="2">
        <v>41721</v>
      </c>
      <c r="C7033" s="2">
        <v>41756</v>
      </c>
      <c r="D7033">
        <v>35</v>
      </c>
      <c r="E7033">
        <v>14</v>
      </c>
      <c r="F7033">
        <v>2</v>
      </c>
      <c r="G7033" s="3">
        <v>82</v>
      </c>
      <c r="H7033" s="3" t="str">
        <f t="shared" si="109"/>
        <v>14.2</v>
      </c>
    </row>
    <row r="7034" spans="1:8" x14ac:dyDescent="0.25">
      <c r="A7034" s="1">
        <v>900226000101770</v>
      </c>
      <c r="B7034" s="2">
        <v>41721</v>
      </c>
      <c r="C7034" s="2">
        <v>41748</v>
      </c>
      <c r="D7034">
        <v>27</v>
      </c>
      <c r="E7034">
        <v>14</v>
      </c>
      <c r="F7034">
        <v>2</v>
      </c>
      <c r="G7034" s="3">
        <v>82</v>
      </c>
      <c r="H7034" s="3" t="str">
        <f t="shared" si="109"/>
        <v>14.2</v>
      </c>
    </row>
    <row r="7035" spans="1:8" x14ac:dyDescent="0.25">
      <c r="A7035" s="1">
        <v>900226000101771</v>
      </c>
      <c r="B7035" s="2">
        <v>41721</v>
      </c>
      <c r="C7035" s="2">
        <v>41727</v>
      </c>
      <c r="D7035">
        <v>6</v>
      </c>
      <c r="E7035">
        <v>14</v>
      </c>
      <c r="F7035">
        <v>2</v>
      </c>
      <c r="G7035" s="3">
        <v>82</v>
      </c>
      <c r="H7035" s="3" t="str">
        <f t="shared" si="109"/>
        <v>14.2</v>
      </c>
    </row>
    <row r="7036" spans="1:8" x14ac:dyDescent="0.25">
      <c r="A7036" s="1">
        <v>900226000101772</v>
      </c>
      <c r="B7036" s="2">
        <v>41721</v>
      </c>
      <c r="C7036" s="2">
        <v>41762</v>
      </c>
      <c r="D7036">
        <v>41</v>
      </c>
      <c r="E7036">
        <v>14</v>
      </c>
      <c r="F7036">
        <v>2</v>
      </c>
      <c r="G7036" s="3">
        <v>82</v>
      </c>
      <c r="H7036" s="3" t="str">
        <f t="shared" si="109"/>
        <v>14.2</v>
      </c>
    </row>
    <row r="7037" spans="1:8" x14ac:dyDescent="0.25">
      <c r="A7037" s="1">
        <v>900226000101773</v>
      </c>
      <c r="B7037" s="2">
        <v>41721</v>
      </c>
      <c r="C7037" s="2">
        <v>41724</v>
      </c>
      <c r="D7037">
        <v>3</v>
      </c>
      <c r="E7037">
        <v>14</v>
      </c>
      <c r="F7037">
        <v>2</v>
      </c>
      <c r="G7037" s="3">
        <v>82</v>
      </c>
      <c r="H7037" s="3" t="str">
        <f t="shared" si="109"/>
        <v>14.2</v>
      </c>
    </row>
    <row r="7038" spans="1:8" x14ac:dyDescent="0.25">
      <c r="A7038" s="1">
        <v>900226000101775</v>
      </c>
      <c r="B7038" s="2">
        <v>41721</v>
      </c>
      <c r="C7038" s="2">
        <v>41727</v>
      </c>
      <c r="D7038">
        <v>6</v>
      </c>
      <c r="E7038">
        <v>14</v>
      </c>
      <c r="F7038">
        <v>2</v>
      </c>
      <c r="G7038" s="3">
        <v>82</v>
      </c>
      <c r="H7038" s="3" t="str">
        <f t="shared" si="109"/>
        <v>14.2</v>
      </c>
    </row>
    <row r="7039" spans="1:8" x14ac:dyDescent="0.25">
      <c r="A7039" s="1">
        <v>900226000101776</v>
      </c>
      <c r="B7039" s="2">
        <v>41721</v>
      </c>
      <c r="C7039" s="2">
        <v>41729</v>
      </c>
      <c r="D7039">
        <v>8</v>
      </c>
      <c r="E7039">
        <v>14</v>
      </c>
      <c r="F7039">
        <v>2</v>
      </c>
      <c r="G7039" s="3">
        <v>82</v>
      </c>
      <c r="H7039" s="3" t="str">
        <f t="shared" si="109"/>
        <v>14.2</v>
      </c>
    </row>
    <row r="7040" spans="1:8" x14ac:dyDescent="0.25">
      <c r="A7040" s="1">
        <v>900226000101777</v>
      </c>
      <c r="B7040" s="2">
        <v>41721</v>
      </c>
      <c r="C7040" s="2">
        <v>41722</v>
      </c>
      <c r="D7040">
        <v>1</v>
      </c>
      <c r="E7040">
        <v>14</v>
      </c>
      <c r="F7040">
        <v>2</v>
      </c>
      <c r="G7040" s="3">
        <v>82</v>
      </c>
      <c r="H7040" s="3" t="str">
        <f t="shared" si="109"/>
        <v>14.2</v>
      </c>
    </row>
    <row r="7041" spans="1:8" x14ac:dyDescent="0.25">
      <c r="A7041" s="1">
        <v>900226000101781</v>
      </c>
      <c r="B7041" s="2">
        <v>41721</v>
      </c>
      <c r="C7041" s="2">
        <v>41755</v>
      </c>
      <c r="D7041">
        <v>34</v>
      </c>
      <c r="E7041">
        <v>14</v>
      </c>
      <c r="F7041">
        <v>2</v>
      </c>
      <c r="G7041" s="3">
        <v>82</v>
      </c>
      <c r="H7041" s="3" t="str">
        <f t="shared" si="109"/>
        <v>14.2</v>
      </c>
    </row>
    <row r="7042" spans="1:8" x14ac:dyDescent="0.25">
      <c r="A7042" s="1">
        <v>900226000101782</v>
      </c>
      <c r="B7042" s="2">
        <v>41721</v>
      </c>
      <c r="C7042" s="2">
        <v>41731</v>
      </c>
      <c r="D7042">
        <v>10</v>
      </c>
      <c r="E7042">
        <v>14</v>
      </c>
      <c r="F7042">
        <v>2</v>
      </c>
      <c r="G7042" s="3">
        <v>82</v>
      </c>
      <c r="H7042" s="3" t="str">
        <f t="shared" si="109"/>
        <v>14.2</v>
      </c>
    </row>
    <row r="7043" spans="1:8" x14ac:dyDescent="0.25">
      <c r="A7043" s="1">
        <v>900226000101784</v>
      </c>
      <c r="B7043" s="2">
        <v>41721</v>
      </c>
      <c r="C7043" s="2">
        <v>41721</v>
      </c>
      <c r="D7043">
        <v>0</v>
      </c>
      <c r="E7043">
        <v>14</v>
      </c>
      <c r="F7043">
        <v>2</v>
      </c>
      <c r="G7043" s="3">
        <v>82</v>
      </c>
      <c r="H7043" s="3" t="str">
        <f t="shared" ref="H7043:H7106" si="110">CONCATENATE(E7043,".",F7043)</f>
        <v>14.2</v>
      </c>
    </row>
    <row r="7044" spans="1:8" x14ac:dyDescent="0.25">
      <c r="A7044" s="1">
        <v>900226000101785</v>
      </c>
      <c r="B7044" s="2">
        <v>41721</v>
      </c>
      <c r="C7044" s="2">
        <v>41734</v>
      </c>
      <c r="D7044">
        <v>13</v>
      </c>
      <c r="E7044">
        <v>14</v>
      </c>
      <c r="F7044">
        <v>2</v>
      </c>
      <c r="G7044" s="3">
        <v>82</v>
      </c>
      <c r="H7044" s="3" t="str">
        <f t="shared" si="110"/>
        <v>14.2</v>
      </c>
    </row>
    <row r="7045" spans="1:8" x14ac:dyDescent="0.25">
      <c r="A7045" s="1">
        <v>900226000101786</v>
      </c>
      <c r="B7045" s="2">
        <v>41721</v>
      </c>
      <c r="C7045" s="2">
        <v>41729</v>
      </c>
      <c r="D7045">
        <v>8</v>
      </c>
      <c r="E7045">
        <v>14</v>
      </c>
      <c r="F7045">
        <v>2</v>
      </c>
      <c r="G7045" s="3">
        <v>82</v>
      </c>
      <c r="H7045" s="3" t="str">
        <f t="shared" si="110"/>
        <v>14.2</v>
      </c>
    </row>
    <row r="7046" spans="1:8" x14ac:dyDescent="0.25">
      <c r="A7046" s="1">
        <v>900226000101787</v>
      </c>
      <c r="B7046" s="2">
        <v>41721</v>
      </c>
      <c r="C7046" s="2">
        <v>41721</v>
      </c>
      <c r="D7046">
        <v>0</v>
      </c>
      <c r="E7046">
        <v>14</v>
      </c>
      <c r="F7046">
        <v>2</v>
      </c>
      <c r="G7046" s="3">
        <v>82</v>
      </c>
      <c r="H7046" s="3" t="str">
        <f t="shared" si="110"/>
        <v>14.2</v>
      </c>
    </row>
    <row r="7047" spans="1:8" x14ac:dyDescent="0.25">
      <c r="A7047" s="1">
        <v>900226000101788</v>
      </c>
      <c r="B7047" s="2">
        <v>41721</v>
      </c>
      <c r="C7047" s="2">
        <v>41721</v>
      </c>
      <c r="D7047">
        <v>0</v>
      </c>
      <c r="E7047">
        <v>14</v>
      </c>
      <c r="F7047">
        <v>2</v>
      </c>
      <c r="G7047" s="3">
        <v>82</v>
      </c>
      <c r="H7047" s="3" t="str">
        <f t="shared" si="110"/>
        <v>14.2</v>
      </c>
    </row>
    <row r="7048" spans="1:8" x14ac:dyDescent="0.25">
      <c r="A7048" s="1">
        <v>900226000101789</v>
      </c>
      <c r="B7048" s="2">
        <v>41721</v>
      </c>
      <c r="C7048" s="2">
        <v>41731</v>
      </c>
      <c r="D7048">
        <v>10</v>
      </c>
      <c r="E7048">
        <v>14</v>
      </c>
      <c r="F7048">
        <v>2</v>
      </c>
      <c r="G7048" s="3">
        <v>82</v>
      </c>
      <c r="H7048" s="3" t="str">
        <f t="shared" si="110"/>
        <v>14.2</v>
      </c>
    </row>
    <row r="7049" spans="1:8" x14ac:dyDescent="0.25">
      <c r="A7049" s="1">
        <v>900226000101790</v>
      </c>
      <c r="B7049" s="2">
        <v>41721</v>
      </c>
      <c r="C7049" s="2">
        <v>41721</v>
      </c>
      <c r="D7049">
        <v>0</v>
      </c>
      <c r="E7049">
        <v>14</v>
      </c>
      <c r="F7049">
        <v>2</v>
      </c>
      <c r="G7049" s="3">
        <v>82</v>
      </c>
      <c r="H7049" s="3" t="str">
        <f t="shared" si="110"/>
        <v>14.2</v>
      </c>
    </row>
    <row r="7050" spans="1:8" x14ac:dyDescent="0.25">
      <c r="A7050" s="1">
        <v>900226000101791</v>
      </c>
      <c r="B7050" s="2">
        <v>41721</v>
      </c>
      <c r="C7050" s="2">
        <v>41750</v>
      </c>
      <c r="D7050">
        <v>29</v>
      </c>
      <c r="E7050">
        <v>14</v>
      </c>
      <c r="F7050">
        <v>2</v>
      </c>
      <c r="G7050" s="3">
        <v>82</v>
      </c>
      <c r="H7050" s="3" t="str">
        <f t="shared" si="110"/>
        <v>14.2</v>
      </c>
    </row>
    <row r="7051" spans="1:8" x14ac:dyDescent="0.25">
      <c r="A7051" s="1">
        <v>900226000101792</v>
      </c>
      <c r="B7051" s="2">
        <v>41721</v>
      </c>
      <c r="C7051" s="2">
        <v>41730</v>
      </c>
      <c r="D7051">
        <v>9</v>
      </c>
      <c r="E7051">
        <v>14</v>
      </c>
      <c r="F7051">
        <v>2</v>
      </c>
      <c r="G7051" s="3">
        <v>82</v>
      </c>
      <c r="H7051" s="3" t="str">
        <f t="shared" si="110"/>
        <v>14.2</v>
      </c>
    </row>
    <row r="7052" spans="1:8" x14ac:dyDescent="0.25">
      <c r="A7052" s="1">
        <v>900226000101795</v>
      </c>
      <c r="B7052" s="2">
        <v>41721</v>
      </c>
      <c r="C7052" s="2">
        <v>41749</v>
      </c>
      <c r="D7052">
        <v>28</v>
      </c>
      <c r="E7052">
        <v>14</v>
      </c>
      <c r="F7052">
        <v>2</v>
      </c>
      <c r="G7052" s="3">
        <v>82</v>
      </c>
      <c r="H7052" s="3" t="str">
        <f t="shared" si="110"/>
        <v>14.2</v>
      </c>
    </row>
    <row r="7053" spans="1:8" x14ac:dyDescent="0.25">
      <c r="A7053" s="1">
        <v>900226000101796</v>
      </c>
      <c r="B7053" s="2">
        <v>41721</v>
      </c>
      <c r="C7053" s="2">
        <v>41724</v>
      </c>
      <c r="D7053">
        <v>3</v>
      </c>
      <c r="E7053">
        <v>14</v>
      </c>
      <c r="F7053">
        <v>2</v>
      </c>
      <c r="G7053" s="3">
        <v>82</v>
      </c>
      <c r="H7053" s="3" t="str">
        <f t="shared" si="110"/>
        <v>14.2</v>
      </c>
    </row>
    <row r="7054" spans="1:8" x14ac:dyDescent="0.25">
      <c r="A7054" s="1">
        <v>900226000101797</v>
      </c>
      <c r="B7054" s="2">
        <v>41721</v>
      </c>
      <c r="C7054" s="2">
        <v>41722</v>
      </c>
      <c r="D7054">
        <v>1</v>
      </c>
      <c r="E7054">
        <v>14</v>
      </c>
      <c r="F7054">
        <v>2</v>
      </c>
      <c r="G7054" s="3">
        <v>82</v>
      </c>
      <c r="H7054" s="3" t="str">
        <f t="shared" si="110"/>
        <v>14.2</v>
      </c>
    </row>
    <row r="7055" spans="1:8" x14ac:dyDescent="0.25">
      <c r="A7055" s="1">
        <v>900226000101798</v>
      </c>
      <c r="B7055" s="2">
        <v>41721</v>
      </c>
      <c r="C7055" s="2">
        <v>41730</v>
      </c>
      <c r="D7055">
        <v>9</v>
      </c>
      <c r="E7055">
        <v>14</v>
      </c>
      <c r="F7055">
        <v>2</v>
      </c>
      <c r="G7055" s="3">
        <v>82</v>
      </c>
      <c r="H7055" s="3" t="str">
        <f t="shared" si="110"/>
        <v>14.2</v>
      </c>
    </row>
    <row r="7056" spans="1:8" x14ac:dyDescent="0.25">
      <c r="A7056" s="1">
        <v>900226000101799</v>
      </c>
      <c r="B7056" s="2">
        <v>41721</v>
      </c>
      <c r="C7056" s="2">
        <v>41754</v>
      </c>
      <c r="D7056">
        <v>33</v>
      </c>
      <c r="E7056">
        <v>14</v>
      </c>
      <c r="F7056">
        <v>2</v>
      </c>
      <c r="G7056" s="3">
        <v>82</v>
      </c>
      <c r="H7056" s="3" t="str">
        <f t="shared" si="110"/>
        <v>14.2</v>
      </c>
    </row>
    <row r="7057" spans="1:8" x14ac:dyDescent="0.25">
      <c r="A7057" s="1">
        <v>900226000101800</v>
      </c>
      <c r="B7057" s="2">
        <v>41721</v>
      </c>
      <c r="C7057" s="2">
        <v>41748</v>
      </c>
      <c r="D7057">
        <v>27</v>
      </c>
      <c r="E7057">
        <v>14</v>
      </c>
      <c r="F7057">
        <v>2</v>
      </c>
      <c r="G7057" s="3">
        <v>82</v>
      </c>
      <c r="H7057" s="3" t="str">
        <f t="shared" si="110"/>
        <v>14.2</v>
      </c>
    </row>
    <row r="7058" spans="1:8" x14ac:dyDescent="0.25">
      <c r="A7058" s="1">
        <v>900226000101802</v>
      </c>
      <c r="B7058" s="2">
        <v>41721</v>
      </c>
      <c r="C7058" s="2">
        <v>41728</v>
      </c>
      <c r="D7058">
        <v>7</v>
      </c>
      <c r="E7058">
        <v>14</v>
      </c>
      <c r="F7058">
        <v>2</v>
      </c>
      <c r="G7058" s="3">
        <v>82</v>
      </c>
      <c r="H7058" s="3" t="str">
        <f t="shared" si="110"/>
        <v>14.2</v>
      </c>
    </row>
    <row r="7059" spans="1:8" x14ac:dyDescent="0.25">
      <c r="A7059" s="1">
        <v>900226000101803</v>
      </c>
      <c r="B7059" s="2">
        <v>41721</v>
      </c>
      <c r="C7059" s="2">
        <v>41721</v>
      </c>
      <c r="D7059">
        <v>0</v>
      </c>
      <c r="E7059">
        <v>14</v>
      </c>
      <c r="F7059">
        <v>2</v>
      </c>
      <c r="G7059" s="3">
        <v>82</v>
      </c>
      <c r="H7059" s="3" t="str">
        <f t="shared" si="110"/>
        <v>14.2</v>
      </c>
    </row>
    <row r="7060" spans="1:8" x14ac:dyDescent="0.25">
      <c r="A7060" s="1">
        <v>900226000101804</v>
      </c>
      <c r="B7060" s="2">
        <v>41721</v>
      </c>
      <c r="C7060" s="2">
        <v>41729</v>
      </c>
      <c r="D7060">
        <v>8</v>
      </c>
      <c r="E7060">
        <v>14</v>
      </c>
      <c r="F7060">
        <v>2</v>
      </c>
      <c r="G7060" s="3">
        <v>82</v>
      </c>
      <c r="H7060" s="3" t="str">
        <f t="shared" si="110"/>
        <v>14.2</v>
      </c>
    </row>
    <row r="7061" spans="1:8" x14ac:dyDescent="0.25">
      <c r="A7061" s="1">
        <v>900226000101805</v>
      </c>
      <c r="B7061" s="2">
        <v>41721</v>
      </c>
      <c r="C7061" s="2">
        <v>41723</v>
      </c>
      <c r="D7061">
        <v>2</v>
      </c>
      <c r="E7061">
        <v>14</v>
      </c>
      <c r="F7061">
        <v>2</v>
      </c>
      <c r="G7061" s="3">
        <v>82</v>
      </c>
      <c r="H7061" s="3" t="str">
        <f t="shared" si="110"/>
        <v>14.2</v>
      </c>
    </row>
    <row r="7062" spans="1:8" x14ac:dyDescent="0.25">
      <c r="A7062" s="1">
        <v>900226000101806</v>
      </c>
      <c r="B7062" s="2">
        <v>41721</v>
      </c>
      <c r="C7062" s="2">
        <v>41738</v>
      </c>
      <c r="D7062">
        <v>17</v>
      </c>
      <c r="E7062">
        <v>14</v>
      </c>
      <c r="F7062">
        <v>2</v>
      </c>
      <c r="G7062" s="3">
        <v>82</v>
      </c>
      <c r="H7062" s="3" t="str">
        <f t="shared" si="110"/>
        <v>14.2</v>
      </c>
    </row>
    <row r="7063" spans="1:8" x14ac:dyDescent="0.25">
      <c r="A7063" s="1">
        <v>900226000101807</v>
      </c>
      <c r="B7063" s="2">
        <v>41721</v>
      </c>
      <c r="C7063" s="2">
        <v>41728</v>
      </c>
      <c r="D7063">
        <v>7</v>
      </c>
      <c r="E7063">
        <v>14</v>
      </c>
      <c r="F7063">
        <v>2</v>
      </c>
      <c r="G7063" s="3">
        <v>82</v>
      </c>
      <c r="H7063" s="3" t="str">
        <f t="shared" si="110"/>
        <v>14.2</v>
      </c>
    </row>
    <row r="7064" spans="1:8" x14ac:dyDescent="0.25">
      <c r="A7064" s="1">
        <v>900226000101809</v>
      </c>
      <c r="B7064" s="2">
        <v>41721</v>
      </c>
      <c r="C7064" s="2">
        <v>41748</v>
      </c>
      <c r="D7064">
        <v>27</v>
      </c>
      <c r="E7064">
        <v>14</v>
      </c>
      <c r="F7064">
        <v>2</v>
      </c>
      <c r="G7064" s="3">
        <v>82</v>
      </c>
      <c r="H7064" s="3" t="str">
        <f t="shared" si="110"/>
        <v>14.2</v>
      </c>
    </row>
    <row r="7065" spans="1:8" x14ac:dyDescent="0.25">
      <c r="A7065" s="1">
        <v>900226000101810</v>
      </c>
      <c r="B7065" s="2">
        <v>41721</v>
      </c>
      <c r="C7065" s="2">
        <v>41731</v>
      </c>
      <c r="D7065">
        <v>10</v>
      </c>
      <c r="E7065">
        <v>14</v>
      </c>
      <c r="F7065">
        <v>2</v>
      </c>
      <c r="G7065" s="3">
        <v>82</v>
      </c>
      <c r="H7065" s="3" t="str">
        <f t="shared" si="110"/>
        <v>14.2</v>
      </c>
    </row>
    <row r="7066" spans="1:8" x14ac:dyDescent="0.25">
      <c r="A7066" s="1">
        <v>900226000101811</v>
      </c>
      <c r="B7066" s="2">
        <v>41721</v>
      </c>
      <c r="C7066" s="2">
        <v>41729</v>
      </c>
      <c r="D7066">
        <v>8</v>
      </c>
      <c r="E7066">
        <v>14</v>
      </c>
      <c r="F7066">
        <v>2</v>
      </c>
      <c r="G7066" s="3">
        <v>82</v>
      </c>
      <c r="H7066" s="3" t="str">
        <f t="shared" si="110"/>
        <v>14.2</v>
      </c>
    </row>
    <row r="7067" spans="1:8" x14ac:dyDescent="0.25">
      <c r="A7067" s="1">
        <v>900226000101812</v>
      </c>
      <c r="B7067" s="2">
        <v>41721</v>
      </c>
      <c r="C7067" s="2">
        <v>41742</v>
      </c>
      <c r="D7067">
        <v>21</v>
      </c>
      <c r="E7067">
        <v>14</v>
      </c>
      <c r="F7067">
        <v>2</v>
      </c>
      <c r="G7067" s="3">
        <v>82</v>
      </c>
      <c r="H7067" s="3" t="str">
        <f t="shared" si="110"/>
        <v>14.2</v>
      </c>
    </row>
    <row r="7068" spans="1:8" x14ac:dyDescent="0.25">
      <c r="A7068" s="1">
        <v>900226000101813</v>
      </c>
      <c r="B7068" s="2">
        <v>41721</v>
      </c>
      <c r="C7068" s="2">
        <v>41721</v>
      </c>
      <c r="D7068">
        <v>0</v>
      </c>
      <c r="E7068">
        <v>14</v>
      </c>
      <c r="F7068">
        <v>2</v>
      </c>
      <c r="G7068" s="3">
        <v>82</v>
      </c>
      <c r="H7068" s="3" t="str">
        <f t="shared" si="110"/>
        <v>14.2</v>
      </c>
    </row>
    <row r="7069" spans="1:8" x14ac:dyDescent="0.25">
      <c r="A7069" s="1">
        <v>900226000101816</v>
      </c>
      <c r="B7069" s="2">
        <v>41721</v>
      </c>
      <c r="C7069" s="2">
        <v>41721</v>
      </c>
      <c r="D7069">
        <v>0</v>
      </c>
      <c r="E7069">
        <v>14</v>
      </c>
      <c r="F7069">
        <v>2</v>
      </c>
      <c r="G7069" s="3">
        <v>82</v>
      </c>
      <c r="H7069" s="3" t="str">
        <f t="shared" si="110"/>
        <v>14.2</v>
      </c>
    </row>
    <row r="7070" spans="1:8" x14ac:dyDescent="0.25">
      <c r="A7070" s="1">
        <v>900226000101817</v>
      </c>
      <c r="B7070" s="2">
        <v>41721</v>
      </c>
      <c r="C7070" s="2">
        <v>41728</v>
      </c>
      <c r="D7070">
        <v>7</v>
      </c>
      <c r="E7070">
        <v>14</v>
      </c>
      <c r="F7070">
        <v>2</v>
      </c>
      <c r="G7070" s="3">
        <v>82</v>
      </c>
      <c r="H7070" s="3" t="str">
        <f t="shared" si="110"/>
        <v>14.2</v>
      </c>
    </row>
    <row r="7071" spans="1:8" x14ac:dyDescent="0.25">
      <c r="A7071" s="1">
        <v>900226000101819</v>
      </c>
      <c r="B7071" s="2">
        <v>41721</v>
      </c>
      <c r="C7071" s="2">
        <v>41721</v>
      </c>
      <c r="D7071">
        <v>0</v>
      </c>
      <c r="E7071">
        <v>14</v>
      </c>
      <c r="F7071">
        <v>2</v>
      </c>
      <c r="G7071" s="3">
        <v>82</v>
      </c>
      <c r="H7071" s="3" t="str">
        <f t="shared" si="110"/>
        <v>14.2</v>
      </c>
    </row>
    <row r="7072" spans="1:8" x14ac:dyDescent="0.25">
      <c r="A7072" s="1">
        <v>900226000101820</v>
      </c>
      <c r="B7072" s="2">
        <v>41721</v>
      </c>
      <c r="C7072" s="2">
        <v>41721</v>
      </c>
      <c r="D7072">
        <v>0</v>
      </c>
      <c r="E7072">
        <v>14</v>
      </c>
      <c r="F7072">
        <v>2</v>
      </c>
      <c r="G7072" s="3">
        <v>82</v>
      </c>
      <c r="H7072" s="3" t="str">
        <f t="shared" si="110"/>
        <v>14.2</v>
      </c>
    </row>
    <row r="7073" spans="1:8" x14ac:dyDescent="0.25">
      <c r="A7073" s="1">
        <v>900226000101821</v>
      </c>
      <c r="B7073" s="2">
        <v>41721</v>
      </c>
      <c r="C7073" s="2">
        <v>41744</v>
      </c>
      <c r="D7073">
        <v>23</v>
      </c>
      <c r="E7073">
        <v>14</v>
      </c>
      <c r="F7073">
        <v>2</v>
      </c>
      <c r="G7073" s="3">
        <v>82</v>
      </c>
      <c r="H7073" s="3" t="str">
        <f t="shared" si="110"/>
        <v>14.2</v>
      </c>
    </row>
    <row r="7074" spans="1:8" x14ac:dyDescent="0.25">
      <c r="A7074" s="1">
        <v>900226000101822</v>
      </c>
      <c r="B7074" s="2">
        <v>41727</v>
      </c>
      <c r="C7074" s="2">
        <v>41728</v>
      </c>
      <c r="D7074">
        <v>1</v>
      </c>
      <c r="E7074">
        <v>14</v>
      </c>
      <c r="F7074">
        <v>3</v>
      </c>
      <c r="G7074" s="3">
        <v>88</v>
      </c>
      <c r="H7074" s="3" t="str">
        <f t="shared" si="110"/>
        <v>14.3</v>
      </c>
    </row>
    <row r="7075" spans="1:8" x14ac:dyDescent="0.25">
      <c r="A7075" s="1">
        <v>900226000101823</v>
      </c>
      <c r="B7075" s="2">
        <v>41721</v>
      </c>
      <c r="C7075" s="2">
        <v>41729</v>
      </c>
      <c r="D7075">
        <v>8</v>
      </c>
      <c r="E7075">
        <v>14</v>
      </c>
      <c r="F7075">
        <v>2</v>
      </c>
      <c r="G7075" s="3">
        <v>82</v>
      </c>
      <c r="H7075" s="3" t="str">
        <f t="shared" si="110"/>
        <v>14.2</v>
      </c>
    </row>
    <row r="7076" spans="1:8" x14ac:dyDescent="0.25">
      <c r="A7076" s="1">
        <v>900226000101824</v>
      </c>
      <c r="B7076" s="2">
        <v>41721</v>
      </c>
      <c r="C7076" s="2">
        <v>41729</v>
      </c>
      <c r="D7076">
        <v>8</v>
      </c>
      <c r="E7076">
        <v>14</v>
      </c>
      <c r="F7076">
        <v>2</v>
      </c>
      <c r="G7076" s="3">
        <v>82</v>
      </c>
      <c r="H7076" s="3" t="str">
        <f t="shared" si="110"/>
        <v>14.2</v>
      </c>
    </row>
    <row r="7077" spans="1:8" x14ac:dyDescent="0.25">
      <c r="A7077" s="1">
        <v>900226000101825</v>
      </c>
      <c r="B7077" s="2">
        <v>41721</v>
      </c>
      <c r="C7077" s="2">
        <v>41727</v>
      </c>
      <c r="D7077">
        <v>6</v>
      </c>
      <c r="E7077">
        <v>14</v>
      </c>
      <c r="F7077">
        <v>2</v>
      </c>
      <c r="G7077" s="3">
        <v>82</v>
      </c>
      <c r="H7077" s="3" t="str">
        <f t="shared" si="110"/>
        <v>14.2</v>
      </c>
    </row>
    <row r="7078" spans="1:8" x14ac:dyDescent="0.25">
      <c r="A7078" s="1">
        <v>900226000101826</v>
      </c>
      <c r="B7078" s="2">
        <v>41721</v>
      </c>
      <c r="C7078" s="2">
        <v>41745</v>
      </c>
      <c r="D7078">
        <v>24</v>
      </c>
      <c r="E7078">
        <v>14</v>
      </c>
      <c r="F7078">
        <v>2</v>
      </c>
      <c r="G7078" s="3">
        <v>82</v>
      </c>
      <c r="H7078" s="3" t="str">
        <f t="shared" si="110"/>
        <v>14.2</v>
      </c>
    </row>
    <row r="7079" spans="1:8" x14ac:dyDescent="0.25">
      <c r="A7079" s="1">
        <v>900226000101829</v>
      </c>
      <c r="B7079" s="2">
        <v>41721</v>
      </c>
      <c r="C7079" s="2">
        <v>41729</v>
      </c>
      <c r="D7079">
        <v>8</v>
      </c>
      <c r="E7079">
        <v>14</v>
      </c>
      <c r="F7079">
        <v>2</v>
      </c>
      <c r="G7079" s="3">
        <v>82</v>
      </c>
      <c r="H7079" s="3" t="str">
        <f t="shared" si="110"/>
        <v>14.2</v>
      </c>
    </row>
    <row r="7080" spans="1:8" x14ac:dyDescent="0.25">
      <c r="A7080" s="1">
        <v>900226000101830</v>
      </c>
      <c r="B7080" s="2">
        <v>41721</v>
      </c>
      <c r="C7080" s="2">
        <v>41729</v>
      </c>
      <c r="D7080">
        <v>8</v>
      </c>
      <c r="E7080">
        <v>14</v>
      </c>
      <c r="F7080">
        <v>2</v>
      </c>
      <c r="G7080" s="3">
        <v>82</v>
      </c>
      <c r="H7080" s="3" t="str">
        <f t="shared" si="110"/>
        <v>14.2</v>
      </c>
    </row>
    <row r="7081" spans="1:8" x14ac:dyDescent="0.25">
      <c r="A7081" s="1">
        <v>900226000101831</v>
      </c>
      <c r="B7081" s="2">
        <v>41721</v>
      </c>
      <c r="C7081" s="2">
        <v>41724</v>
      </c>
      <c r="D7081">
        <v>3</v>
      </c>
      <c r="E7081">
        <v>14</v>
      </c>
      <c r="F7081">
        <v>2</v>
      </c>
      <c r="G7081" s="3">
        <v>82</v>
      </c>
      <c r="H7081" s="3" t="str">
        <f t="shared" si="110"/>
        <v>14.2</v>
      </c>
    </row>
    <row r="7082" spans="1:8" x14ac:dyDescent="0.25">
      <c r="A7082" s="1">
        <v>900226000101832</v>
      </c>
      <c r="B7082" s="2">
        <v>41721</v>
      </c>
      <c r="C7082" s="2">
        <v>41722</v>
      </c>
      <c r="D7082">
        <v>1</v>
      </c>
      <c r="E7082">
        <v>14</v>
      </c>
      <c r="F7082">
        <v>2</v>
      </c>
      <c r="G7082" s="3">
        <v>82</v>
      </c>
      <c r="H7082" s="3" t="str">
        <f t="shared" si="110"/>
        <v>14.2</v>
      </c>
    </row>
    <row r="7083" spans="1:8" x14ac:dyDescent="0.25">
      <c r="A7083" s="1">
        <v>900226000101833</v>
      </c>
      <c r="B7083" s="2">
        <v>41721</v>
      </c>
      <c r="C7083" s="2">
        <v>41743</v>
      </c>
      <c r="D7083">
        <v>22</v>
      </c>
      <c r="E7083">
        <v>14</v>
      </c>
      <c r="F7083">
        <v>2</v>
      </c>
      <c r="G7083" s="3">
        <v>82</v>
      </c>
      <c r="H7083" s="3" t="str">
        <f t="shared" si="110"/>
        <v>14.2</v>
      </c>
    </row>
    <row r="7084" spans="1:8" x14ac:dyDescent="0.25">
      <c r="A7084" s="1">
        <v>900226000101834</v>
      </c>
      <c r="B7084" s="2">
        <v>41721</v>
      </c>
      <c r="C7084" s="2">
        <v>41750</v>
      </c>
      <c r="D7084">
        <v>29</v>
      </c>
      <c r="E7084">
        <v>14</v>
      </c>
      <c r="F7084">
        <v>2</v>
      </c>
      <c r="G7084" s="3">
        <v>82</v>
      </c>
      <c r="H7084" s="3" t="str">
        <f t="shared" si="110"/>
        <v>14.2</v>
      </c>
    </row>
    <row r="7085" spans="1:8" x14ac:dyDescent="0.25">
      <c r="A7085" s="1">
        <v>900226000101836</v>
      </c>
      <c r="B7085" s="2">
        <v>41721</v>
      </c>
      <c r="C7085" s="2">
        <v>41730</v>
      </c>
      <c r="D7085">
        <v>9</v>
      </c>
      <c r="E7085">
        <v>14</v>
      </c>
      <c r="F7085">
        <v>2</v>
      </c>
      <c r="G7085" s="3">
        <v>82</v>
      </c>
      <c r="H7085" s="3" t="str">
        <f t="shared" si="110"/>
        <v>14.2</v>
      </c>
    </row>
    <row r="7086" spans="1:8" x14ac:dyDescent="0.25">
      <c r="A7086" s="1">
        <v>900226000101837</v>
      </c>
      <c r="B7086" s="2">
        <v>41721</v>
      </c>
      <c r="C7086" s="2">
        <v>41728</v>
      </c>
      <c r="D7086">
        <v>7</v>
      </c>
      <c r="E7086">
        <v>14</v>
      </c>
      <c r="F7086">
        <v>2</v>
      </c>
      <c r="G7086" s="3">
        <v>82</v>
      </c>
      <c r="H7086" s="3" t="str">
        <f t="shared" si="110"/>
        <v>14.2</v>
      </c>
    </row>
    <row r="7087" spans="1:8" x14ac:dyDescent="0.25">
      <c r="A7087" s="1">
        <v>900226000101838</v>
      </c>
      <c r="B7087" s="2">
        <v>41721</v>
      </c>
      <c r="C7087" s="2">
        <v>41743</v>
      </c>
      <c r="D7087">
        <v>22</v>
      </c>
      <c r="E7087">
        <v>14</v>
      </c>
      <c r="F7087">
        <v>2</v>
      </c>
      <c r="G7087" s="3">
        <v>82</v>
      </c>
      <c r="H7087" s="3" t="str">
        <f t="shared" si="110"/>
        <v>14.2</v>
      </c>
    </row>
    <row r="7088" spans="1:8" x14ac:dyDescent="0.25">
      <c r="A7088" s="1">
        <v>900226000101839</v>
      </c>
      <c r="B7088" s="2">
        <v>41721</v>
      </c>
      <c r="C7088" s="2">
        <v>41750</v>
      </c>
      <c r="D7088">
        <v>29</v>
      </c>
      <c r="E7088">
        <v>14</v>
      </c>
      <c r="F7088">
        <v>2</v>
      </c>
      <c r="G7088" s="3">
        <v>82</v>
      </c>
      <c r="H7088" s="3" t="str">
        <f t="shared" si="110"/>
        <v>14.2</v>
      </c>
    </row>
    <row r="7089" spans="1:8" x14ac:dyDescent="0.25">
      <c r="A7089" s="1">
        <v>900226000101841</v>
      </c>
      <c r="B7089" s="2">
        <v>41721</v>
      </c>
      <c r="C7089" s="2">
        <v>41744</v>
      </c>
      <c r="D7089">
        <v>23</v>
      </c>
      <c r="E7089">
        <v>14</v>
      </c>
      <c r="F7089">
        <v>2</v>
      </c>
      <c r="G7089" s="3">
        <v>82</v>
      </c>
      <c r="H7089" s="3" t="str">
        <f t="shared" si="110"/>
        <v>14.2</v>
      </c>
    </row>
    <row r="7090" spans="1:8" x14ac:dyDescent="0.25">
      <c r="A7090" s="1">
        <v>900226000101843</v>
      </c>
      <c r="B7090" s="2">
        <v>41721</v>
      </c>
      <c r="C7090" s="2">
        <v>41731</v>
      </c>
      <c r="D7090">
        <v>10</v>
      </c>
      <c r="E7090">
        <v>14</v>
      </c>
      <c r="F7090">
        <v>2</v>
      </c>
      <c r="G7090" s="3">
        <v>82</v>
      </c>
      <c r="H7090" s="3" t="str">
        <f t="shared" si="110"/>
        <v>14.2</v>
      </c>
    </row>
    <row r="7091" spans="1:8" x14ac:dyDescent="0.25">
      <c r="A7091" s="1">
        <v>900226000101844</v>
      </c>
      <c r="B7091" s="2">
        <v>41721</v>
      </c>
      <c r="C7091" s="2">
        <v>41747</v>
      </c>
      <c r="D7091">
        <v>26</v>
      </c>
      <c r="E7091">
        <v>14</v>
      </c>
      <c r="F7091">
        <v>2</v>
      </c>
      <c r="G7091" s="3">
        <v>82</v>
      </c>
      <c r="H7091" s="3" t="str">
        <f t="shared" si="110"/>
        <v>14.2</v>
      </c>
    </row>
    <row r="7092" spans="1:8" x14ac:dyDescent="0.25">
      <c r="A7092" s="1">
        <v>900226000101845</v>
      </c>
      <c r="B7092" s="2">
        <v>41721</v>
      </c>
      <c r="C7092" s="2">
        <v>41728</v>
      </c>
      <c r="D7092">
        <v>7</v>
      </c>
      <c r="E7092">
        <v>14</v>
      </c>
      <c r="F7092">
        <v>2</v>
      </c>
      <c r="G7092" s="3">
        <v>82</v>
      </c>
      <c r="H7092" s="3" t="str">
        <f t="shared" si="110"/>
        <v>14.2</v>
      </c>
    </row>
    <row r="7093" spans="1:8" x14ac:dyDescent="0.25">
      <c r="A7093" s="1">
        <v>900226000101846</v>
      </c>
      <c r="B7093" s="2">
        <v>41721</v>
      </c>
      <c r="C7093" s="2">
        <v>41730</v>
      </c>
      <c r="D7093">
        <v>9</v>
      </c>
      <c r="E7093">
        <v>14</v>
      </c>
      <c r="F7093">
        <v>2</v>
      </c>
      <c r="G7093" s="3">
        <v>82</v>
      </c>
      <c r="H7093" s="3" t="str">
        <f t="shared" si="110"/>
        <v>14.2</v>
      </c>
    </row>
    <row r="7094" spans="1:8" x14ac:dyDescent="0.25">
      <c r="A7094" s="1">
        <v>900226000101847</v>
      </c>
      <c r="B7094" s="2">
        <v>41721</v>
      </c>
      <c r="C7094" s="2">
        <v>41745</v>
      </c>
      <c r="D7094">
        <v>24</v>
      </c>
      <c r="E7094">
        <v>14</v>
      </c>
      <c r="F7094">
        <v>2</v>
      </c>
      <c r="G7094" s="3">
        <v>82</v>
      </c>
      <c r="H7094" s="3" t="str">
        <f t="shared" si="110"/>
        <v>14.2</v>
      </c>
    </row>
    <row r="7095" spans="1:8" x14ac:dyDescent="0.25">
      <c r="A7095" s="1">
        <v>900226000101848</v>
      </c>
      <c r="B7095" s="2">
        <v>41721</v>
      </c>
      <c r="C7095" s="2">
        <v>41729</v>
      </c>
      <c r="D7095">
        <v>8</v>
      </c>
      <c r="E7095">
        <v>14</v>
      </c>
      <c r="F7095">
        <v>2</v>
      </c>
      <c r="G7095" s="3">
        <v>82</v>
      </c>
      <c r="H7095" s="3" t="str">
        <f t="shared" si="110"/>
        <v>14.2</v>
      </c>
    </row>
    <row r="7096" spans="1:8" x14ac:dyDescent="0.25">
      <c r="A7096" s="1">
        <v>900226000101849</v>
      </c>
      <c r="B7096" s="2">
        <v>41721</v>
      </c>
      <c r="C7096" s="2">
        <v>41748</v>
      </c>
      <c r="D7096">
        <v>27</v>
      </c>
      <c r="E7096">
        <v>14</v>
      </c>
      <c r="F7096">
        <v>2</v>
      </c>
      <c r="G7096" s="3">
        <v>82</v>
      </c>
      <c r="H7096" s="3" t="str">
        <f t="shared" si="110"/>
        <v>14.2</v>
      </c>
    </row>
    <row r="7097" spans="1:8" x14ac:dyDescent="0.25">
      <c r="A7097" s="1">
        <v>900226000101850</v>
      </c>
      <c r="B7097" s="2">
        <v>41721</v>
      </c>
      <c r="C7097" s="2">
        <v>41721</v>
      </c>
      <c r="D7097">
        <v>0</v>
      </c>
      <c r="E7097">
        <v>14</v>
      </c>
      <c r="F7097">
        <v>2</v>
      </c>
      <c r="G7097" s="3">
        <v>82</v>
      </c>
      <c r="H7097" s="3" t="str">
        <f t="shared" si="110"/>
        <v>14.2</v>
      </c>
    </row>
    <row r="7098" spans="1:8" x14ac:dyDescent="0.25">
      <c r="A7098" s="1">
        <v>900226000101851</v>
      </c>
      <c r="B7098" s="2">
        <v>41721</v>
      </c>
      <c r="C7098" s="2">
        <v>41741</v>
      </c>
      <c r="D7098">
        <v>20</v>
      </c>
      <c r="E7098">
        <v>14</v>
      </c>
      <c r="F7098">
        <v>2</v>
      </c>
      <c r="G7098" s="3">
        <v>82</v>
      </c>
      <c r="H7098" s="3" t="str">
        <f t="shared" si="110"/>
        <v>14.2</v>
      </c>
    </row>
    <row r="7099" spans="1:8" x14ac:dyDescent="0.25">
      <c r="A7099" s="1">
        <v>900226000101852</v>
      </c>
      <c r="B7099" s="2">
        <v>41721</v>
      </c>
      <c r="C7099" s="2">
        <v>41735</v>
      </c>
      <c r="D7099">
        <v>14</v>
      </c>
      <c r="E7099">
        <v>14</v>
      </c>
      <c r="F7099">
        <v>2</v>
      </c>
      <c r="G7099" s="3">
        <v>82</v>
      </c>
      <c r="H7099" s="3" t="str">
        <f t="shared" si="110"/>
        <v>14.2</v>
      </c>
    </row>
    <row r="7100" spans="1:8" x14ac:dyDescent="0.25">
      <c r="A7100" s="1">
        <v>900226000101854</v>
      </c>
      <c r="B7100" s="2">
        <v>41721</v>
      </c>
      <c r="C7100" s="2">
        <v>41731</v>
      </c>
      <c r="D7100">
        <v>10</v>
      </c>
      <c r="E7100">
        <v>14</v>
      </c>
      <c r="F7100">
        <v>2</v>
      </c>
      <c r="G7100" s="3">
        <v>82</v>
      </c>
      <c r="H7100" s="3" t="str">
        <f t="shared" si="110"/>
        <v>14.2</v>
      </c>
    </row>
    <row r="7101" spans="1:8" x14ac:dyDescent="0.25">
      <c r="A7101" s="1">
        <v>900226000101855</v>
      </c>
      <c r="B7101" s="2">
        <v>41721</v>
      </c>
      <c r="C7101" s="2">
        <v>41721</v>
      </c>
      <c r="D7101">
        <v>0</v>
      </c>
      <c r="E7101">
        <v>14</v>
      </c>
      <c r="F7101">
        <v>2</v>
      </c>
      <c r="G7101" s="3">
        <v>82</v>
      </c>
      <c r="H7101" s="3" t="str">
        <f t="shared" si="110"/>
        <v>14.2</v>
      </c>
    </row>
    <row r="7102" spans="1:8" x14ac:dyDescent="0.25">
      <c r="A7102" s="1">
        <v>900226000101856</v>
      </c>
      <c r="B7102" s="2">
        <v>41721</v>
      </c>
      <c r="C7102" s="2">
        <v>41747</v>
      </c>
      <c r="D7102">
        <v>26</v>
      </c>
      <c r="E7102">
        <v>14</v>
      </c>
      <c r="F7102">
        <v>2</v>
      </c>
      <c r="G7102" s="3">
        <v>82</v>
      </c>
      <c r="H7102" s="3" t="str">
        <f t="shared" si="110"/>
        <v>14.2</v>
      </c>
    </row>
    <row r="7103" spans="1:8" x14ac:dyDescent="0.25">
      <c r="A7103" s="1">
        <v>900226000101857</v>
      </c>
      <c r="B7103" s="2">
        <v>41721</v>
      </c>
      <c r="C7103" s="2">
        <v>41744</v>
      </c>
      <c r="D7103">
        <v>23</v>
      </c>
      <c r="E7103">
        <v>14</v>
      </c>
      <c r="F7103">
        <v>2</v>
      </c>
      <c r="G7103" s="3">
        <v>82</v>
      </c>
      <c r="H7103" s="3" t="str">
        <f t="shared" si="110"/>
        <v>14.2</v>
      </c>
    </row>
    <row r="7104" spans="1:8" x14ac:dyDescent="0.25">
      <c r="A7104" s="1">
        <v>900226000101858</v>
      </c>
      <c r="B7104" s="2">
        <v>41721</v>
      </c>
      <c r="C7104" s="2">
        <v>41747</v>
      </c>
      <c r="D7104">
        <v>26</v>
      </c>
      <c r="E7104">
        <v>14</v>
      </c>
      <c r="F7104">
        <v>2</v>
      </c>
      <c r="G7104" s="3">
        <v>82</v>
      </c>
      <c r="H7104" s="3" t="str">
        <f t="shared" si="110"/>
        <v>14.2</v>
      </c>
    </row>
    <row r="7105" spans="1:8" x14ac:dyDescent="0.25">
      <c r="A7105" s="1">
        <v>900226000101860</v>
      </c>
      <c r="B7105" s="2">
        <v>41721</v>
      </c>
      <c r="C7105" s="2">
        <v>41721</v>
      </c>
      <c r="D7105">
        <v>0</v>
      </c>
      <c r="E7105">
        <v>14</v>
      </c>
      <c r="F7105">
        <v>2</v>
      </c>
      <c r="G7105" s="3">
        <v>82</v>
      </c>
      <c r="H7105" s="3" t="str">
        <f t="shared" si="110"/>
        <v>14.2</v>
      </c>
    </row>
    <row r="7106" spans="1:8" x14ac:dyDescent="0.25">
      <c r="A7106" s="1">
        <v>900226000101861</v>
      </c>
      <c r="B7106" s="2">
        <v>41721</v>
      </c>
      <c r="C7106" s="2">
        <v>41754</v>
      </c>
      <c r="D7106">
        <v>33</v>
      </c>
      <c r="E7106">
        <v>14</v>
      </c>
      <c r="F7106">
        <v>2</v>
      </c>
      <c r="G7106" s="3">
        <v>82</v>
      </c>
      <c r="H7106" s="3" t="str">
        <f t="shared" si="110"/>
        <v>14.2</v>
      </c>
    </row>
    <row r="7107" spans="1:8" x14ac:dyDescent="0.25">
      <c r="A7107" s="1">
        <v>900226000101862</v>
      </c>
      <c r="B7107" s="2">
        <v>41721</v>
      </c>
      <c r="C7107" s="2">
        <v>41745</v>
      </c>
      <c r="D7107">
        <v>24</v>
      </c>
      <c r="E7107">
        <v>14</v>
      </c>
      <c r="F7107">
        <v>2</v>
      </c>
      <c r="G7107" s="3">
        <v>82</v>
      </c>
      <c r="H7107" s="3" t="str">
        <f t="shared" ref="H7107:H7170" si="111">CONCATENATE(E7107,".",F7107)</f>
        <v>14.2</v>
      </c>
    </row>
    <row r="7108" spans="1:8" x14ac:dyDescent="0.25">
      <c r="A7108" s="1">
        <v>900226000101863</v>
      </c>
      <c r="B7108" s="2">
        <v>41721</v>
      </c>
      <c r="C7108" s="2">
        <v>41744</v>
      </c>
      <c r="D7108">
        <v>23</v>
      </c>
      <c r="E7108">
        <v>14</v>
      </c>
      <c r="F7108">
        <v>2</v>
      </c>
      <c r="G7108" s="3">
        <v>82</v>
      </c>
      <c r="H7108" s="3" t="str">
        <f t="shared" si="111"/>
        <v>14.2</v>
      </c>
    </row>
    <row r="7109" spans="1:8" x14ac:dyDescent="0.25">
      <c r="A7109" s="1">
        <v>900226000101864</v>
      </c>
      <c r="B7109" s="2">
        <v>41721</v>
      </c>
      <c r="C7109" s="2">
        <v>41730</v>
      </c>
      <c r="D7109">
        <v>9</v>
      </c>
      <c r="E7109">
        <v>14</v>
      </c>
      <c r="F7109">
        <v>2</v>
      </c>
      <c r="G7109" s="3">
        <v>82</v>
      </c>
      <c r="H7109" s="3" t="str">
        <f t="shared" si="111"/>
        <v>14.2</v>
      </c>
    </row>
    <row r="7110" spans="1:8" x14ac:dyDescent="0.25">
      <c r="A7110" s="1">
        <v>900226000101865</v>
      </c>
      <c r="B7110" s="2">
        <v>41727</v>
      </c>
      <c r="C7110" s="2">
        <v>41741</v>
      </c>
      <c r="D7110">
        <v>14</v>
      </c>
      <c r="E7110">
        <v>14</v>
      </c>
      <c r="F7110">
        <v>3</v>
      </c>
      <c r="G7110" s="3">
        <v>88</v>
      </c>
      <c r="H7110" s="3" t="str">
        <f t="shared" si="111"/>
        <v>14.3</v>
      </c>
    </row>
    <row r="7111" spans="1:8" x14ac:dyDescent="0.25">
      <c r="A7111" s="1">
        <v>900226000101866</v>
      </c>
      <c r="B7111" s="2">
        <v>41721</v>
      </c>
      <c r="C7111" s="2">
        <v>41738</v>
      </c>
      <c r="D7111">
        <v>17</v>
      </c>
      <c r="E7111">
        <v>14</v>
      </c>
      <c r="F7111">
        <v>2</v>
      </c>
      <c r="G7111" s="3">
        <v>82</v>
      </c>
      <c r="H7111" s="3" t="str">
        <f t="shared" si="111"/>
        <v>14.2</v>
      </c>
    </row>
    <row r="7112" spans="1:8" x14ac:dyDescent="0.25">
      <c r="A7112" s="1">
        <v>900226000101867</v>
      </c>
      <c r="B7112" s="2">
        <v>41721</v>
      </c>
      <c r="C7112" s="2">
        <v>41729</v>
      </c>
      <c r="D7112">
        <v>8</v>
      </c>
      <c r="E7112">
        <v>14</v>
      </c>
      <c r="F7112">
        <v>2</v>
      </c>
      <c r="G7112" s="3">
        <v>82</v>
      </c>
      <c r="H7112" s="3" t="str">
        <f t="shared" si="111"/>
        <v>14.2</v>
      </c>
    </row>
    <row r="7113" spans="1:8" x14ac:dyDescent="0.25">
      <c r="A7113" s="1">
        <v>900226000104944</v>
      </c>
      <c r="B7113" s="2">
        <v>41714</v>
      </c>
      <c r="C7113" s="2">
        <v>41715</v>
      </c>
      <c r="D7113">
        <v>1</v>
      </c>
      <c r="E7113">
        <v>14</v>
      </c>
      <c r="F7113">
        <v>1</v>
      </c>
      <c r="G7113" s="3">
        <v>75</v>
      </c>
      <c r="H7113" s="3" t="str">
        <f t="shared" si="111"/>
        <v>14.1</v>
      </c>
    </row>
    <row r="7114" spans="1:8" x14ac:dyDescent="0.25">
      <c r="A7114" s="1">
        <v>900226000121895</v>
      </c>
      <c r="B7114" s="2">
        <v>41714</v>
      </c>
      <c r="C7114" s="2">
        <v>41729</v>
      </c>
      <c r="D7114">
        <v>15</v>
      </c>
      <c r="E7114">
        <v>14</v>
      </c>
      <c r="F7114">
        <v>1</v>
      </c>
      <c r="G7114" s="3">
        <v>75</v>
      </c>
      <c r="H7114" s="3" t="str">
        <f t="shared" si="111"/>
        <v>14.1</v>
      </c>
    </row>
    <row r="7115" spans="1:8" x14ac:dyDescent="0.25">
      <c r="A7115" s="1">
        <v>900226000531750</v>
      </c>
      <c r="B7115" s="2">
        <v>41757</v>
      </c>
      <c r="C7115" s="2">
        <v>41762</v>
      </c>
      <c r="D7115">
        <v>5</v>
      </c>
      <c r="E7115">
        <v>14</v>
      </c>
      <c r="F7115">
        <v>7</v>
      </c>
      <c r="G7115" s="3">
        <v>118</v>
      </c>
      <c r="H7115" s="3" t="str">
        <f t="shared" si="111"/>
        <v>14.7</v>
      </c>
    </row>
    <row r="7116" spans="1:8" x14ac:dyDescent="0.25">
      <c r="A7116" s="1">
        <v>900226000531751</v>
      </c>
      <c r="B7116" s="2">
        <v>41757</v>
      </c>
      <c r="C7116" s="2">
        <v>41762</v>
      </c>
      <c r="D7116">
        <v>5</v>
      </c>
      <c r="E7116">
        <v>14</v>
      </c>
      <c r="F7116">
        <v>7</v>
      </c>
      <c r="G7116" s="3">
        <v>118</v>
      </c>
      <c r="H7116" s="3" t="str">
        <f t="shared" si="111"/>
        <v>14.7</v>
      </c>
    </row>
    <row r="7117" spans="1:8" x14ac:dyDescent="0.25">
      <c r="A7117" s="1">
        <v>900226000531753</v>
      </c>
      <c r="B7117" s="2">
        <v>41757</v>
      </c>
      <c r="C7117" s="2">
        <v>41761</v>
      </c>
      <c r="D7117">
        <v>4</v>
      </c>
      <c r="E7117">
        <v>14</v>
      </c>
      <c r="F7117">
        <v>7</v>
      </c>
      <c r="G7117" s="3">
        <v>118</v>
      </c>
      <c r="H7117" s="3" t="str">
        <f t="shared" si="111"/>
        <v>14.7</v>
      </c>
    </row>
    <row r="7118" spans="1:8" x14ac:dyDescent="0.25">
      <c r="A7118" s="1">
        <v>900226000531754</v>
      </c>
      <c r="B7118" s="2">
        <v>41757</v>
      </c>
      <c r="C7118" s="2">
        <v>41761</v>
      </c>
      <c r="D7118">
        <v>4</v>
      </c>
      <c r="E7118">
        <v>14</v>
      </c>
      <c r="F7118">
        <v>7</v>
      </c>
      <c r="G7118" s="3">
        <v>118</v>
      </c>
      <c r="H7118" s="3" t="str">
        <f t="shared" si="111"/>
        <v>14.7</v>
      </c>
    </row>
    <row r="7119" spans="1:8" x14ac:dyDescent="0.25">
      <c r="A7119" s="1">
        <v>900226000531755</v>
      </c>
      <c r="B7119" s="2">
        <v>41757</v>
      </c>
      <c r="C7119" s="2">
        <v>41761</v>
      </c>
      <c r="D7119">
        <v>4</v>
      </c>
      <c r="E7119">
        <v>14</v>
      </c>
      <c r="F7119">
        <v>7</v>
      </c>
      <c r="G7119" s="3">
        <v>118</v>
      </c>
      <c r="H7119" s="3" t="str">
        <f t="shared" si="111"/>
        <v>14.7</v>
      </c>
    </row>
    <row r="7120" spans="1:8" x14ac:dyDescent="0.25">
      <c r="A7120" s="1">
        <v>900226000531759</v>
      </c>
      <c r="B7120" s="2">
        <v>41757</v>
      </c>
      <c r="C7120" s="2">
        <v>41780</v>
      </c>
      <c r="D7120">
        <v>23</v>
      </c>
      <c r="E7120">
        <v>14</v>
      </c>
      <c r="F7120">
        <v>7</v>
      </c>
      <c r="G7120" s="3">
        <v>118</v>
      </c>
      <c r="H7120" s="3" t="str">
        <f t="shared" si="111"/>
        <v>14.7</v>
      </c>
    </row>
    <row r="7121" spans="1:8" x14ac:dyDescent="0.25">
      <c r="A7121" s="1">
        <v>900226000531760</v>
      </c>
      <c r="B7121" s="2">
        <v>41765</v>
      </c>
      <c r="C7121" s="2">
        <v>41775</v>
      </c>
      <c r="D7121">
        <v>10</v>
      </c>
      <c r="E7121">
        <v>14</v>
      </c>
      <c r="F7121">
        <v>8</v>
      </c>
      <c r="G7121" s="3">
        <v>126</v>
      </c>
      <c r="H7121" s="3" t="str">
        <f t="shared" si="111"/>
        <v>14.8</v>
      </c>
    </row>
    <row r="7122" spans="1:8" x14ac:dyDescent="0.25">
      <c r="A7122" s="1">
        <v>900226000531761</v>
      </c>
      <c r="B7122" s="2">
        <v>41757</v>
      </c>
      <c r="C7122" s="2">
        <v>41761</v>
      </c>
      <c r="D7122">
        <v>4</v>
      </c>
      <c r="E7122">
        <v>14</v>
      </c>
      <c r="F7122">
        <v>7</v>
      </c>
      <c r="G7122" s="3">
        <v>118</v>
      </c>
      <c r="H7122" s="3" t="str">
        <f t="shared" si="111"/>
        <v>14.7</v>
      </c>
    </row>
    <row r="7123" spans="1:8" x14ac:dyDescent="0.25">
      <c r="A7123" s="1">
        <v>900226000531762</v>
      </c>
      <c r="B7123" s="2">
        <v>41765</v>
      </c>
      <c r="C7123" s="2">
        <v>41976</v>
      </c>
      <c r="D7123">
        <v>211</v>
      </c>
      <c r="E7123">
        <v>14</v>
      </c>
      <c r="F7123">
        <v>8</v>
      </c>
      <c r="G7123" s="3">
        <v>126</v>
      </c>
      <c r="H7123" s="3" t="str">
        <f t="shared" si="111"/>
        <v>14.8</v>
      </c>
    </row>
    <row r="7124" spans="1:8" x14ac:dyDescent="0.25">
      <c r="A7124" s="1">
        <v>900226000531764</v>
      </c>
      <c r="B7124" s="2">
        <v>41757</v>
      </c>
      <c r="C7124" s="2">
        <v>41762</v>
      </c>
      <c r="D7124">
        <v>5</v>
      </c>
      <c r="E7124">
        <v>14</v>
      </c>
      <c r="F7124">
        <v>7</v>
      </c>
      <c r="G7124" s="3">
        <v>118</v>
      </c>
      <c r="H7124" s="3" t="str">
        <f t="shared" si="111"/>
        <v>14.7</v>
      </c>
    </row>
    <row r="7125" spans="1:8" x14ac:dyDescent="0.25">
      <c r="A7125" s="1">
        <v>900226000531767</v>
      </c>
      <c r="B7125" s="2">
        <v>41757</v>
      </c>
      <c r="C7125" s="2">
        <v>41761</v>
      </c>
      <c r="D7125">
        <v>4</v>
      </c>
      <c r="E7125">
        <v>14</v>
      </c>
      <c r="F7125">
        <v>7</v>
      </c>
      <c r="G7125" s="3">
        <v>118</v>
      </c>
      <c r="H7125" s="3" t="str">
        <f t="shared" si="111"/>
        <v>14.7</v>
      </c>
    </row>
    <row r="7126" spans="1:8" x14ac:dyDescent="0.25">
      <c r="A7126" s="1">
        <v>900226000531768</v>
      </c>
      <c r="B7126" s="2">
        <v>41765</v>
      </c>
      <c r="C7126" s="2">
        <v>41973</v>
      </c>
      <c r="D7126">
        <v>208</v>
      </c>
      <c r="E7126">
        <v>14</v>
      </c>
      <c r="F7126">
        <v>8</v>
      </c>
      <c r="G7126" s="3">
        <v>126</v>
      </c>
      <c r="H7126" s="3" t="str">
        <f t="shared" si="111"/>
        <v>14.8</v>
      </c>
    </row>
    <row r="7127" spans="1:8" x14ac:dyDescent="0.25">
      <c r="A7127" s="1">
        <v>900226000531769</v>
      </c>
      <c r="B7127" s="2">
        <v>41757</v>
      </c>
      <c r="C7127" s="2">
        <v>41768</v>
      </c>
      <c r="D7127">
        <v>11</v>
      </c>
      <c r="E7127">
        <v>14</v>
      </c>
      <c r="F7127">
        <v>7</v>
      </c>
      <c r="G7127" s="3">
        <v>118</v>
      </c>
      <c r="H7127" s="3" t="str">
        <f t="shared" si="111"/>
        <v>14.7</v>
      </c>
    </row>
    <row r="7128" spans="1:8" x14ac:dyDescent="0.25">
      <c r="A7128" s="1">
        <v>900226000531770</v>
      </c>
      <c r="B7128" s="2">
        <v>41757</v>
      </c>
      <c r="C7128" s="2">
        <v>41759</v>
      </c>
      <c r="D7128">
        <v>2</v>
      </c>
      <c r="E7128">
        <v>14</v>
      </c>
      <c r="F7128">
        <v>7</v>
      </c>
      <c r="G7128" s="3">
        <v>118</v>
      </c>
      <c r="H7128" s="3" t="str">
        <f t="shared" si="111"/>
        <v>14.7</v>
      </c>
    </row>
    <row r="7129" spans="1:8" x14ac:dyDescent="0.25">
      <c r="A7129" s="1">
        <v>900226000531771</v>
      </c>
      <c r="B7129" s="2">
        <v>41757</v>
      </c>
      <c r="C7129" s="2">
        <v>41759</v>
      </c>
      <c r="D7129">
        <v>2</v>
      </c>
      <c r="E7129">
        <v>14</v>
      </c>
      <c r="F7129">
        <v>7</v>
      </c>
      <c r="G7129" s="3">
        <v>118</v>
      </c>
      <c r="H7129" s="3" t="str">
        <f t="shared" si="111"/>
        <v>14.7</v>
      </c>
    </row>
    <row r="7130" spans="1:8" x14ac:dyDescent="0.25">
      <c r="A7130" s="1">
        <v>900226000531772</v>
      </c>
      <c r="B7130" s="2">
        <v>41757</v>
      </c>
      <c r="C7130" s="2">
        <v>41761</v>
      </c>
      <c r="D7130">
        <v>4</v>
      </c>
      <c r="E7130">
        <v>14</v>
      </c>
      <c r="F7130">
        <v>7</v>
      </c>
      <c r="G7130" s="3">
        <v>118</v>
      </c>
      <c r="H7130" s="3" t="str">
        <f t="shared" si="111"/>
        <v>14.7</v>
      </c>
    </row>
    <row r="7131" spans="1:8" x14ac:dyDescent="0.25">
      <c r="A7131" s="1">
        <v>900226000531774</v>
      </c>
      <c r="B7131" s="2">
        <v>41765</v>
      </c>
      <c r="C7131" s="2">
        <v>41768</v>
      </c>
      <c r="D7131">
        <v>3</v>
      </c>
      <c r="E7131">
        <v>14</v>
      </c>
      <c r="F7131">
        <v>8</v>
      </c>
      <c r="G7131" s="3">
        <v>126</v>
      </c>
      <c r="H7131" s="3" t="str">
        <f t="shared" si="111"/>
        <v>14.8</v>
      </c>
    </row>
    <row r="7132" spans="1:8" x14ac:dyDescent="0.25">
      <c r="A7132" s="1">
        <v>900226000531775</v>
      </c>
      <c r="B7132" s="2">
        <v>41757</v>
      </c>
      <c r="C7132" s="2">
        <v>41762</v>
      </c>
      <c r="D7132">
        <v>5</v>
      </c>
      <c r="E7132">
        <v>14</v>
      </c>
      <c r="F7132">
        <v>7</v>
      </c>
      <c r="G7132" s="3">
        <v>118</v>
      </c>
      <c r="H7132" s="3" t="str">
        <f t="shared" si="111"/>
        <v>14.7</v>
      </c>
    </row>
    <row r="7133" spans="1:8" x14ac:dyDescent="0.25">
      <c r="A7133" s="1">
        <v>900226000531776</v>
      </c>
      <c r="B7133" s="2">
        <v>41757</v>
      </c>
      <c r="C7133" s="2">
        <v>41768</v>
      </c>
      <c r="D7133">
        <v>11</v>
      </c>
      <c r="E7133">
        <v>14</v>
      </c>
      <c r="F7133">
        <v>7</v>
      </c>
      <c r="G7133" s="3">
        <v>118</v>
      </c>
      <c r="H7133" s="3" t="str">
        <f t="shared" si="111"/>
        <v>14.7</v>
      </c>
    </row>
    <row r="7134" spans="1:8" x14ac:dyDescent="0.25">
      <c r="A7134" s="1">
        <v>900226000531777</v>
      </c>
      <c r="B7134" s="2">
        <v>41757</v>
      </c>
      <c r="C7134" s="2">
        <v>41761</v>
      </c>
      <c r="D7134">
        <v>4</v>
      </c>
      <c r="E7134">
        <v>14</v>
      </c>
      <c r="F7134">
        <v>7</v>
      </c>
      <c r="G7134" s="3">
        <v>118</v>
      </c>
      <c r="H7134" s="3" t="str">
        <f t="shared" si="111"/>
        <v>14.7</v>
      </c>
    </row>
    <row r="7135" spans="1:8" x14ac:dyDescent="0.25">
      <c r="A7135" s="1">
        <v>900226000531778</v>
      </c>
      <c r="B7135" s="2">
        <v>41765</v>
      </c>
      <c r="C7135" s="2">
        <v>41769</v>
      </c>
      <c r="D7135">
        <v>4</v>
      </c>
      <c r="E7135">
        <v>14</v>
      </c>
      <c r="F7135">
        <v>8</v>
      </c>
      <c r="G7135" s="3">
        <v>126</v>
      </c>
      <c r="H7135" s="3" t="str">
        <f t="shared" si="111"/>
        <v>14.8</v>
      </c>
    </row>
    <row r="7136" spans="1:8" x14ac:dyDescent="0.25">
      <c r="A7136" s="1">
        <v>900226000531779</v>
      </c>
      <c r="B7136" s="2">
        <v>41757</v>
      </c>
      <c r="C7136" s="2">
        <v>41761</v>
      </c>
      <c r="D7136">
        <v>4</v>
      </c>
      <c r="E7136">
        <v>14</v>
      </c>
      <c r="F7136">
        <v>7</v>
      </c>
      <c r="G7136" s="3">
        <v>118</v>
      </c>
      <c r="H7136" s="3" t="str">
        <f t="shared" si="111"/>
        <v>14.7</v>
      </c>
    </row>
    <row r="7137" spans="1:8" x14ac:dyDescent="0.25">
      <c r="A7137" s="1">
        <v>900226000531780</v>
      </c>
      <c r="B7137" s="2">
        <v>41757</v>
      </c>
      <c r="C7137" s="2">
        <v>41769</v>
      </c>
      <c r="D7137">
        <v>12</v>
      </c>
      <c r="E7137">
        <v>14</v>
      </c>
      <c r="F7137">
        <v>7</v>
      </c>
      <c r="G7137" s="3">
        <v>118</v>
      </c>
      <c r="H7137" s="3" t="str">
        <f t="shared" si="111"/>
        <v>14.7</v>
      </c>
    </row>
    <row r="7138" spans="1:8" x14ac:dyDescent="0.25">
      <c r="A7138" s="1">
        <v>900226000531783</v>
      </c>
      <c r="B7138" s="2">
        <v>41757</v>
      </c>
      <c r="C7138" s="2">
        <v>41762</v>
      </c>
      <c r="D7138">
        <v>5</v>
      </c>
      <c r="E7138">
        <v>14</v>
      </c>
      <c r="F7138">
        <v>7</v>
      </c>
      <c r="G7138" s="3">
        <v>118</v>
      </c>
      <c r="H7138" s="3" t="str">
        <f t="shared" si="111"/>
        <v>14.7</v>
      </c>
    </row>
    <row r="7139" spans="1:8" x14ac:dyDescent="0.25">
      <c r="A7139" s="1">
        <v>900226000531785</v>
      </c>
      <c r="B7139" s="2">
        <v>41757</v>
      </c>
      <c r="C7139" s="2">
        <v>41761</v>
      </c>
      <c r="D7139">
        <v>4</v>
      </c>
      <c r="E7139">
        <v>14</v>
      </c>
      <c r="F7139">
        <v>7</v>
      </c>
      <c r="G7139" s="3">
        <v>118</v>
      </c>
      <c r="H7139" s="3" t="str">
        <f t="shared" si="111"/>
        <v>14.7</v>
      </c>
    </row>
    <row r="7140" spans="1:8" x14ac:dyDescent="0.25">
      <c r="A7140" s="1">
        <v>900226000531786</v>
      </c>
      <c r="B7140" s="2">
        <v>41757</v>
      </c>
      <c r="C7140" s="2">
        <v>41762</v>
      </c>
      <c r="D7140">
        <v>5</v>
      </c>
      <c r="E7140">
        <v>14</v>
      </c>
      <c r="F7140">
        <v>7</v>
      </c>
      <c r="G7140" s="3">
        <v>118</v>
      </c>
      <c r="H7140" s="3" t="str">
        <f t="shared" si="111"/>
        <v>14.7</v>
      </c>
    </row>
    <row r="7141" spans="1:8" x14ac:dyDescent="0.25">
      <c r="A7141" s="1">
        <v>900226000531787</v>
      </c>
      <c r="B7141" s="2">
        <v>41757</v>
      </c>
      <c r="C7141" s="2">
        <v>41768</v>
      </c>
      <c r="D7141">
        <v>11</v>
      </c>
      <c r="E7141">
        <v>14</v>
      </c>
      <c r="F7141">
        <v>7</v>
      </c>
      <c r="G7141" s="3">
        <v>118</v>
      </c>
      <c r="H7141" s="3" t="str">
        <f t="shared" si="111"/>
        <v>14.7</v>
      </c>
    </row>
    <row r="7142" spans="1:8" x14ac:dyDescent="0.25">
      <c r="A7142" s="1">
        <v>900226000531788</v>
      </c>
      <c r="B7142" s="2">
        <v>41757</v>
      </c>
      <c r="C7142" s="2">
        <v>41760</v>
      </c>
      <c r="D7142">
        <v>3</v>
      </c>
      <c r="E7142">
        <v>14</v>
      </c>
      <c r="F7142">
        <v>7</v>
      </c>
      <c r="G7142" s="3">
        <v>118</v>
      </c>
      <c r="H7142" s="3" t="str">
        <f t="shared" si="111"/>
        <v>14.7</v>
      </c>
    </row>
    <row r="7143" spans="1:8" x14ac:dyDescent="0.25">
      <c r="A7143" s="1">
        <v>900226000531789</v>
      </c>
      <c r="B7143" s="2">
        <v>41757</v>
      </c>
      <c r="C7143" s="2">
        <v>41762</v>
      </c>
      <c r="D7143">
        <v>5</v>
      </c>
      <c r="E7143">
        <v>14</v>
      </c>
      <c r="F7143">
        <v>7</v>
      </c>
      <c r="G7143" s="3">
        <v>118</v>
      </c>
      <c r="H7143" s="3" t="str">
        <f t="shared" si="111"/>
        <v>14.7</v>
      </c>
    </row>
    <row r="7144" spans="1:8" x14ac:dyDescent="0.25">
      <c r="A7144" s="1">
        <v>900226000531790</v>
      </c>
      <c r="B7144" s="2">
        <v>41757</v>
      </c>
      <c r="C7144" s="2">
        <v>41764</v>
      </c>
      <c r="D7144">
        <v>7</v>
      </c>
      <c r="E7144">
        <v>14</v>
      </c>
      <c r="F7144">
        <v>7</v>
      </c>
      <c r="G7144" s="3">
        <v>118</v>
      </c>
      <c r="H7144" s="3" t="str">
        <f t="shared" si="111"/>
        <v>14.7</v>
      </c>
    </row>
    <row r="7145" spans="1:8" x14ac:dyDescent="0.25">
      <c r="A7145" s="1">
        <v>900226000531791</v>
      </c>
      <c r="B7145" s="2">
        <v>41757</v>
      </c>
      <c r="C7145" s="2">
        <v>41762</v>
      </c>
      <c r="D7145">
        <v>5</v>
      </c>
      <c r="E7145">
        <v>14</v>
      </c>
      <c r="F7145">
        <v>7</v>
      </c>
      <c r="G7145" s="3">
        <v>118</v>
      </c>
      <c r="H7145" s="3" t="str">
        <f t="shared" si="111"/>
        <v>14.7</v>
      </c>
    </row>
    <row r="7146" spans="1:8" x14ac:dyDescent="0.25">
      <c r="A7146" s="1">
        <v>900226000531793</v>
      </c>
      <c r="B7146" s="2">
        <v>41757</v>
      </c>
      <c r="C7146" s="2">
        <v>41760</v>
      </c>
      <c r="D7146">
        <v>3</v>
      </c>
      <c r="E7146">
        <v>14</v>
      </c>
      <c r="F7146">
        <v>7</v>
      </c>
      <c r="G7146" s="3">
        <v>118</v>
      </c>
      <c r="H7146" s="3" t="str">
        <f t="shared" si="111"/>
        <v>14.7</v>
      </c>
    </row>
    <row r="7147" spans="1:8" x14ac:dyDescent="0.25">
      <c r="A7147" s="1">
        <v>900226000531794</v>
      </c>
      <c r="B7147" s="2">
        <v>41757</v>
      </c>
      <c r="C7147" s="2">
        <v>41768</v>
      </c>
      <c r="D7147">
        <v>11</v>
      </c>
      <c r="E7147">
        <v>14</v>
      </c>
      <c r="F7147">
        <v>7</v>
      </c>
      <c r="G7147" s="3">
        <v>118</v>
      </c>
      <c r="H7147" s="3" t="str">
        <f t="shared" si="111"/>
        <v>14.7</v>
      </c>
    </row>
    <row r="7148" spans="1:8" x14ac:dyDescent="0.25">
      <c r="A7148" s="1">
        <v>900226000531795</v>
      </c>
      <c r="B7148" s="2">
        <v>41757</v>
      </c>
      <c r="C7148" s="2">
        <v>41766</v>
      </c>
      <c r="D7148">
        <v>9</v>
      </c>
      <c r="E7148">
        <v>14</v>
      </c>
      <c r="F7148">
        <v>7</v>
      </c>
      <c r="G7148" s="3">
        <v>118</v>
      </c>
      <c r="H7148" s="3" t="str">
        <f t="shared" si="111"/>
        <v>14.7</v>
      </c>
    </row>
    <row r="7149" spans="1:8" x14ac:dyDescent="0.25">
      <c r="A7149" s="1">
        <v>900226000531799</v>
      </c>
      <c r="B7149" s="2">
        <v>41757</v>
      </c>
      <c r="C7149" s="2">
        <v>41761</v>
      </c>
      <c r="D7149">
        <v>4</v>
      </c>
      <c r="E7149">
        <v>14</v>
      </c>
      <c r="F7149">
        <v>7</v>
      </c>
      <c r="G7149" s="3">
        <v>118</v>
      </c>
      <c r="H7149" s="3" t="str">
        <f t="shared" si="111"/>
        <v>14.7</v>
      </c>
    </row>
    <row r="7150" spans="1:8" x14ac:dyDescent="0.25">
      <c r="A7150" s="1">
        <v>900226000531804</v>
      </c>
      <c r="B7150" s="2">
        <v>41757</v>
      </c>
      <c r="C7150" s="2">
        <v>41762</v>
      </c>
      <c r="D7150">
        <v>5</v>
      </c>
      <c r="E7150">
        <v>14</v>
      </c>
      <c r="F7150">
        <v>7</v>
      </c>
      <c r="G7150" s="3">
        <v>118</v>
      </c>
      <c r="H7150" s="3" t="str">
        <f t="shared" si="111"/>
        <v>14.7</v>
      </c>
    </row>
    <row r="7151" spans="1:8" x14ac:dyDescent="0.25">
      <c r="A7151" s="1">
        <v>900226000531805</v>
      </c>
      <c r="B7151" s="2">
        <v>41757</v>
      </c>
      <c r="C7151" s="2">
        <v>41763</v>
      </c>
      <c r="D7151">
        <v>6</v>
      </c>
      <c r="E7151">
        <v>14</v>
      </c>
      <c r="F7151">
        <v>7</v>
      </c>
      <c r="G7151" s="3">
        <v>118</v>
      </c>
      <c r="H7151" s="3" t="str">
        <f t="shared" si="111"/>
        <v>14.7</v>
      </c>
    </row>
    <row r="7152" spans="1:8" x14ac:dyDescent="0.25">
      <c r="A7152" s="1">
        <v>900226000531807</v>
      </c>
      <c r="B7152" s="2">
        <v>41757</v>
      </c>
      <c r="C7152" s="2">
        <v>41762</v>
      </c>
      <c r="D7152">
        <v>5</v>
      </c>
      <c r="E7152">
        <v>14</v>
      </c>
      <c r="F7152">
        <v>7</v>
      </c>
      <c r="G7152" s="3">
        <v>118</v>
      </c>
      <c r="H7152" s="3" t="str">
        <f t="shared" si="111"/>
        <v>14.7</v>
      </c>
    </row>
    <row r="7153" spans="1:8" x14ac:dyDescent="0.25">
      <c r="A7153" s="1">
        <v>900226000531808</v>
      </c>
      <c r="B7153" s="2">
        <v>41757</v>
      </c>
      <c r="C7153" s="2">
        <v>41763</v>
      </c>
      <c r="D7153">
        <v>6</v>
      </c>
      <c r="E7153">
        <v>14</v>
      </c>
      <c r="F7153">
        <v>7</v>
      </c>
      <c r="G7153" s="3">
        <v>118</v>
      </c>
      <c r="H7153" s="3" t="str">
        <f t="shared" si="111"/>
        <v>14.7</v>
      </c>
    </row>
    <row r="7154" spans="1:8" x14ac:dyDescent="0.25">
      <c r="A7154" s="1">
        <v>900226000531809</v>
      </c>
      <c r="B7154" s="2">
        <v>41757</v>
      </c>
      <c r="C7154" s="2">
        <v>41761</v>
      </c>
      <c r="D7154">
        <v>4</v>
      </c>
      <c r="E7154">
        <v>14</v>
      </c>
      <c r="F7154">
        <v>7</v>
      </c>
      <c r="G7154" s="3">
        <v>118</v>
      </c>
      <c r="H7154" s="3" t="str">
        <f t="shared" si="111"/>
        <v>14.7</v>
      </c>
    </row>
    <row r="7155" spans="1:8" x14ac:dyDescent="0.25">
      <c r="A7155" s="1">
        <v>900226000531811</v>
      </c>
      <c r="B7155" s="2">
        <v>41757</v>
      </c>
      <c r="C7155" s="2">
        <v>42101</v>
      </c>
      <c r="D7155">
        <v>344</v>
      </c>
      <c r="E7155">
        <v>14</v>
      </c>
      <c r="F7155">
        <v>7</v>
      </c>
      <c r="G7155" s="3">
        <v>118</v>
      </c>
      <c r="H7155" s="3" t="str">
        <f t="shared" si="111"/>
        <v>14.7</v>
      </c>
    </row>
    <row r="7156" spans="1:8" x14ac:dyDescent="0.25">
      <c r="A7156" s="1">
        <v>900226000531812</v>
      </c>
      <c r="B7156" s="2">
        <v>41757</v>
      </c>
      <c r="C7156" s="2">
        <v>41761</v>
      </c>
      <c r="D7156">
        <v>4</v>
      </c>
      <c r="E7156">
        <v>14</v>
      </c>
      <c r="F7156">
        <v>7</v>
      </c>
      <c r="G7156" s="3">
        <v>118</v>
      </c>
      <c r="H7156" s="3" t="str">
        <f t="shared" si="111"/>
        <v>14.7</v>
      </c>
    </row>
    <row r="7157" spans="1:8" x14ac:dyDescent="0.25">
      <c r="A7157" s="1">
        <v>900226000531813</v>
      </c>
      <c r="B7157" s="2">
        <v>41757</v>
      </c>
      <c r="C7157" s="2">
        <v>41763</v>
      </c>
      <c r="D7157">
        <v>6</v>
      </c>
      <c r="E7157">
        <v>14</v>
      </c>
      <c r="F7157">
        <v>7</v>
      </c>
      <c r="G7157" s="3">
        <v>118</v>
      </c>
      <c r="H7157" s="3" t="str">
        <f t="shared" si="111"/>
        <v>14.7</v>
      </c>
    </row>
    <row r="7158" spans="1:8" x14ac:dyDescent="0.25">
      <c r="A7158" s="1">
        <v>900226000531814</v>
      </c>
      <c r="B7158" s="2">
        <v>41757</v>
      </c>
      <c r="C7158" s="2">
        <v>41762</v>
      </c>
      <c r="D7158">
        <v>5</v>
      </c>
      <c r="E7158">
        <v>14</v>
      </c>
      <c r="F7158">
        <v>7</v>
      </c>
      <c r="G7158" s="3">
        <v>118</v>
      </c>
      <c r="H7158" s="3" t="str">
        <f t="shared" si="111"/>
        <v>14.7</v>
      </c>
    </row>
    <row r="7159" spans="1:8" x14ac:dyDescent="0.25">
      <c r="A7159" s="1">
        <v>900226000531815</v>
      </c>
      <c r="B7159" s="2">
        <v>41757</v>
      </c>
      <c r="C7159" s="2">
        <v>41759</v>
      </c>
      <c r="D7159">
        <v>2</v>
      </c>
      <c r="E7159">
        <v>14</v>
      </c>
      <c r="F7159">
        <v>7</v>
      </c>
      <c r="G7159" s="3">
        <v>118</v>
      </c>
      <c r="H7159" s="3" t="str">
        <f t="shared" si="111"/>
        <v>14.7</v>
      </c>
    </row>
    <row r="7160" spans="1:8" x14ac:dyDescent="0.25">
      <c r="A7160" s="1">
        <v>900226000531816</v>
      </c>
      <c r="B7160" s="2">
        <v>41757</v>
      </c>
      <c r="C7160" s="2">
        <v>41766</v>
      </c>
      <c r="D7160">
        <v>9</v>
      </c>
      <c r="E7160">
        <v>14</v>
      </c>
      <c r="F7160">
        <v>7</v>
      </c>
      <c r="G7160" s="3">
        <v>118</v>
      </c>
      <c r="H7160" s="3" t="str">
        <f t="shared" si="111"/>
        <v>14.7</v>
      </c>
    </row>
    <row r="7161" spans="1:8" x14ac:dyDescent="0.25">
      <c r="A7161" s="1">
        <v>900226000531817</v>
      </c>
      <c r="B7161" s="2">
        <v>41757</v>
      </c>
      <c r="C7161" s="2">
        <v>41761</v>
      </c>
      <c r="D7161">
        <v>4</v>
      </c>
      <c r="E7161">
        <v>14</v>
      </c>
      <c r="F7161">
        <v>7</v>
      </c>
      <c r="G7161" s="3">
        <v>118</v>
      </c>
      <c r="H7161" s="3" t="str">
        <f t="shared" si="111"/>
        <v>14.7</v>
      </c>
    </row>
    <row r="7162" spans="1:8" x14ac:dyDescent="0.25">
      <c r="A7162" s="1">
        <v>900226000531818</v>
      </c>
      <c r="B7162" s="2">
        <v>41757</v>
      </c>
      <c r="C7162" s="2">
        <v>41761</v>
      </c>
      <c r="D7162">
        <v>4</v>
      </c>
      <c r="E7162">
        <v>14</v>
      </c>
      <c r="F7162">
        <v>7</v>
      </c>
      <c r="G7162" s="3">
        <v>118</v>
      </c>
      <c r="H7162" s="3" t="str">
        <f t="shared" si="111"/>
        <v>14.7</v>
      </c>
    </row>
    <row r="7163" spans="1:8" x14ac:dyDescent="0.25">
      <c r="A7163" s="1">
        <v>900226000531819</v>
      </c>
      <c r="B7163" s="2">
        <v>41757</v>
      </c>
      <c r="C7163" s="2">
        <v>41761</v>
      </c>
      <c r="D7163">
        <v>4</v>
      </c>
      <c r="E7163">
        <v>14</v>
      </c>
      <c r="F7163">
        <v>7</v>
      </c>
      <c r="G7163" s="3">
        <v>118</v>
      </c>
      <c r="H7163" s="3" t="str">
        <f t="shared" si="111"/>
        <v>14.7</v>
      </c>
    </row>
    <row r="7164" spans="1:8" x14ac:dyDescent="0.25">
      <c r="A7164" s="1">
        <v>900226000531824</v>
      </c>
      <c r="B7164" s="2">
        <v>41757</v>
      </c>
      <c r="C7164" s="2">
        <v>41768</v>
      </c>
      <c r="D7164">
        <v>11</v>
      </c>
      <c r="E7164">
        <v>14</v>
      </c>
      <c r="F7164">
        <v>7</v>
      </c>
      <c r="G7164" s="3">
        <v>118</v>
      </c>
      <c r="H7164" s="3" t="str">
        <f t="shared" si="111"/>
        <v>14.7</v>
      </c>
    </row>
    <row r="7165" spans="1:8" x14ac:dyDescent="0.25">
      <c r="A7165" s="1">
        <v>900226000531826</v>
      </c>
      <c r="B7165" s="2">
        <v>41765</v>
      </c>
      <c r="C7165" s="2">
        <v>42119</v>
      </c>
      <c r="D7165">
        <v>354</v>
      </c>
      <c r="E7165">
        <v>14</v>
      </c>
      <c r="F7165">
        <v>8</v>
      </c>
      <c r="G7165" s="3">
        <v>126</v>
      </c>
      <c r="H7165" s="3" t="str">
        <f t="shared" si="111"/>
        <v>14.8</v>
      </c>
    </row>
    <row r="7166" spans="1:8" x14ac:dyDescent="0.25">
      <c r="A7166" s="1">
        <v>900226000531827</v>
      </c>
      <c r="B7166" s="2">
        <v>41757</v>
      </c>
      <c r="C7166" s="2">
        <v>41769</v>
      </c>
      <c r="D7166">
        <v>12</v>
      </c>
      <c r="E7166">
        <v>14</v>
      </c>
      <c r="F7166">
        <v>7</v>
      </c>
      <c r="G7166" s="3">
        <v>118</v>
      </c>
      <c r="H7166" s="3" t="str">
        <f t="shared" si="111"/>
        <v>14.7</v>
      </c>
    </row>
    <row r="7167" spans="1:8" x14ac:dyDescent="0.25">
      <c r="A7167" s="1">
        <v>900226000531828</v>
      </c>
      <c r="B7167" s="2">
        <v>41757</v>
      </c>
      <c r="C7167" s="2">
        <v>41760</v>
      </c>
      <c r="D7167">
        <v>3</v>
      </c>
      <c r="E7167">
        <v>14</v>
      </c>
      <c r="F7167">
        <v>7</v>
      </c>
      <c r="G7167" s="3">
        <v>118</v>
      </c>
      <c r="H7167" s="3" t="str">
        <f t="shared" si="111"/>
        <v>14.7</v>
      </c>
    </row>
    <row r="7168" spans="1:8" x14ac:dyDescent="0.25">
      <c r="A7168" s="1">
        <v>900226000531830</v>
      </c>
      <c r="B7168" s="2">
        <v>41757</v>
      </c>
      <c r="C7168" s="2">
        <v>41768</v>
      </c>
      <c r="D7168">
        <v>11</v>
      </c>
      <c r="E7168">
        <v>14</v>
      </c>
      <c r="F7168">
        <v>7</v>
      </c>
      <c r="G7168" s="3">
        <v>118</v>
      </c>
      <c r="H7168" s="3" t="str">
        <f t="shared" si="111"/>
        <v>14.7</v>
      </c>
    </row>
    <row r="7169" spans="1:8" x14ac:dyDescent="0.25">
      <c r="A7169" s="1">
        <v>900226000531832</v>
      </c>
      <c r="B7169" s="2">
        <v>41757</v>
      </c>
      <c r="C7169" s="2">
        <v>41759</v>
      </c>
      <c r="D7169">
        <v>2</v>
      </c>
      <c r="E7169">
        <v>14</v>
      </c>
      <c r="F7169">
        <v>7</v>
      </c>
      <c r="G7169" s="3">
        <v>118</v>
      </c>
      <c r="H7169" s="3" t="str">
        <f t="shared" si="111"/>
        <v>14.7</v>
      </c>
    </row>
    <row r="7170" spans="1:8" x14ac:dyDescent="0.25">
      <c r="A7170" s="1">
        <v>900226000531833</v>
      </c>
      <c r="B7170" s="2">
        <v>41757</v>
      </c>
      <c r="C7170" s="2">
        <v>41761</v>
      </c>
      <c r="D7170">
        <v>4</v>
      </c>
      <c r="E7170">
        <v>14</v>
      </c>
      <c r="F7170">
        <v>7</v>
      </c>
      <c r="G7170" s="3">
        <v>118</v>
      </c>
      <c r="H7170" s="3" t="str">
        <f t="shared" si="111"/>
        <v>14.7</v>
      </c>
    </row>
    <row r="7171" spans="1:8" x14ac:dyDescent="0.25">
      <c r="A7171" s="1">
        <v>900226000531834</v>
      </c>
      <c r="B7171" s="2">
        <v>41757</v>
      </c>
      <c r="C7171" s="2">
        <v>41769</v>
      </c>
      <c r="D7171">
        <v>12</v>
      </c>
      <c r="E7171">
        <v>14</v>
      </c>
      <c r="F7171">
        <v>7</v>
      </c>
      <c r="G7171" s="3">
        <v>118</v>
      </c>
      <c r="H7171" s="3" t="str">
        <f t="shared" ref="H7171:H7234" si="112">CONCATENATE(E7171,".",F7171)</f>
        <v>14.7</v>
      </c>
    </row>
    <row r="7172" spans="1:8" x14ac:dyDescent="0.25">
      <c r="A7172" s="1">
        <v>900226000531835</v>
      </c>
      <c r="B7172" s="2">
        <v>41757</v>
      </c>
      <c r="C7172" s="2">
        <v>41768</v>
      </c>
      <c r="D7172">
        <v>11</v>
      </c>
      <c r="E7172">
        <v>14</v>
      </c>
      <c r="F7172">
        <v>7</v>
      </c>
      <c r="G7172" s="3">
        <v>118</v>
      </c>
      <c r="H7172" s="3" t="str">
        <f t="shared" si="112"/>
        <v>14.7</v>
      </c>
    </row>
    <row r="7173" spans="1:8" x14ac:dyDescent="0.25">
      <c r="A7173" s="1">
        <v>900226000531838</v>
      </c>
      <c r="B7173" s="2">
        <v>41757</v>
      </c>
      <c r="C7173" s="2">
        <v>41761</v>
      </c>
      <c r="D7173">
        <v>4</v>
      </c>
      <c r="E7173">
        <v>14</v>
      </c>
      <c r="F7173">
        <v>7</v>
      </c>
      <c r="G7173" s="3">
        <v>118</v>
      </c>
      <c r="H7173" s="3" t="str">
        <f t="shared" si="112"/>
        <v>14.7</v>
      </c>
    </row>
    <row r="7174" spans="1:8" x14ac:dyDescent="0.25">
      <c r="A7174" s="1">
        <v>900226000531839</v>
      </c>
      <c r="B7174" s="2">
        <v>41757</v>
      </c>
      <c r="C7174" s="2">
        <v>41768</v>
      </c>
      <c r="D7174">
        <v>11</v>
      </c>
      <c r="E7174">
        <v>14</v>
      </c>
      <c r="F7174">
        <v>7</v>
      </c>
      <c r="G7174" s="3">
        <v>118</v>
      </c>
      <c r="H7174" s="3" t="str">
        <f t="shared" si="112"/>
        <v>14.7</v>
      </c>
    </row>
    <row r="7175" spans="1:8" x14ac:dyDescent="0.25">
      <c r="A7175" s="1">
        <v>900226000531840</v>
      </c>
      <c r="B7175" s="2">
        <v>41765</v>
      </c>
      <c r="C7175" s="2">
        <v>41768</v>
      </c>
      <c r="D7175">
        <v>3</v>
      </c>
      <c r="E7175">
        <v>14</v>
      </c>
      <c r="F7175">
        <v>8</v>
      </c>
      <c r="G7175" s="3">
        <v>126</v>
      </c>
      <c r="H7175" s="3" t="str">
        <f t="shared" si="112"/>
        <v>14.8</v>
      </c>
    </row>
    <row r="7176" spans="1:8" x14ac:dyDescent="0.25">
      <c r="A7176" s="1">
        <v>900226000531842</v>
      </c>
      <c r="B7176" s="2">
        <v>41757</v>
      </c>
      <c r="C7176" s="2">
        <v>42119</v>
      </c>
      <c r="D7176">
        <v>362</v>
      </c>
      <c r="E7176">
        <v>14</v>
      </c>
      <c r="F7176">
        <v>7</v>
      </c>
      <c r="G7176" s="3">
        <v>118</v>
      </c>
      <c r="H7176" s="3" t="str">
        <f t="shared" si="112"/>
        <v>14.7</v>
      </c>
    </row>
    <row r="7177" spans="1:8" x14ac:dyDescent="0.25">
      <c r="A7177" s="1">
        <v>900226000531843</v>
      </c>
      <c r="B7177" s="2">
        <v>41757</v>
      </c>
      <c r="C7177" s="2">
        <v>41768</v>
      </c>
      <c r="D7177">
        <v>11</v>
      </c>
      <c r="E7177">
        <v>14</v>
      </c>
      <c r="F7177">
        <v>7</v>
      </c>
      <c r="G7177" s="3">
        <v>118</v>
      </c>
      <c r="H7177" s="3" t="str">
        <f t="shared" si="112"/>
        <v>14.7</v>
      </c>
    </row>
    <row r="7178" spans="1:8" x14ac:dyDescent="0.25">
      <c r="A7178" s="1">
        <v>900226000531844</v>
      </c>
      <c r="B7178" s="2">
        <v>41757</v>
      </c>
      <c r="C7178" s="2">
        <v>41759</v>
      </c>
      <c r="D7178">
        <v>2</v>
      </c>
      <c r="E7178">
        <v>14</v>
      </c>
      <c r="F7178">
        <v>7</v>
      </c>
      <c r="G7178" s="3">
        <v>118</v>
      </c>
      <c r="H7178" s="3" t="str">
        <f t="shared" si="112"/>
        <v>14.7</v>
      </c>
    </row>
    <row r="7179" spans="1:8" x14ac:dyDescent="0.25">
      <c r="A7179" s="1">
        <v>900226000531845</v>
      </c>
      <c r="B7179" s="2">
        <v>41765</v>
      </c>
      <c r="C7179" s="2">
        <v>42119</v>
      </c>
      <c r="D7179">
        <v>354</v>
      </c>
      <c r="E7179">
        <v>14</v>
      </c>
      <c r="F7179">
        <v>8</v>
      </c>
      <c r="G7179" s="3">
        <v>126</v>
      </c>
      <c r="H7179" s="3" t="str">
        <f t="shared" si="112"/>
        <v>14.8</v>
      </c>
    </row>
    <row r="7180" spans="1:8" x14ac:dyDescent="0.25">
      <c r="A7180" s="1">
        <v>900226000531846</v>
      </c>
      <c r="B7180" s="2">
        <v>41757</v>
      </c>
      <c r="C7180" s="2">
        <v>41769</v>
      </c>
      <c r="D7180">
        <v>12</v>
      </c>
      <c r="E7180">
        <v>14</v>
      </c>
      <c r="F7180">
        <v>7</v>
      </c>
      <c r="G7180" s="3">
        <v>118</v>
      </c>
      <c r="H7180" s="3" t="str">
        <f t="shared" si="112"/>
        <v>14.7</v>
      </c>
    </row>
    <row r="7181" spans="1:8" x14ac:dyDescent="0.25">
      <c r="A7181" s="1">
        <v>900226000531847</v>
      </c>
      <c r="B7181" s="2">
        <v>41765</v>
      </c>
      <c r="C7181" s="2">
        <v>41770</v>
      </c>
      <c r="D7181">
        <v>5</v>
      </c>
      <c r="E7181">
        <v>14</v>
      </c>
      <c r="F7181">
        <v>8</v>
      </c>
      <c r="G7181" s="3">
        <v>126</v>
      </c>
      <c r="H7181" s="3" t="str">
        <f t="shared" si="112"/>
        <v>14.8</v>
      </c>
    </row>
    <row r="7182" spans="1:8" x14ac:dyDescent="0.25">
      <c r="A7182" s="1">
        <v>900226000531848</v>
      </c>
      <c r="B7182" s="2">
        <v>41757</v>
      </c>
      <c r="C7182" s="2">
        <v>41760</v>
      </c>
      <c r="D7182">
        <v>3</v>
      </c>
      <c r="E7182">
        <v>14</v>
      </c>
      <c r="F7182">
        <v>7</v>
      </c>
      <c r="G7182" s="3">
        <v>118</v>
      </c>
      <c r="H7182" s="3" t="str">
        <f t="shared" si="112"/>
        <v>14.7</v>
      </c>
    </row>
    <row r="7183" spans="1:8" x14ac:dyDescent="0.25">
      <c r="A7183" s="1">
        <v>900226000531853</v>
      </c>
      <c r="B7183" s="2">
        <v>41757</v>
      </c>
      <c r="C7183" s="2">
        <v>41768</v>
      </c>
      <c r="D7183">
        <v>11</v>
      </c>
      <c r="E7183">
        <v>14</v>
      </c>
      <c r="F7183">
        <v>7</v>
      </c>
      <c r="G7183" s="3">
        <v>118</v>
      </c>
      <c r="H7183" s="3" t="str">
        <f t="shared" si="112"/>
        <v>14.7</v>
      </c>
    </row>
    <row r="7184" spans="1:8" x14ac:dyDescent="0.25">
      <c r="A7184" s="1">
        <v>900226000531857</v>
      </c>
      <c r="B7184" s="2">
        <v>41757</v>
      </c>
      <c r="C7184" s="2">
        <v>41761</v>
      </c>
      <c r="D7184">
        <v>4</v>
      </c>
      <c r="E7184">
        <v>14</v>
      </c>
      <c r="F7184">
        <v>7</v>
      </c>
      <c r="G7184" s="3">
        <v>118</v>
      </c>
      <c r="H7184" s="3" t="str">
        <f t="shared" si="112"/>
        <v>14.7</v>
      </c>
    </row>
    <row r="7185" spans="1:8" x14ac:dyDescent="0.25">
      <c r="A7185" s="1">
        <v>900226000531858</v>
      </c>
      <c r="B7185" s="2">
        <v>41757</v>
      </c>
      <c r="C7185" s="2">
        <v>41762</v>
      </c>
      <c r="D7185">
        <v>5</v>
      </c>
      <c r="E7185">
        <v>14</v>
      </c>
      <c r="F7185">
        <v>7</v>
      </c>
      <c r="G7185" s="3">
        <v>118</v>
      </c>
      <c r="H7185" s="3" t="str">
        <f t="shared" si="112"/>
        <v>14.7</v>
      </c>
    </row>
    <row r="7186" spans="1:8" x14ac:dyDescent="0.25">
      <c r="A7186" s="1">
        <v>900226000531860</v>
      </c>
      <c r="B7186" s="2">
        <v>41757</v>
      </c>
      <c r="C7186" s="2">
        <v>41761</v>
      </c>
      <c r="D7186">
        <v>4</v>
      </c>
      <c r="E7186">
        <v>14</v>
      </c>
      <c r="F7186">
        <v>7</v>
      </c>
      <c r="G7186" s="3">
        <v>118</v>
      </c>
      <c r="H7186" s="3" t="str">
        <f t="shared" si="112"/>
        <v>14.7</v>
      </c>
    </row>
    <row r="7187" spans="1:8" x14ac:dyDescent="0.25">
      <c r="A7187" s="1">
        <v>900226000531862</v>
      </c>
      <c r="B7187" s="2">
        <v>41765</v>
      </c>
      <c r="C7187" s="2">
        <v>41768</v>
      </c>
      <c r="D7187">
        <v>3</v>
      </c>
      <c r="E7187">
        <v>14</v>
      </c>
      <c r="F7187">
        <v>8</v>
      </c>
      <c r="G7187" s="3">
        <v>126</v>
      </c>
      <c r="H7187" s="3" t="str">
        <f t="shared" si="112"/>
        <v>14.8</v>
      </c>
    </row>
    <row r="7188" spans="1:8" x14ac:dyDescent="0.25">
      <c r="A7188" s="1">
        <v>900226000531865</v>
      </c>
      <c r="B7188" s="2">
        <v>41757</v>
      </c>
      <c r="C7188" s="2">
        <v>41759</v>
      </c>
      <c r="D7188">
        <v>2</v>
      </c>
      <c r="E7188">
        <v>14</v>
      </c>
      <c r="F7188">
        <v>7</v>
      </c>
      <c r="G7188" s="3">
        <v>118</v>
      </c>
      <c r="H7188" s="3" t="str">
        <f t="shared" si="112"/>
        <v>14.7</v>
      </c>
    </row>
    <row r="7189" spans="1:8" x14ac:dyDescent="0.25">
      <c r="A7189" s="1">
        <v>900226000531866</v>
      </c>
      <c r="B7189" s="2">
        <v>41757</v>
      </c>
      <c r="C7189" s="2">
        <v>41764</v>
      </c>
      <c r="D7189">
        <v>7</v>
      </c>
      <c r="E7189">
        <v>14</v>
      </c>
      <c r="F7189">
        <v>7</v>
      </c>
      <c r="G7189" s="3">
        <v>118</v>
      </c>
      <c r="H7189" s="3" t="str">
        <f t="shared" si="112"/>
        <v>14.7</v>
      </c>
    </row>
    <row r="7190" spans="1:8" x14ac:dyDescent="0.25">
      <c r="A7190" s="1">
        <v>900226000531868</v>
      </c>
      <c r="B7190" s="2">
        <v>41757</v>
      </c>
      <c r="C7190" s="2">
        <v>41769</v>
      </c>
      <c r="D7190">
        <v>12</v>
      </c>
      <c r="E7190">
        <v>14</v>
      </c>
      <c r="F7190">
        <v>7</v>
      </c>
      <c r="G7190" s="3">
        <v>118</v>
      </c>
      <c r="H7190" s="3" t="str">
        <f t="shared" si="112"/>
        <v>14.7</v>
      </c>
    </row>
    <row r="7191" spans="1:8" x14ac:dyDescent="0.25">
      <c r="A7191" s="1">
        <v>900226000531869</v>
      </c>
      <c r="B7191" s="2">
        <v>41757</v>
      </c>
      <c r="C7191" s="2">
        <v>41973</v>
      </c>
      <c r="D7191">
        <v>216</v>
      </c>
      <c r="E7191">
        <v>14</v>
      </c>
      <c r="F7191">
        <v>7</v>
      </c>
      <c r="G7191" s="3">
        <v>118</v>
      </c>
      <c r="H7191" s="3" t="str">
        <f t="shared" si="112"/>
        <v>14.7</v>
      </c>
    </row>
    <row r="7192" spans="1:8" x14ac:dyDescent="0.25">
      <c r="A7192" s="1">
        <v>900226000531872</v>
      </c>
      <c r="B7192" s="2">
        <v>41757</v>
      </c>
      <c r="C7192" s="2">
        <v>41976</v>
      </c>
      <c r="D7192">
        <v>219</v>
      </c>
      <c r="E7192">
        <v>14</v>
      </c>
      <c r="F7192">
        <v>7</v>
      </c>
      <c r="G7192" s="3">
        <v>118</v>
      </c>
      <c r="H7192" s="3" t="str">
        <f t="shared" si="112"/>
        <v>14.7</v>
      </c>
    </row>
    <row r="7193" spans="1:8" x14ac:dyDescent="0.25">
      <c r="A7193" s="1">
        <v>900226000531874</v>
      </c>
      <c r="B7193" s="2">
        <v>41757</v>
      </c>
      <c r="C7193" s="2">
        <v>41759</v>
      </c>
      <c r="D7193">
        <v>2</v>
      </c>
      <c r="E7193">
        <v>14</v>
      </c>
      <c r="F7193">
        <v>7</v>
      </c>
      <c r="G7193" s="3">
        <v>118</v>
      </c>
      <c r="H7193" s="3" t="str">
        <f t="shared" si="112"/>
        <v>14.7</v>
      </c>
    </row>
    <row r="7194" spans="1:8" x14ac:dyDescent="0.25">
      <c r="A7194" s="1">
        <v>900226000531877</v>
      </c>
      <c r="B7194" s="2">
        <v>41757</v>
      </c>
      <c r="C7194" s="2">
        <v>41758</v>
      </c>
      <c r="D7194">
        <v>1</v>
      </c>
      <c r="E7194">
        <v>14</v>
      </c>
      <c r="F7194">
        <v>7</v>
      </c>
      <c r="G7194" s="3">
        <v>118</v>
      </c>
      <c r="H7194" s="3" t="str">
        <f t="shared" si="112"/>
        <v>14.7</v>
      </c>
    </row>
    <row r="7195" spans="1:8" x14ac:dyDescent="0.25">
      <c r="A7195" s="1">
        <v>900226000531879</v>
      </c>
      <c r="B7195" s="2">
        <v>41757</v>
      </c>
      <c r="C7195" s="2">
        <v>41762</v>
      </c>
      <c r="D7195">
        <v>5</v>
      </c>
      <c r="E7195">
        <v>14</v>
      </c>
      <c r="F7195">
        <v>7</v>
      </c>
      <c r="G7195" s="3">
        <v>118</v>
      </c>
      <c r="H7195" s="3" t="str">
        <f t="shared" si="112"/>
        <v>14.7</v>
      </c>
    </row>
    <row r="7196" spans="1:8" x14ac:dyDescent="0.25">
      <c r="A7196" s="1">
        <v>900226000531880</v>
      </c>
      <c r="B7196" s="2">
        <v>41757</v>
      </c>
      <c r="C7196" s="2">
        <v>41761</v>
      </c>
      <c r="D7196">
        <v>4</v>
      </c>
      <c r="E7196">
        <v>14</v>
      </c>
      <c r="F7196">
        <v>7</v>
      </c>
      <c r="G7196" s="3">
        <v>118</v>
      </c>
      <c r="H7196" s="3" t="str">
        <f t="shared" si="112"/>
        <v>14.7</v>
      </c>
    </row>
    <row r="7197" spans="1:8" x14ac:dyDescent="0.25">
      <c r="A7197" s="1">
        <v>900226000531881</v>
      </c>
      <c r="B7197" s="2">
        <v>41757</v>
      </c>
      <c r="C7197" s="2">
        <v>41761</v>
      </c>
      <c r="D7197">
        <v>4</v>
      </c>
      <c r="E7197">
        <v>14</v>
      </c>
      <c r="F7197">
        <v>7</v>
      </c>
      <c r="G7197" s="3">
        <v>118</v>
      </c>
      <c r="H7197" s="3" t="str">
        <f t="shared" si="112"/>
        <v>14.7</v>
      </c>
    </row>
    <row r="7198" spans="1:8" x14ac:dyDescent="0.25">
      <c r="A7198" s="1">
        <v>900226000531882</v>
      </c>
      <c r="B7198" s="2">
        <v>41757</v>
      </c>
      <c r="C7198" s="2">
        <v>41768</v>
      </c>
      <c r="D7198">
        <v>11</v>
      </c>
      <c r="E7198">
        <v>14</v>
      </c>
      <c r="F7198">
        <v>7</v>
      </c>
      <c r="G7198" s="3">
        <v>118</v>
      </c>
      <c r="H7198" s="3" t="str">
        <f t="shared" si="112"/>
        <v>14.7</v>
      </c>
    </row>
    <row r="7199" spans="1:8" x14ac:dyDescent="0.25">
      <c r="A7199" s="1">
        <v>900226000531884</v>
      </c>
      <c r="B7199" s="2">
        <v>41757</v>
      </c>
      <c r="C7199" s="2">
        <v>41759</v>
      </c>
      <c r="D7199">
        <v>2</v>
      </c>
      <c r="E7199">
        <v>14</v>
      </c>
      <c r="F7199">
        <v>7</v>
      </c>
      <c r="G7199" s="3">
        <v>118</v>
      </c>
      <c r="H7199" s="3" t="str">
        <f t="shared" si="112"/>
        <v>14.7</v>
      </c>
    </row>
    <row r="7200" spans="1:8" x14ac:dyDescent="0.25">
      <c r="A7200" s="1">
        <v>900226000531885</v>
      </c>
      <c r="B7200" s="2">
        <v>41757</v>
      </c>
      <c r="C7200" s="2">
        <v>41768</v>
      </c>
      <c r="D7200">
        <v>11</v>
      </c>
      <c r="E7200">
        <v>14</v>
      </c>
      <c r="F7200">
        <v>7</v>
      </c>
      <c r="G7200" s="3">
        <v>118</v>
      </c>
      <c r="H7200" s="3" t="str">
        <f t="shared" si="112"/>
        <v>14.7</v>
      </c>
    </row>
    <row r="7201" spans="1:8" x14ac:dyDescent="0.25">
      <c r="A7201" s="1">
        <v>900226000531887</v>
      </c>
      <c r="B7201" s="2">
        <v>41757</v>
      </c>
      <c r="C7201" s="2">
        <v>41763</v>
      </c>
      <c r="D7201">
        <v>6</v>
      </c>
      <c r="E7201">
        <v>14</v>
      </c>
      <c r="F7201">
        <v>7</v>
      </c>
      <c r="G7201" s="3">
        <v>118</v>
      </c>
      <c r="H7201" s="3" t="str">
        <f t="shared" si="112"/>
        <v>14.7</v>
      </c>
    </row>
    <row r="7202" spans="1:8" x14ac:dyDescent="0.25">
      <c r="A7202" s="1">
        <v>900226000531891</v>
      </c>
      <c r="B7202" s="2">
        <v>41757</v>
      </c>
      <c r="C7202" s="2">
        <v>41766</v>
      </c>
      <c r="D7202">
        <v>9</v>
      </c>
      <c r="E7202">
        <v>14</v>
      </c>
      <c r="F7202">
        <v>7</v>
      </c>
      <c r="G7202" s="3">
        <v>118</v>
      </c>
      <c r="H7202" s="3" t="str">
        <f t="shared" si="112"/>
        <v>14.7</v>
      </c>
    </row>
    <row r="7203" spans="1:8" x14ac:dyDescent="0.25">
      <c r="A7203" s="1">
        <v>900226000531892</v>
      </c>
      <c r="B7203" s="2">
        <v>41757</v>
      </c>
      <c r="C7203" s="2">
        <v>41761</v>
      </c>
      <c r="D7203">
        <v>4</v>
      </c>
      <c r="E7203">
        <v>14</v>
      </c>
      <c r="F7203">
        <v>7</v>
      </c>
      <c r="G7203" s="3">
        <v>118</v>
      </c>
      <c r="H7203" s="3" t="str">
        <f t="shared" si="112"/>
        <v>14.7</v>
      </c>
    </row>
    <row r="7204" spans="1:8" x14ac:dyDescent="0.25">
      <c r="A7204" s="1">
        <v>900226000531894</v>
      </c>
      <c r="B7204" s="2">
        <v>41757</v>
      </c>
      <c r="C7204" s="2">
        <v>41759</v>
      </c>
      <c r="D7204">
        <v>2</v>
      </c>
      <c r="E7204">
        <v>14</v>
      </c>
      <c r="F7204">
        <v>7</v>
      </c>
      <c r="G7204" s="3">
        <v>118</v>
      </c>
      <c r="H7204" s="3" t="str">
        <f t="shared" si="112"/>
        <v>14.7</v>
      </c>
    </row>
    <row r="7205" spans="1:8" x14ac:dyDescent="0.25">
      <c r="A7205" s="1">
        <v>900226000531895</v>
      </c>
      <c r="B7205" s="2">
        <v>41757</v>
      </c>
      <c r="C7205" s="2">
        <v>41776</v>
      </c>
      <c r="D7205">
        <v>19</v>
      </c>
      <c r="E7205">
        <v>14</v>
      </c>
      <c r="F7205">
        <v>7</v>
      </c>
      <c r="G7205" s="3">
        <v>118</v>
      </c>
      <c r="H7205" s="3" t="str">
        <f t="shared" si="112"/>
        <v>14.7</v>
      </c>
    </row>
    <row r="7206" spans="1:8" x14ac:dyDescent="0.25">
      <c r="A7206" s="1">
        <v>900226000531896</v>
      </c>
      <c r="B7206" s="2">
        <v>41757</v>
      </c>
      <c r="C7206" s="2">
        <v>41759</v>
      </c>
      <c r="D7206">
        <v>2</v>
      </c>
      <c r="E7206">
        <v>14</v>
      </c>
      <c r="F7206">
        <v>7</v>
      </c>
      <c r="G7206" s="3">
        <v>118</v>
      </c>
      <c r="H7206" s="3" t="str">
        <f t="shared" si="112"/>
        <v>14.7</v>
      </c>
    </row>
    <row r="7207" spans="1:8" x14ac:dyDescent="0.25">
      <c r="A7207" s="1">
        <v>900226000531897</v>
      </c>
      <c r="B7207" s="2">
        <v>41757</v>
      </c>
      <c r="C7207" s="2">
        <v>41759</v>
      </c>
      <c r="D7207">
        <v>2</v>
      </c>
      <c r="E7207">
        <v>14</v>
      </c>
      <c r="F7207">
        <v>7</v>
      </c>
      <c r="G7207" s="3">
        <v>118</v>
      </c>
      <c r="H7207" s="3" t="str">
        <f t="shared" si="112"/>
        <v>14.7</v>
      </c>
    </row>
    <row r="7208" spans="1:8" x14ac:dyDescent="0.25">
      <c r="A7208" s="1">
        <v>900226000531900</v>
      </c>
      <c r="B7208" s="2">
        <v>41757</v>
      </c>
      <c r="C7208" s="2">
        <v>41768</v>
      </c>
      <c r="D7208">
        <v>11</v>
      </c>
      <c r="E7208">
        <v>14</v>
      </c>
      <c r="F7208">
        <v>7</v>
      </c>
      <c r="G7208" s="3">
        <v>118</v>
      </c>
      <c r="H7208" s="3" t="str">
        <f t="shared" si="112"/>
        <v>14.7</v>
      </c>
    </row>
    <row r="7209" spans="1:8" x14ac:dyDescent="0.25">
      <c r="A7209" s="1">
        <v>900226000531901</v>
      </c>
      <c r="B7209" s="2">
        <v>41757</v>
      </c>
      <c r="C7209" s="2">
        <v>41769</v>
      </c>
      <c r="D7209">
        <v>12</v>
      </c>
      <c r="E7209">
        <v>14</v>
      </c>
      <c r="F7209">
        <v>7</v>
      </c>
      <c r="G7209" s="3">
        <v>118</v>
      </c>
      <c r="H7209" s="3" t="str">
        <f t="shared" si="112"/>
        <v>14.7</v>
      </c>
    </row>
    <row r="7210" spans="1:8" x14ac:dyDescent="0.25">
      <c r="A7210" s="1">
        <v>900226000531905</v>
      </c>
      <c r="B7210" s="2">
        <v>41757</v>
      </c>
      <c r="C7210" s="2">
        <v>42116</v>
      </c>
      <c r="D7210">
        <v>359</v>
      </c>
      <c r="E7210">
        <v>14</v>
      </c>
      <c r="F7210">
        <v>7</v>
      </c>
      <c r="G7210" s="3">
        <v>118</v>
      </c>
      <c r="H7210" s="3" t="str">
        <f t="shared" si="112"/>
        <v>14.7</v>
      </c>
    </row>
    <row r="7211" spans="1:8" x14ac:dyDescent="0.25">
      <c r="A7211" s="1">
        <v>900226000531908</v>
      </c>
      <c r="B7211" s="2">
        <v>41765</v>
      </c>
      <c r="C7211" s="2">
        <v>41769</v>
      </c>
      <c r="D7211">
        <v>4</v>
      </c>
      <c r="E7211">
        <v>14</v>
      </c>
      <c r="F7211">
        <v>8</v>
      </c>
      <c r="G7211" s="3">
        <v>126</v>
      </c>
      <c r="H7211" s="3" t="str">
        <f t="shared" si="112"/>
        <v>14.8</v>
      </c>
    </row>
    <row r="7212" spans="1:8" x14ac:dyDescent="0.25">
      <c r="A7212" s="1">
        <v>900226000531909</v>
      </c>
      <c r="B7212" s="2">
        <v>41757</v>
      </c>
      <c r="C7212" s="2">
        <v>41765</v>
      </c>
      <c r="D7212">
        <v>8</v>
      </c>
      <c r="E7212">
        <v>14</v>
      </c>
      <c r="F7212">
        <v>7</v>
      </c>
      <c r="G7212" s="3">
        <v>118</v>
      </c>
      <c r="H7212" s="3" t="str">
        <f t="shared" si="112"/>
        <v>14.7</v>
      </c>
    </row>
    <row r="7213" spans="1:8" x14ac:dyDescent="0.25">
      <c r="A7213" s="1">
        <v>900226000531911</v>
      </c>
      <c r="B7213" s="2">
        <v>41757</v>
      </c>
      <c r="C7213" s="2">
        <v>41761</v>
      </c>
      <c r="D7213">
        <v>4</v>
      </c>
      <c r="E7213">
        <v>14</v>
      </c>
      <c r="F7213">
        <v>7</v>
      </c>
      <c r="G7213" s="3">
        <v>118</v>
      </c>
      <c r="H7213" s="3" t="str">
        <f t="shared" si="112"/>
        <v>14.7</v>
      </c>
    </row>
    <row r="7214" spans="1:8" x14ac:dyDescent="0.25">
      <c r="A7214" s="1">
        <v>900226000531913</v>
      </c>
      <c r="B7214" s="2">
        <v>41757</v>
      </c>
      <c r="C7214" s="2">
        <v>41759</v>
      </c>
      <c r="D7214">
        <v>2</v>
      </c>
      <c r="E7214">
        <v>14</v>
      </c>
      <c r="F7214">
        <v>7</v>
      </c>
      <c r="G7214" s="3">
        <v>118</v>
      </c>
      <c r="H7214" s="3" t="str">
        <f t="shared" si="112"/>
        <v>14.7</v>
      </c>
    </row>
    <row r="7215" spans="1:8" x14ac:dyDescent="0.25">
      <c r="A7215" s="1">
        <v>900226000531915</v>
      </c>
      <c r="B7215" s="2">
        <v>41757</v>
      </c>
      <c r="C7215" s="2">
        <v>41760</v>
      </c>
      <c r="D7215">
        <v>3</v>
      </c>
      <c r="E7215">
        <v>14</v>
      </c>
      <c r="F7215">
        <v>7</v>
      </c>
      <c r="G7215" s="3">
        <v>118</v>
      </c>
      <c r="H7215" s="3" t="str">
        <f t="shared" si="112"/>
        <v>14.7</v>
      </c>
    </row>
    <row r="7216" spans="1:8" x14ac:dyDescent="0.25">
      <c r="A7216" s="1">
        <v>900226000531917</v>
      </c>
      <c r="B7216" s="2">
        <v>41757</v>
      </c>
      <c r="C7216" s="2">
        <v>41768</v>
      </c>
      <c r="D7216">
        <v>11</v>
      </c>
      <c r="E7216">
        <v>14</v>
      </c>
      <c r="F7216">
        <v>7</v>
      </c>
      <c r="G7216" s="3">
        <v>118</v>
      </c>
      <c r="H7216" s="3" t="str">
        <f t="shared" si="112"/>
        <v>14.7</v>
      </c>
    </row>
    <row r="7217" spans="1:8" x14ac:dyDescent="0.25">
      <c r="A7217" s="1">
        <v>900226000531921</v>
      </c>
      <c r="B7217" s="2">
        <v>41757</v>
      </c>
      <c r="C7217" s="2">
        <v>41802</v>
      </c>
      <c r="D7217">
        <v>45</v>
      </c>
      <c r="E7217">
        <v>14</v>
      </c>
      <c r="F7217">
        <v>7</v>
      </c>
      <c r="G7217" s="3">
        <v>118</v>
      </c>
      <c r="H7217" s="3" t="str">
        <f t="shared" si="112"/>
        <v>14.7</v>
      </c>
    </row>
    <row r="7218" spans="1:8" x14ac:dyDescent="0.25">
      <c r="A7218" s="1">
        <v>900226000531922</v>
      </c>
      <c r="B7218" s="2">
        <v>41757</v>
      </c>
      <c r="C7218" s="2">
        <v>41760</v>
      </c>
      <c r="D7218">
        <v>3</v>
      </c>
      <c r="E7218">
        <v>14</v>
      </c>
      <c r="F7218">
        <v>7</v>
      </c>
      <c r="G7218" s="3">
        <v>118</v>
      </c>
      <c r="H7218" s="3" t="str">
        <f t="shared" si="112"/>
        <v>14.7</v>
      </c>
    </row>
    <row r="7219" spans="1:8" x14ac:dyDescent="0.25">
      <c r="A7219" s="1">
        <v>900226000531923</v>
      </c>
      <c r="B7219" s="2">
        <v>41765</v>
      </c>
      <c r="C7219" s="2">
        <v>41768</v>
      </c>
      <c r="D7219">
        <v>3</v>
      </c>
      <c r="E7219">
        <v>14</v>
      </c>
      <c r="F7219">
        <v>8</v>
      </c>
      <c r="G7219" s="3">
        <v>126</v>
      </c>
      <c r="H7219" s="3" t="str">
        <f t="shared" si="112"/>
        <v>14.8</v>
      </c>
    </row>
    <row r="7220" spans="1:8" x14ac:dyDescent="0.25">
      <c r="A7220" s="1">
        <v>900226000531924</v>
      </c>
      <c r="B7220" s="2">
        <v>41757</v>
      </c>
      <c r="C7220" s="2">
        <v>41759</v>
      </c>
      <c r="D7220">
        <v>2</v>
      </c>
      <c r="E7220">
        <v>14</v>
      </c>
      <c r="F7220">
        <v>7</v>
      </c>
      <c r="G7220" s="3">
        <v>118</v>
      </c>
      <c r="H7220" s="3" t="str">
        <f t="shared" si="112"/>
        <v>14.7</v>
      </c>
    </row>
    <row r="7221" spans="1:8" x14ac:dyDescent="0.25">
      <c r="A7221" s="1">
        <v>900226000531925</v>
      </c>
      <c r="B7221" s="2">
        <v>41757</v>
      </c>
      <c r="C7221" s="2">
        <v>41761</v>
      </c>
      <c r="D7221">
        <v>4</v>
      </c>
      <c r="E7221">
        <v>14</v>
      </c>
      <c r="F7221">
        <v>7</v>
      </c>
      <c r="G7221" s="3">
        <v>118</v>
      </c>
      <c r="H7221" s="3" t="str">
        <f t="shared" si="112"/>
        <v>14.7</v>
      </c>
    </row>
    <row r="7222" spans="1:8" x14ac:dyDescent="0.25">
      <c r="A7222" s="1">
        <v>900226000531927</v>
      </c>
      <c r="B7222" s="2">
        <v>41757</v>
      </c>
      <c r="C7222" s="2">
        <v>41776</v>
      </c>
      <c r="D7222">
        <v>19</v>
      </c>
      <c r="E7222">
        <v>14</v>
      </c>
      <c r="F7222">
        <v>7</v>
      </c>
      <c r="G7222" s="3">
        <v>118</v>
      </c>
      <c r="H7222" s="3" t="str">
        <f t="shared" si="112"/>
        <v>14.7</v>
      </c>
    </row>
    <row r="7223" spans="1:8" x14ac:dyDescent="0.25">
      <c r="A7223" s="1">
        <v>900226000531929</v>
      </c>
      <c r="B7223" s="2">
        <v>41765</v>
      </c>
      <c r="C7223" s="2">
        <v>41768</v>
      </c>
      <c r="D7223">
        <v>3</v>
      </c>
      <c r="E7223">
        <v>14</v>
      </c>
      <c r="F7223">
        <v>8</v>
      </c>
      <c r="G7223" s="3">
        <v>126</v>
      </c>
      <c r="H7223" s="3" t="str">
        <f t="shared" si="112"/>
        <v>14.8</v>
      </c>
    </row>
    <row r="7224" spans="1:8" x14ac:dyDescent="0.25">
      <c r="A7224" s="1">
        <v>900226000531930</v>
      </c>
      <c r="B7224" s="2">
        <v>41757</v>
      </c>
      <c r="C7224" s="2">
        <v>41758</v>
      </c>
      <c r="D7224">
        <v>1</v>
      </c>
      <c r="E7224">
        <v>14</v>
      </c>
      <c r="F7224">
        <v>7</v>
      </c>
      <c r="G7224" s="3">
        <v>118</v>
      </c>
      <c r="H7224" s="3" t="str">
        <f t="shared" si="112"/>
        <v>14.7</v>
      </c>
    </row>
    <row r="7225" spans="1:8" x14ac:dyDescent="0.25">
      <c r="A7225" s="1">
        <v>900226000531931</v>
      </c>
      <c r="B7225" s="2">
        <v>41757</v>
      </c>
      <c r="C7225" s="2">
        <v>41762</v>
      </c>
      <c r="D7225">
        <v>5</v>
      </c>
      <c r="E7225">
        <v>14</v>
      </c>
      <c r="F7225">
        <v>7</v>
      </c>
      <c r="G7225" s="3">
        <v>118</v>
      </c>
      <c r="H7225" s="3" t="str">
        <f t="shared" si="112"/>
        <v>14.7</v>
      </c>
    </row>
    <row r="7226" spans="1:8" x14ac:dyDescent="0.25">
      <c r="A7226" s="1">
        <v>900226000531934</v>
      </c>
      <c r="B7226" s="2">
        <v>41765</v>
      </c>
      <c r="C7226" s="2">
        <v>41768</v>
      </c>
      <c r="D7226">
        <v>3</v>
      </c>
      <c r="E7226">
        <v>14</v>
      </c>
      <c r="F7226">
        <v>8</v>
      </c>
      <c r="G7226" s="3">
        <v>126</v>
      </c>
      <c r="H7226" s="3" t="str">
        <f t="shared" si="112"/>
        <v>14.8</v>
      </c>
    </row>
    <row r="7227" spans="1:8" x14ac:dyDescent="0.25">
      <c r="A7227" s="1">
        <v>900226000531935</v>
      </c>
      <c r="B7227" s="2">
        <v>41757</v>
      </c>
      <c r="C7227" s="2">
        <v>41777</v>
      </c>
      <c r="D7227">
        <v>20</v>
      </c>
      <c r="E7227">
        <v>14</v>
      </c>
      <c r="F7227">
        <v>7</v>
      </c>
      <c r="G7227" s="3">
        <v>118</v>
      </c>
      <c r="H7227" s="3" t="str">
        <f t="shared" si="112"/>
        <v>14.7</v>
      </c>
    </row>
    <row r="7228" spans="1:8" x14ac:dyDescent="0.25">
      <c r="A7228" s="1">
        <v>900226000531936</v>
      </c>
      <c r="B7228" s="2">
        <v>41757</v>
      </c>
      <c r="C7228" s="2">
        <v>41776</v>
      </c>
      <c r="D7228">
        <v>19</v>
      </c>
      <c r="E7228">
        <v>14</v>
      </c>
      <c r="F7228">
        <v>7</v>
      </c>
      <c r="G7228" s="3">
        <v>118</v>
      </c>
      <c r="H7228" s="3" t="str">
        <f t="shared" si="112"/>
        <v>14.7</v>
      </c>
    </row>
    <row r="7229" spans="1:8" x14ac:dyDescent="0.25">
      <c r="A7229" s="1">
        <v>900226000531937</v>
      </c>
      <c r="B7229" s="2">
        <v>41757</v>
      </c>
      <c r="C7229" s="2">
        <v>41762</v>
      </c>
      <c r="D7229">
        <v>5</v>
      </c>
      <c r="E7229">
        <v>14</v>
      </c>
      <c r="F7229">
        <v>7</v>
      </c>
      <c r="G7229" s="3">
        <v>118</v>
      </c>
      <c r="H7229" s="3" t="str">
        <f t="shared" si="112"/>
        <v>14.7</v>
      </c>
    </row>
    <row r="7230" spans="1:8" x14ac:dyDescent="0.25">
      <c r="A7230" s="1">
        <v>900226000531939</v>
      </c>
      <c r="B7230" s="2">
        <v>41757</v>
      </c>
      <c r="C7230" s="2">
        <v>41768</v>
      </c>
      <c r="D7230">
        <v>11</v>
      </c>
      <c r="E7230">
        <v>14</v>
      </c>
      <c r="F7230">
        <v>7</v>
      </c>
      <c r="G7230" s="3">
        <v>118</v>
      </c>
      <c r="H7230" s="3" t="str">
        <f t="shared" si="112"/>
        <v>14.7</v>
      </c>
    </row>
    <row r="7231" spans="1:8" x14ac:dyDescent="0.25">
      <c r="A7231" s="1">
        <v>900226000531943</v>
      </c>
      <c r="B7231" s="2">
        <v>41757</v>
      </c>
      <c r="C7231" s="2">
        <v>41973</v>
      </c>
      <c r="D7231">
        <v>216</v>
      </c>
      <c r="E7231">
        <v>14</v>
      </c>
      <c r="F7231">
        <v>7</v>
      </c>
      <c r="G7231" s="3">
        <v>118</v>
      </c>
      <c r="H7231" s="3" t="str">
        <f t="shared" si="112"/>
        <v>14.7</v>
      </c>
    </row>
    <row r="7232" spans="1:8" x14ac:dyDescent="0.25">
      <c r="A7232" s="1">
        <v>900226000531944</v>
      </c>
      <c r="B7232" s="2">
        <v>41765</v>
      </c>
      <c r="C7232" s="2">
        <v>41768</v>
      </c>
      <c r="D7232">
        <v>3</v>
      </c>
      <c r="E7232">
        <v>14</v>
      </c>
      <c r="F7232">
        <v>8</v>
      </c>
      <c r="G7232" s="3">
        <v>126</v>
      </c>
      <c r="H7232" s="3" t="str">
        <f t="shared" si="112"/>
        <v>14.8</v>
      </c>
    </row>
    <row r="7233" spans="1:8" x14ac:dyDescent="0.25">
      <c r="A7233" s="1">
        <v>900226000531947</v>
      </c>
      <c r="B7233" s="2">
        <v>41757</v>
      </c>
      <c r="C7233" s="2">
        <v>41762</v>
      </c>
      <c r="D7233">
        <v>5</v>
      </c>
      <c r="E7233">
        <v>14</v>
      </c>
      <c r="F7233">
        <v>7</v>
      </c>
      <c r="G7233" s="3">
        <v>118</v>
      </c>
      <c r="H7233" s="3" t="str">
        <f t="shared" si="112"/>
        <v>14.7</v>
      </c>
    </row>
    <row r="7234" spans="1:8" x14ac:dyDescent="0.25">
      <c r="A7234" s="1">
        <v>900226000531950</v>
      </c>
      <c r="B7234" s="2">
        <v>41757</v>
      </c>
      <c r="C7234" s="2">
        <v>41766</v>
      </c>
      <c r="D7234">
        <v>9</v>
      </c>
      <c r="E7234">
        <v>14</v>
      </c>
      <c r="F7234">
        <v>7</v>
      </c>
      <c r="G7234" s="3">
        <v>118</v>
      </c>
      <c r="H7234" s="3" t="str">
        <f t="shared" si="112"/>
        <v>14.7</v>
      </c>
    </row>
    <row r="7235" spans="1:8" x14ac:dyDescent="0.25">
      <c r="A7235" s="1">
        <v>900226000531951</v>
      </c>
      <c r="B7235" s="2">
        <v>41757</v>
      </c>
      <c r="C7235" s="2">
        <v>41795</v>
      </c>
      <c r="D7235">
        <v>38</v>
      </c>
      <c r="E7235">
        <v>14</v>
      </c>
      <c r="F7235">
        <v>7</v>
      </c>
      <c r="G7235" s="3">
        <v>118</v>
      </c>
      <c r="H7235" s="3" t="str">
        <f t="shared" ref="H7235:H7298" si="113">CONCATENATE(E7235,".",F7235)</f>
        <v>14.7</v>
      </c>
    </row>
    <row r="7236" spans="1:8" x14ac:dyDescent="0.25">
      <c r="A7236" s="1">
        <v>900226000531952</v>
      </c>
      <c r="B7236" s="2">
        <v>41757</v>
      </c>
      <c r="C7236" s="2">
        <v>41994</v>
      </c>
      <c r="D7236">
        <v>237</v>
      </c>
      <c r="E7236">
        <v>14</v>
      </c>
      <c r="F7236">
        <v>7</v>
      </c>
      <c r="G7236" s="3">
        <v>118</v>
      </c>
      <c r="H7236" s="3" t="str">
        <f t="shared" si="113"/>
        <v>14.7</v>
      </c>
    </row>
    <row r="7237" spans="1:8" x14ac:dyDescent="0.25">
      <c r="A7237" s="1">
        <v>900226000531953</v>
      </c>
      <c r="B7237" s="2">
        <v>41757</v>
      </c>
      <c r="C7237" s="2">
        <v>41768</v>
      </c>
      <c r="D7237">
        <v>11</v>
      </c>
      <c r="E7237">
        <v>14</v>
      </c>
      <c r="F7237">
        <v>7</v>
      </c>
      <c r="G7237" s="3">
        <v>118</v>
      </c>
      <c r="H7237" s="3" t="str">
        <f t="shared" si="113"/>
        <v>14.7</v>
      </c>
    </row>
    <row r="7238" spans="1:8" x14ac:dyDescent="0.25">
      <c r="A7238" s="1">
        <v>900226000531954</v>
      </c>
      <c r="B7238" s="2">
        <v>41757</v>
      </c>
      <c r="C7238" s="2">
        <v>41972</v>
      </c>
      <c r="D7238">
        <v>215</v>
      </c>
      <c r="E7238">
        <v>14</v>
      </c>
      <c r="F7238">
        <v>7</v>
      </c>
      <c r="G7238" s="3">
        <v>118</v>
      </c>
      <c r="H7238" s="3" t="str">
        <f t="shared" si="113"/>
        <v>14.7</v>
      </c>
    </row>
    <row r="7239" spans="1:8" x14ac:dyDescent="0.25">
      <c r="A7239" s="1">
        <v>900226000531955</v>
      </c>
      <c r="B7239" s="2">
        <v>41757</v>
      </c>
      <c r="C7239" s="2">
        <v>41766</v>
      </c>
      <c r="D7239">
        <v>9</v>
      </c>
      <c r="E7239">
        <v>14</v>
      </c>
      <c r="F7239">
        <v>7</v>
      </c>
      <c r="G7239" s="3">
        <v>118</v>
      </c>
      <c r="H7239" s="3" t="str">
        <f t="shared" si="113"/>
        <v>14.7</v>
      </c>
    </row>
    <row r="7240" spans="1:8" x14ac:dyDescent="0.25">
      <c r="A7240" s="1">
        <v>900226000531956</v>
      </c>
      <c r="B7240" s="2">
        <v>41757</v>
      </c>
      <c r="C7240" s="2">
        <v>41768</v>
      </c>
      <c r="D7240">
        <v>11</v>
      </c>
      <c r="E7240">
        <v>14</v>
      </c>
      <c r="F7240">
        <v>7</v>
      </c>
      <c r="G7240" s="3">
        <v>118</v>
      </c>
      <c r="H7240" s="3" t="str">
        <f t="shared" si="113"/>
        <v>14.7</v>
      </c>
    </row>
    <row r="7241" spans="1:8" x14ac:dyDescent="0.25">
      <c r="A7241" s="1">
        <v>900226000531957</v>
      </c>
      <c r="B7241" s="2">
        <v>41757</v>
      </c>
      <c r="C7241" s="2">
        <v>41767</v>
      </c>
      <c r="D7241">
        <v>10</v>
      </c>
      <c r="E7241">
        <v>14</v>
      </c>
      <c r="F7241">
        <v>7</v>
      </c>
      <c r="G7241" s="3">
        <v>118</v>
      </c>
      <c r="H7241" s="3" t="str">
        <f t="shared" si="113"/>
        <v>14.7</v>
      </c>
    </row>
    <row r="7242" spans="1:8" x14ac:dyDescent="0.25">
      <c r="A7242" s="1">
        <v>900226000531959</v>
      </c>
      <c r="B7242" s="2">
        <v>41757</v>
      </c>
      <c r="C7242" s="2">
        <v>41761</v>
      </c>
      <c r="D7242">
        <v>4</v>
      </c>
      <c r="E7242">
        <v>14</v>
      </c>
      <c r="F7242">
        <v>7</v>
      </c>
      <c r="G7242" s="3">
        <v>118</v>
      </c>
      <c r="H7242" s="3" t="str">
        <f t="shared" si="113"/>
        <v>14.7</v>
      </c>
    </row>
    <row r="7243" spans="1:8" x14ac:dyDescent="0.25">
      <c r="A7243" s="1">
        <v>900226000531965</v>
      </c>
      <c r="B7243" s="2">
        <v>41757</v>
      </c>
      <c r="C7243" s="2">
        <v>42121</v>
      </c>
      <c r="D7243">
        <v>364</v>
      </c>
      <c r="E7243">
        <v>14</v>
      </c>
      <c r="F7243">
        <v>7</v>
      </c>
      <c r="G7243" s="3">
        <v>118</v>
      </c>
      <c r="H7243" s="3" t="str">
        <f t="shared" si="113"/>
        <v>14.7</v>
      </c>
    </row>
    <row r="7244" spans="1:8" x14ac:dyDescent="0.25">
      <c r="A7244" s="1">
        <v>900226000531966</v>
      </c>
      <c r="B7244" s="2">
        <v>41757</v>
      </c>
      <c r="C7244" s="2">
        <v>42102</v>
      </c>
      <c r="D7244">
        <v>345</v>
      </c>
      <c r="E7244">
        <v>14</v>
      </c>
      <c r="F7244">
        <v>7</v>
      </c>
      <c r="G7244" s="3">
        <v>118</v>
      </c>
      <c r="H7244" s="3" t="str">
        <f t="shared" si="113"/>
        <v>14.7</v>
      </c>
    </row>
    <row r="7245" spans="1:8" x14ac:dyDescent="0.25">
      <c r="A7245" s="1">
        <v>900226000531967</v>
      </c>
      <c r="B7245" s="2">
        <v>41757</v>
      </c>
      <c r="C7245" s="2">
        <v>41766</v>
      </c>
      <c r="D7245">
        <v>9</v>
      </c>
      <c r="E7245">
        <v>14</v>
      </c>
      <c r="F7245">
        <v>7</v>
      </c>
      <c r="G7245" s="3">
        <v>118</v>
      </c>
      <c r="H7245" s="3" t="str">
        <f t="shared" si="113"/>
        <v>14.7</v>
      </c>
    </row>
    <row r="7246" spans="1:8" x14ac:dyDescent="0.25">
      <c r="A7246" s="1">
        <v>900226000531968</v>
      </c>
      <c r="B7246" s="2">
        <v>41757</v>
      </c>
      <c r="C7246" s="2">
        <v>41761</v>
      </c>
      <c r="D7246">
        <v>4</v>
      </c>
      <c r="E7246">
        <v>14</v>
      </c>
      <c r="F7246">
        <v>7</v>
      </c>
      <c r="G7246" s="3">
        <v>118</v>
      </c>
      <c r="H7246" s="3" t="str">
        <f t="shared" si="113"/>
        <v>14.7</v>
      </c>
    </row>
    <row r="7247" spans="1:8" x14ac:dyDescent="0.25">
      <c r="A7247" s="1">
        <v>900226000531969</v>
      </c>
      <c r="B7247" s="2">
        <v>41757</v>
      </c>
      <c r="C7247" s="2">
        <v>41761</v>
      </c>
      <c r="D7247">
        <v>4</v>
      </c>
      <c r="E7247">
        <v>14</v>
      </c>
      <c r="F7247">
        <v>7</v>
      </c>
      <c r="G7247" s="3">
        <v>118</v>
      </c>
      <c r="H7247" s="3" t="str">
        <f t="shared" si="113"/>
        <v>14.7</v>
      </c>
    </row>
    <row r="7248" spans="1:8" x14ac:dyDescent="0.25">
      <c r="A7248" s="1">
        <v>900226000531970</v>
      </c>
      <c r="B7248" s="2">
        <v>41757</v>
      </c>
      <c r="C7248" s="2">
        <v>41761</v>
      </c>
      <c r="D7248">
        <v>4</v>
      </c>
      <c r="E7248">
        <v>14</v>
      </c>
      <c r="F7248">
        <v>7</v>
      </c>
      <c r="G7248" s="3">
        <v>118</v>
      </c>
      <c r="H7248" s="3" t="str">
        <f t="shared" si="113"/>
        <v>14.7</v>
      </c>
    </row>
    <row r="7249" spans="1:8" x14ac:dyDescent="0.25">
      <c r="A7249" s="1">
        <v>900226000531974</v>
      </c>
      <c r="B7249" s="2">
        <v>41757</v>
      </c>
      <c r="C7249" s="2">
        <v>41797</v>
      </c>
      <c r="D7249">
        <v>40</v>
      </c>
      <c r="E7249">
        <v>14</v>
      </c>
      <c r="F7249">
        <v>7</v>
      </c>
      <c r="G7249" s="3">
        <v>118</v>
      </c>
      <c r="H7249" s="3" t="str">
        <f t="shared" si="113"/>
        <v>14.7</v>
      </c>
    </row>
    <row r="7250" spans="1:8" x14ac:dyDescent="0.25">
      <c r="A7250" s="1">
        <v>900226000531976</v>
      </c>
      <c r="B7250" s="2">
        <v>41757</v>
      </c>
      <c r="C7250" s="2">
        <v>41761</v>
      </c>
      <c r="D7250">
        <v>4</v>
      </c>
      <c r="E7250">
        <v>14</v>
      </c>
      <c r="F7250">
        <v>7</v>
      </c>
      <c r="G7250" s="3">
        <v>118</v>
      </c>
      <c r="H7250" s="3" t="str">
        <f t="shared" si="113"/>
        <v>14.7</v>
      </c>
    </row>
    <row r="7251" spans="1:8" x14ac:dyDescent="0.25">
      <c r="A7251" s="1">
        <v>900226000531977</v>
      </c>
      <c r="B7251" s="2">
        <v>41757</v>
      </c>
      <c r="C7251" s="2">
        <v>41776</v>
      </c>
      <c r="D7251">
        <v>19</v>
      </c>
      <c r="E7251">
        <v>14</v>
      </c>
      <c r="F7251">
        <v>7</v>
      </c>
      <c r="G7251" s="3">
        <v>118</v>
      </c>
      <c r="H7251" s="3" t="str">
        <f t="shared" si="113"/>
        <v>14.7</v>
      </c>
    </row>
    <row r="7252" spans="1:8" x14ac:dyDescent="0.25">
      <c r="A7252" s="1">
        <v>900226000531978</v>
      </c>
      <c r="B7252" s="2">
        <v>41757</v>
      </c>
      <c r="C7252" s="2">
        <v>41759</v>
      </c>
      <c r="D7252">
        <v>2</v>
      </c>
      <c r="E7252">
        <v>14</v>
      </c>
      <c r="F7252">
        <v>7</v>
      </c>
      <c r="G7252" s="3">
        <v>118</v>
      </c>
      <c r="H7252" s="3" t="str">
        <f t="shared" si="113"/>
        <v>14.7</v>
      </c>
    </row>
    <row r="7253" spans="1:8" x14ac:dyDescent="0.25">
      <c r="A7253" s="1">
        <v>900226000531979</v>
      </c>
      <c r="B7253" s="2">
        <v>41757</v>
      </c>
      <c r="C7253" s="2">
        <v>41759</v>
      </c>
      <c r="D7253">
        <v>2</v>
      </c>
      <c r="E7253">
        <v>14</v>
      </c>
      <c r="F7253">
        <v>7</v>
      </c>
      <c r="G7253" s="3">
        <v>118</v>
      </c>
      <c r="H7253" s="3" t="str">
        <f t="shared" si="113"/>
        <v>14.7</v>
      </c>
    </row>
    <row r="7254" spans="1:8" x14ac:dyDescent="0.25">
      <c r="A7254" s="1">
        <v>900226000531980</v>
      </c>
      <c r="B7254" s="2">
        <v>41757</v>
      </c>
      <c r="C7254" s="2">
        <v>41760</v>
      </c>
      <c r="D7254">
        <v>3</v>
      </c>
      <c r="E7254">
        <v>14</v>
      </c>
      <c r="F7254">
        <v>7</v>
      </c>
      <c r="G7254" s="3">
        <v>118</v>
      </c>
      <c r="H7254" s="3" t="str">
        <f t="shared" si="113"/>
        <v>14.7</v>
      </c>
    </row>
    <row r="7255" spans="1:8" x14ac:dyDescent="0.25">
      <c r="A7255" s="1">
        <v>900226000531981</v>
      </c>
      <c r="B7255" s="2">
        <v>41757</v>
      </c>
      <c r="C7255" s="2">
        <v>41760</v>
      </c>
      <c r="D7255">
        <v>3</v>
      </c>
      <c r="E7255">
        <v>14</v>
      </c>
      <c r="F7255">
        <v>7</v>
      </c>
      <c r="G7255" s="3">
        <v>118</v>
      </c>
      <c r="H7255" s="3" t="str">
        <f t="shared" si="113"/>
        <v>14.7</v>
      </c>
    </row>
    <row r="7256" spans="1:8" x14ac:dyDescent="0.25">
      <c r="A7256" s="1">
        <v>900226000531982</v>
      </c>
      <c r="B7256" s="2">
        <v>41757</v>
      </c>
      <c r="C7256" s="2">
        <v>41763</v>
      </c>
      <c r="D7256">
        <v>6</v>
      </c>
      <c r="E7256">
        <v>14</v>
      </c>
      <c r="F7256">
        <v>7</v>
      </c>
      <c r="G7256" s="3">
        <v>118</v>
      </c>
      <c r="H7256" s="3" t="str">
        <f t="shared" si="113"/>
        <v>14.7</v>
      </c>
    </row>
    <row r="7257" spans="1:8" x14ac:dyDescent="0.25">
      <c r="A7257" s="1">
        <v>900226000531986</v>
      </c>
      <c r="B7257" s="2">
        <v>41757</v>
      </c>
      <c r="C7257" s="2">
        <v>41761</v>
      </c>
      <c r="D7257">
        <v>4</v>
      </c>
      <c r="E7257">
        <v>14</v>
      </c>
      <c r="F7257">
        <v>7</v>
      </c>
      <c r="G7257" s="3">
        <v>118</v>
      </c>
      <c r="H7257" s="3" t="str">
        <f t="shared" si="113"/>
        <v>14.7</v>
      </c>
    </row>
    <row r="7258" spans="1:8" x14ac:dyDescent="0.25">
      <c r="A7258" s="1">
        <v>900226000531988</v>
      </c>
      <c r="B7258" s="2">
        <v>41757</v>
      </c>
      <c r="C7258" s="2">
        <v>41768</v>
      </c>
      <c r="D7258">
        <v>11</v>
      </c>
      <c r="E7258">
        <v>14</v>
      </c>
      <c r="F7258">
        <v>7</v>
      </c>
      <c r="G7258" s="3">
        <v>118</v>
      </c>
      <c r="H7258" s="3" t="str">
        <f t="shared" si="113"/>
        <v>14.7</v>
      </c>
    </row>
    <row r="7259" spans="1:8" x14ac:dyDescent="0.25">
      <c r="A7259" s="1">
        <v>900226000531989</v>
      </c>
      <c r="B7259" s="2">
        <v>41757</v>
      </c>
      <c r="C7259" s="2">
        <v>41762</v>
      </c>
      <c r="D7259">
        <v>5</v>
      </c>
      <c r="E7259">
        <v>14</v>
      </c>
      <c r="F7259">
        <v>7</v>
      </c>
      <c r="G7259" s="3">
        <v>118</v>
      </c>
      <c r="H7259" s="3" t="str">
        <f t="shared" si="113"/>
        <v>14.7</v>
      </c>
    </row>
    <row r="7260" spans="1:8" x14ac:dyDescent="0.25">
      <c r="A7260" s="1">
        <v>900226000531990</v>
      </c>
      <c r="B7260" s="2">
        <v>41757</v>
      </c>
      <c r="C7260" s="2">
        <v>41762</v>
      </c>
      <c r="D7260">
        <v>5</v>
      </c>
      <c r="E7260">
        <v>14</v>
      </c>
      <c r="F7260">
        <v>7</v>
      </c>
      <c r="G7260" s="3">
        <v>118</v>
      </c>
      <c r="H7260" s="3" t="str">
        <f t="shared" si="113"/>
        <v>14.7</v>
      </c>
    </row>
    <row r="7261" spans="1:8" x14ac:dyDescent="0.25">
      <c r="A7261" s="1">
        <v>900226000531991</v>
      </c>
      <c r="B7261" s="2">
        <v>41757</v>
      </c>
      <c r="C7261" s="2">
        <v>41758</v>
      </c>
      <c r="D7261">
        <v>1</v>
      </c>
      <c r="E7261">
        <v>14</v>
      </c>
      <c r="F7261">
        <v>7</v>
      </c>
      <c r="G7261" s="3">
        <v>118</v>
      </c>
      <c r="H7261" s="3" t="str">
        <f t="shared" si="113"/>
        <v>14.7</v>
      </c>
    </row>
    <row r="7262" spans="1:8" x14ac:dyDescent="0.25">
      <c r="A7262" s="1">
        <v>900226000531992</v>
      </c>
      <c r="B7262" s="2">
        <v>41757</v>
      </c>
      <c r="C7262" s="2">
        <v>41769</v>
      </c>
      <c r="D7262">
        <v>12</v>
      </c>
      <c r="E7262">
        <v>14</v>
      </c>
      <c r="F7262">
        <v>7</v>
      </c>
      <c r="G7262" s="3">
        <v>118</v>
      </c>
      <c r="H7262" s="3" t="str">
        <f t="shared" si="113"/>
        <v>14.7</v>
      </c>
    </row>
    <row r="7263" spans="1:8" x14ac:dyDescent="0.25">
      <c r="A7263" s="1">
        <v>900226000531993</v>
      </c>
      <c r="B7263" s="2">
        <v>41757</v>
      </c>
      <c r="C7263" s="2">
        <v>41762</v>
      </c>
      <c r="D7263">
        <v>5</v>
      </c>
      <c r="E7263">
        <v>14</v>
      </c>
      <c r="F7263">
        <v>7</v>
      </c>
      <c r="G7263" s="3">
        <v>118</v>
      </c>
      <c r="H7263" s="3" t="str">
        <f t="shared" si="113"/>
        <v>14.7</v>
      </c>
    </row>
    <row r="7264" spans="1:8" x14ac:dyDescent="0.25">
      <c r="A7264" s="1">
        <v>900226000531994</v>
      </c>
      <c r="B7264" s="2">
        <v>41765</v>
      </c>
      <c r="C7264" s="2">
        <v>41973</v>
      </c>
      <c r="D7264">
        <v>208</v>
      </c>
      <c r="E7264">
        <v>14</v>
      </c>
      <c r="F7264">
        <v>8</v>
      </c>
      <c r="G7264" s="3">
        <v>126</v>
      </c>
      <c r="H7264" s="3" t="str">
        <f t="shared" si="113"/>
        <v>14.8</v>
      </c>
    </row>
    <row r="7265" spans="1:8" x14ac:dyDescent="0.25">
      <c r="A7265" s="1">
        <v>900226000531995</v>
      </c>
      <c r="B7265" s="2">
        <v>41757</v>
      </c>
      <c r="C7265" s="2">
        <v>41761</v>
      </c>
      <c r="D7265">
        <v>4</v>
      </c>
      <c r="E7265">
        <v>14</v>
      </c>
      <c r="F7265">
        <v>7</v>
      </c>
      <c r="G7265" s="3">
        <v>118</v>
      </c>
      <c r="H7265" s="3" t="str">
        <f t="shared" si="113"/>
        <v>14.7</v>
      </c>
    </row>
    <row r="7266" spans="1:8" x14ac:dyDescent="0.25">
      <c r="A7266" s="1">
        <v>900226000531996</v>
      </c>
      <c r="B7266" s="2">
        <v>41757</v>
      </c>
      <c r="C7266" s="2">
        <v>41762</v>
      </c>
      <c r="D7266">
        <v>5</v>
      </c>
      <c r="E7266">
        <v>14</v>
      </c>
      <c r="F7266">
        <v>7</v>
      </c>
      <c r="G7266" s="3">
        <v>118</v>
      </c>
      <c r="H7266" s="3" t="str">
        <f t="shared" si="113"/>
        <v>14.7</v>
      </c>
    </row>
    <row r="7267" spans="1:8" x14ac:dyDescent="0.25">
      <c r="A7267" s="1">
        <v>900226000531997</v>
      </c>
      <c r="B7267" s="2">
        <v>41757</v>
      </c>
      <c r="C7267" s="2">
        <v>41761</v>
      </c>
      <c r="D7267">
        <v>4</v>
      </c>
      <c r="E7267">
        <v>14</v>
      </c>
      <c r="F7267">
        <v>7</v>
      </c>
      <c r="G7267" s="3">
        <v>118</v>
      </c>
      <c r="H7267" s="3" t="str">
        <f t="shared" si="113"/>
        <v>14.7</v>
      </c>
    </row>
    <row r="7268" spans="1:8" x14ac:dyDescent="0.25">
      <c r="A7268" s="1">
        <v>900226000531998</v>
      </c>
      <c r="B7268" s="2">
        <v>41757</v>
      </c>
      <c r="C7268" s="2">
        <v>41767</v>
      </c>
      <c r="D7268">
        <v>10</v>
      </c>
      <c r="E7268">
        <v>14</v>
      </c>
      <c r="F7268">
        <v>7</v>
      </c>
      <c r="G7268" s="3">
        <v>118</v>
      </c>
      <c r="H7268" s="3" t="str">
        <f t="shared" si="113"/>
        <v>14.7</v>
      </c>
    </row>
    <row r="7269" spans="1:8" x14ac:dyDescent="0.25">
      <c r="A7269" s="1">
        <v>900226000531999</v>
      </c>
      <c r="B7269" s="2">
        <v>41765</v>
      </c>
      <c r="C7269" s="2">
        <v>42105</v>
      </c>
      <c r="D7269">
        <v>340</v>
      </c>
      <c r="E7269">
        <v>14</v>
      </c>
      <c r="F7269">
        <v>8</v>
      </c>
      <c r="G7269" s="3">
        <v>126</v>
      </c>
      <c r="H7269" s="3" t="str">
        <f t="shared" si="113"/>
        <v>14.8</v>
      </c>
    </row>
    <row r="7270" spans="1:8" x14ac:dyDescent="0.25">
      <c r="A7270" s="1">
        <v>900226000532250</v>
      </c>
      <c r="B7270" s="2">
        <v>41743</v>
      </c>
      <c r="C7270" s="2">
        <v>41747</v>
      </c>
      <c r="D7270">
        <v>4</v>
      </c>
      <c r="E7270">
        <v>14</v>
      </c>
      <c r="F7270">
        <v>5</v>
      </c>
      <c r="G7270" s="3">
        <v>104</v>
      </c>
      <c r="H7270" s="3" t="str">
        <f t="shared" si="113"/>
        <v>14.5</v>
      </c>
    </row>
    <row r="7271" spans="1:8" x14ac:dyDescent="0.25">
      <c r="A7271" s="1">
        <v>900226000532251</v>
      </c>
      <c r="B7271" s="2">
        <v>41743</v>
      </c>
      <c r="C7271" s="2">
        <v>41747</v>
      </c>
      <c r="D7271">
        <v>4</v>
      </c>
      <c r="E7271">
        <v>14</v>
      </c>
      <c r="F7271">
        <v>5</v>
      </c>
      <c r="G7271" s="3">
        <v>104</v>
      </c>
      <c r="H7271" s="3" t="str">
        <f t="shared" si="113"/>
        <v>14.5</v>
      </c>
    </row>
    <row r="7272" spans="1:8" x14ac:dyDescent="0.25">
      <c r="A7272" s="1">
        <v>900226000532252</v>
      </c>
      <c r="B7272" s="2">
        <v>41743</v>
      </c>
      <c r="C7272" s="2">
        <v>41747</v>
      </c>
      <c r="D7272">
        <v>4</v>
      </c>
      <c r="E7272">
        <v>14</v>
      </c>
      <c r="F7272">
        <v>5</v>
      </c>
      <c r="G7272" s="3">
        <v>104</v>
      </c>
      <c r="H7272" s="3" t="str">
        <f t="shared" si="113"/>
        <v>14.5</v>
      </c>
    </row>
    <row r="7273" spans="1:8" x14ac:dyDescent="0.25">
      <c r="A7273" s="1">
        <v>900226000532253</v>
      </c>
      <c r="B7273" s="2">
        <v>41743</v>
      </c>
      <c r="C7273" s="2">
        <v>41744</v>
      </c>
      <c r="D7273">
        <v>1</v>
      </c>
      <c r="E7273">
        <v>14</v>
      </c>
      <c r="F7273">
        <v>5</v>
      </c>
      <c r="G7273" s="3">
        <v>104</v>
      </c>
      <c r="H7273" s="3" t="str">
        <f t="shared" si="113"/>
        <v>14.5</v>
      </c>
    </row>
    <row r="7274" spans="1:8" x14ac:dyDescent="0.25">
      <c r="A7274" s="1">
        <v>900226000532254</v>
      </c>
      <c r="B7274" s="2">
        <v>41743</v>
      </c>
      <c r="C7274" s="2">
        <v>41762</v>
      </c>
      <c r="D7274">
        <v>19</v>
      </c>
      <c r="E7274">
        <v>14</v>
      </c>
      <c r="F7274">
        <v>5</v>
      </c>
      <c r="G7274" s="3">
        <v>104</v>
      </c>
      <c r="H7274" s="3" t="str">
        <f t="shared" si="113"/>
        <v>14.5</v>
      </c>
    </row>
    <row r="7275" spans="1:8" x14ac:dyDescent="0.25">
      <c r="A7275" s="1">
        <v>900226000532256</v>
      </c>
      <c r="B7275" s="2">
        <v>41743</v>
      </c>
      <c r="C7275" s="2">
        <v>41747</v>
      </c>
      <c r="D7275">
        <v>4</v>
      </c>
      <c r="E7275">
        <v>14</v>
      </c>
      <c r="F7275">
        <v>5</v>
      </c>
      <c r="G7275" s="3">
        <v>104</v>
      </c>
      <c r="H7275" s="3" t="str">
        <f t="shared" si="113"/>
        <v>14.5</v>
      </c>
    </row>
    <row r="7276" spans="1:8" x14ac:dyDescent="0.25">
      <c r="A7276" s="1">
        <v>900226000532257</v>
      </c>
      <c r="B7276" s="2">
        <v>41743</v>
      </c>
      <c r="C7276" s="2">
        <v>41754</v>
      </c>
      <c r="D7276">
        <v>11</v>
      </c>
      <c r="E7276">
        <v>14</v>
      </c>
      <c r="F7276">
        <v>5</v>
      </c>
      <c r="G7276" s="3">
        <v>104</v>
      </c>
      <c r="H7276" s="3" t="str">
        <f t="shared" si="113"/>
        <v>14.5</v>
      </c>
    </row>
    <row r="7277" spans="1:8" x14ac:dyDescent="0.25">
      <c r="A7277" s="1">
        <v>900226000532258</v>
      </c>
      <c r="B7277" s="2">
        <v>41743</v>
      </c>
      <c r="C7277" s="2">
        <v>41745</v>
      </c>
      <c r="D7277">
        <v>2</v>
      </c>
      <c r="E7277">
        <v>14</v>
      </c>
      <c r="F7277">
        <v>5</v>
      </c>
      <c r="G7277" s="3">
        <v>104</v>
      </c>
      <c r="H7277" s="3" t="str">
        <f t="shared" si="113"/>
        <v>14.5</v>
      </c>
    </row>
    <row r="7278" spans="1:8" x14ac:dyDescent="0.25">
      <c r="A7278" s="1">
        <v>900226000532259</v>
      </c>
      <c r="B7278" s="2">
        <v>41743</v>
      </c>
      <c r="C7278" s="2">
        <v>41753</v>
      </c>
      <c r="D7278">
        <v>10</v>
      </c>
      <c r="E7278">
        <v>14</v>
      </c>
      <c r="F7278">
        <v>5</v>
      </c>
      <c r="G7278" s="3">
        <v>104</v>
      </c>
      <c r="H7278" s="3" t="str">
        <f t="shared" si="113"/>
        <v>14.5</v>
      </c>
    </row>
    <row r="7279" spans="1:8" x14ac:dyDescent="0.25">
      <c r="A7279" s="1">
        <v>900226000532260</v>
      </c>
      <c r="B7279" s="2">
        <v>41743</v>
      </c>
      <c r="C7279" s="2">
        <v>41747</v>
      </c>
      <c r="D7279">
        <v>4</v>
      </c>
      <c r="E7279">
        <v>14</v>
      </c>
      <c r="F7279">
        <v>5</v>
      </c>
      <c r="G7279" s="3">
        <v>104</v>
      </c>
      <c r="H7279" s="3" t="str">
        <f t="shared" si="113"/>
        <v>14.5</v>
      </c>
    </row>
    <row r="7280" spans="1:8" x14ac:dyDescent="0.25">
      <c r="A7280" s="1">
        <v>900226000532261</v>
      </c>
      <c r="B7280" s="2">
        <v>41743</v>
      </c>
      <c r="C7280" s="2">
        <v>41746</v>
      </c>
      <c r="D7280">
        <v>3</v>
      </c>
      <c r="E7280">
        <v>14</v>
      </c>
      <c r="F7280">
        <v>5</v>
      </c>
      <c r="G7280" s="3">
        <v>104</v>
      </c>
      <c r="H7280" s="3" t="str">
        <f t="shared" si="113"/>
        <v>14.5</v>
      </c>
    </row>
    <row r="7281" spans="1:8" x14ac:dyDescent="0.25">
      <c r="A7281" s="1">
        <v>900226000532262</v>
      </c>
      <c r="B7281" s="2">
        <v>41743</v>
      </c>
      <c r="C7281" s="2">
        <v>41747</v>
      </c>
      <c r="D7281">
        <v>4</v>
      </c>
      <c r="E7281">
        <v>14</v>
      </c>
      <c r="F7281">
        <v>5</v>
      </c>
      <c r="G7281" s="3">
        <v>104</v>
      </c>
      <c r="H7281" s="3" t="str">
        <f t="shared" si="113"/>
        <v>14.5</v>
      </c>
    </row>
    <row r="7282" spans="1:8" x14ac:dyDescent="0.25">
      <c r="A7282" s="1">
        <v>900226000532263</v>
      </c>
      <c r="B7282" s="2">
        <v>41743</v>
      </c>
      <c r="C7282" s="2">
        <v>41745</v>
      </c>
      <c r="D7282">
        <v>2</v>
      </c>
      <c r="E7282">
        <v>14</v>
      </c>
      <c r="F7282">
        <v>5</v>
      </c>
      <c r="G7282" s="3">
        <v>104</v>
      </c>
      <c r="H7282" s="3" t="str">
        <f t="shared" si="113"/>
        <v>14.5</v>
      </c>
    </row>
    <row r="7283" spans="1:8" x14ac:dyDescent="0.25">
      <c r="A7283" s="1">
        <v>900226000532264</v>
      </c>
      <c r="B7283" s="2">
        <v>41743</v>
      </c>
      <c r="C7283" s="2">
        <v>41753</v>
      </c>
      <c r="D7283">
        <v>10</v>
      </c>
      <c r="E7283">
        <v>14</v>
      </c>
      <c r="F7283">
        <v>5</v>
      </c>
      <c r="G7283" s="3">
        <v>104</v>
      </c>
      <c r="H7283" s="3" t="str">
        <f t="shared" si="113"/>
        <v>14.5</v>
      </c>
    </row>
    <row r="7284" spans="1:8" x14ac:dyDescent="0.25">
      <c r="A7284" s="1">
        <v>900226000532265</v>
      </c>
      <c r="B7284" s="2">
        <v>41743</v>
      </c>
      <c r="C7284" s="2">
        <v>41747</v>
      </c>
      <c r="D7284">
        <v>4</v>
      </c>
      <c r="E7284">
        <v>14</v>
      </c>
      <c r="F7284">
        <v>5</v>
      </c>
      <c r="G7284" s="3">
        <v>104</v>
      </c>
      <c r="H7284" s="3" t="str">
        <f t="shared" si="113"/>
        <v>14.5</v>
      </c>
    </row>
    <row r="7285" spans="1:8" x14ac:dyDescent="0.25">
      <c r="A7285" s="1">
        <v>900226000532266</v>
      </c>
      <c r="B7285" s="2">
        <v>41743</v>
      </c>
      <c r="C7285" s="2">
        <v>41761</v>
      </c>
      <c r="D7285">
        <v>18</v>
      </c>
      <c r="E7285">
        <v>14</v>
      </c>
      <c r="F7285">
        <v>5</v>
      </c>
      <c r="G7285" s="3">
        <v>104</v>
      </c>
      <c r="H7285" s="3" t="str">
        <f t="shared" si="113"/>
        <v>14.5</v>
      </c>
    </row>
    <row r="7286" spans="1:8" x14ac:dyDescent="0.25">
      <c r="A7286" s="1">
        <v>900226000532267</v>
      </c>
      <c r="B7286" s="2">
        <v>41743</v>
      </c>
      <c r="C7286" s="2">
        <v>41745</v>
      </c>
      <c r="D7286">
        <v>2</v>
      </c>
      <c r="E7286">
        <v>14</v>
      </c>
      <c r="F7286">
        <v>5</v>
      </c>
      <c r="G7286" s="3">
        <v>104</v>
      </c>
      <c r="H7286" s="3" t="str">
        <f t="shared" si="113"/>
        <v>14.5</v>
      </c>
    </row>
    <row r="7287" spans="1:8" x14ac:dyDescent="0.25">
      <c r="A7287" s="1">
        <v>900226000532268</v>
      </c>
      <c r="B7287" s="2">
        <v>41743</v>
      </c>
      <c r="C7287" s="2">
        <v>41754</v>
      </c>
      <c r="D7287">
        <v>11</v>
      </c>
      <c r="E7287">
        <v>14</v>
      </c>
      <c r="F7287">
        <v>5</v>
      </c>
      <c r="G7287" s="3">
        <v>104</v>
      </c>
      <c r="H7287" s="3" t="str">
        <f t="shared" si="113"/>
        <v>14.5</v>
      </c>
    </row>
    <row r="7288" spans="1:8" x14ac:dyDescent="0.25">
      <c r="A7288" s="1">
        <v>900226000532270</v>
      </c>
      <c r="B7288" s="2">
        <v>41743</v>
      </c>
      <c r="C7288" s="2">
        <v>41755</v>
      </c>
      <c r="D7288">
        <v>12</v>
      </c>
      <c r="E7288">
        <v>14</v>
      </c>
      <c r="F7288">
        <v>5</v>
      </c>
      <c r="G7288" s="3">
        <v>104</v>
      </c>
      <c r="H7288" s="3" t="str">
        <f t="shared" si="113"/>
        <v>14.5</v>
      </c>
    </row>
    <row r="7289" spans="1:8" x14ac:dyDescent="0.25">
      <c r="A7289" s="1">
        <v>900226000532271</v>
      </c>
      <c r="B7289" s="2">
        <v>41743</v>
      </c>
      <c r="C7289" s="2">
        <v>41748</v>
      </c>
      <c r="D7289">
        <v>5</v>
      </c>
      <c r="E7289">
        <v>14</v>
      </c>
      <c r="F7289">
        <v>5</v>
      </c>
      <c r="G7289" s="3">
        <v>104</v>
      </c>
      <c r="H7289" s="3" t="str">
        <f t="shared" si="113"/>
        <v>14.5</v>
      </c>
    </row>
    <row r="7290" spans="1:8" x14ac:dyDescent="0.25">
      <c r="A7290" s="1">
        <v>900226000532272</v>
      </c>
      <c r="B7290" s="2">
        <v>41743</v>
      </c>
      <c r="C7290" s="2">
        <v>41745</v>
      </c>
      <c r="D7290">
        <v>2</v>
      </c>
      <c r="E7290">
        <v>14</v>
      </c>
      <c r="F7290">
        <v>5</v>
      </c>
      <c r="G7290" s="3">
        <v>104</v>
      </c>
      <c r="H7290" s="3" t="str">
        <f t="shared" si="113"/>
        <v>14.5</v>
      </c>
    </row>
    <row r="7291" spans="1:8" x14ac:dyDescent="0.25">
      <c r="A7291" s="1">
        <v>900226000532273</v>
      </c>
      <c r="B7291" s="2">
        <v>41743</v>
      </c>
      <c r="C7291" s="2">
        <v>41746</v>
      </c>
      <c r="D7291">
        <v>3</v>
      </c>
      <c r="E7291">
        <v>14</v>
      </c>
      <c r="F7291">
        <v>5</v>
      </c>
      <c r="G7291" s="3">
        <v>104</v>
      </c>
      <c r="H7291" s="3" t="str">
        <f t="shared" si="113"/>
        <v>14.5</v>
      </c>
    </row>
    <row r="7292" spans="1:8" x14ac:dyDescent="0.25">
      <c r="A7292" s="1">
        <v>900226000532274</v>
      </c>
      <c r="B7292" s="2">
        <v>41743</v>
      </c>
      <c r="C7292" s="2">
        <v>41759</v>
      </c>
      <c r="D7292">
        <v>16</v>
      </c>
      <c r="E7292">
        <v>14</v>
      </c>
      <c r="F7292">
        <v>5</v>
      </c>
      <c r="G7292" s="3">
        <v>104</v>
      </c>
      <c r="H7292" s="3" t="str">
        <f t="shared" si="113"/>
        <v>14.5</v>
      </c>
    </row>
    <row r="7293" spans="1:8" x14ac:dyDescent="0.25">
      <c r="A7293" s="1">
        <v>900226000532275</v>
      </c>
      <c r="B7293" s="2">
        <v>41743</v>
      </c>
      <c r="C7293" s="2">
        <v>41744</v>
      </c>
      <c r="D7293">
        <v>1</v>
      </c>
      <c r="E7293">
        <v>14</v>
      </c>
      <c r="F7293">
        <v>5</v>
      </c>
      <c r="G7293" s="3">
        <v>104</v>
      </c>
      <c r="H7293" s="3" t="str">
        <f t="shared" si="113"/>
        <v>14.5</v>
      </c>
    </row>
    <row r="7294" spans="1:8" x14ac:dyDescent="0.25">
      <c r="A7294" s="1">
        <v>900226000532277</v>
      </c>
      <c r="B7294" s="2">
        <v>41743</v>
      </c>
      <c r="C7294" s="2">
        <v>41745</v>
      </c>
      <c r="D7294">
        <v>2</v>
      </c>
      <c r="E7294">
        <v>14</v>
      </c>
      <c r="F7294">
        <v>5</v>
      </c>
      <c r="G7294" s="3">
        <v>104</v>
      </c>
      <c r="H7294" s="3" t="str">
        <f t="shared" si="113"/>
        <v>14.5</v>
      </c>
    </row>
    <row r="7295" spans="1:8" x14ac:dyDescent="0.25">
      <c r="A7295" s="1">
        <v>900226000532278</v>
      </c>
      <c r="B7295" s="2">
        <v>41743</v>
      </c>
      <c r="C7295" s="2">
        <v>41750</v>
      </c>
      <c r="D7295">
        <v>7</v>
      </c>
      <c r="E7295">
        <v>14</v>
      </c>
      <c r="F7295">
        <v>5</v>
      </c>
      <c r="G7295" s="3">
        <v>104</v>
      </c>
      <c r="H7295" s="3" t="str">
        <f t="shared" si="113"/>
        <v>14.5</v>
      </c>
    </row>
    <row r="7296" spans="1:8" x14ac:dyDescent="0.25">
      <c r="A7296" s="1">
        <v>900226000532280</v>
      </c>
      <c r="B7296" s="2">
        <v>41743</v>
      </c>
      <c r="C7296" s="2">
        <v>41747</v>
      </c>
      <c r="D7296">
        <v>4</v>
      </c>
      <c r="E7296">
        <v>14</v>
      </c>
      <c r="F7296">
        <v>5</v>
      </c>
      <c r="G7296" s="3">
        <v>104</v>
      </c>
      <c r="H7296" s="3" t="str">
        <f t="shared" si="113"/>
        <v>14.5</v>
      </c>
    </row>
    <row r="7297" spans="1:8" x14ac:dyDescent="0.25">
      <c r="A7297" s="1">
        <v>900226000532281</v>
      </c>
      <c r="B7297" s="2">
        <v>41743</v>
      </c>
      <c r="C7297" s="2">
        <v>41747</v>
      </c>
      <c r="D7297">
        <v>4</v>
      </c>
      <c r="E7297">
        <v>14</v>
      </c>
      <c r="F7297">
        <v>5</v>
      </c>
      <c r="G7297" s="3">
        <v>104</v>
      </c>
      <c r="H7297" s="3" t="str">
        <f t="shared" si="113"/>
        <v>14.5</v>
      </c>
    </row>
    <row r="7298" spans="1:8" x14ac:dyDescent="0.25">
      <c r="A7298" s="1">
        <v>900226000532282</v>
      </c>
      <c r="B7298" s="2">
        <v>41743</v>
      </c>
      <c r="C7298" s="2">
        <v>41747</v>
      </c>
      <c r="D7298">
        <v>4</v>
      </c>
      <c r="E7298">
        <v>14</v>
      </c>
      <c r="F7298">
        <v>5</v>
      </c>
      <c r="G7298" s="3">
        <v>104</v>
      </c>
      <c r="H7298" s="3" t="str">
        <f t="shared" si="113"/>
        <v>14.5</v>
      </c>
    </row>
    <row r="7299" spans="1:8" x14ac:dyDescent="0.25">
      <c r="A7299" s="1">
        <v>900226000532283</v>
      </c>
      <c r="B7299" s="2">
        <v>41743</v>
      </c>
      <c r="C7299" s="2">
        <v>41755</v>
      </c>
      <c r="D7299">
        <v>12</v>
      </c>
      <c r="E7299">
        <v>14</v>
      </c>
      <c r="F7299">
        <v>5</v>
      </c>
      <c r="G7299" s="3">
        <v>104</v>
      </c>
      <c r="H7299" s="3" t="str">
        <f t="shared" ref="H7299:H7362" si="114">CONCATENATE(E7299,".",F7299)</f>
        <v>14.5</v>
      </c>
    </row>
    <row r="7300" spans="1:8" x14ac:dyDescent="0.25">
      <c r="A7300" s="1">
        <v>900226000532284</v>
      </c>
      <c r="B7300" s="2">
        <v>41743</v>
      </c>
      <c r="C7300" s="2">
        <v>41762</v>
      </c>
      <c r="D7300">
        <v>19</v>
      </c>
      <c r="E7300">
        <v>14</v>
      </c>
      <c r="F7300">
        <v>5</v>
      </c>
      <c r="G7300" s="3">
        <v>104</v>
      </c>
      <c r="H7300" s="3" t="str">
        <f t="shared" si="114"/>
        <v>14.5</v>
      </c>
    </row>
    <row r="7301" spans="1:8" x14ac:dyDescent="0.25">
      <c r="A7301" s="1">
        <v>900226000532285</v>
      </c>
      <c r="B7301" s="2">
        <v>41743</v>
      </c>
      <c r="C7301" s="2">
        <v>41747</v>
      </c>
      <c r="D7301">
        <v>4</v>
      </c>
      <c r="E7301">
        <v>14</v>
      </c>
      <c r="F7301">
        <v>5</v>
      </c>
      <c r="G7301" s="3">
        <v>104</v>
      </c>
      <c r="H7301" s="3" t="str">
        <f t="shared" si="114"/>
        <v>14.5</v>
      </c>
    </row>
    <row r="7302" spans="1:8" x14ac:dyDescent="0.25">
      <c r="A7302" s="1">
        <v>900226000532286</v>
      </c>
      <c r="B7302" s="2">
        <v>41743</v>
      </c>
      <c r="C7302" s="2">
        <v>41744</v>
      </c>
      <c r="D7302">
        <v>1</v>
      </c>
      <c r="E7302">
        <v>14</v>
      </c>
      <c r="F7302">
        <v>5</v>
      </c>
      <c r="G7302" s="3">
        <v>104</v>
      </c>
      <c r="H7302" s="3" t="str">
        <f t="shared" si="114"/>
        <v>14.5</v>
      </c>
    </row>
    <row r="7303" spans="1:8" x14ac:dyDescent="0.25">
      <c r="A7303" s="1">
        <v>900226000532287</v>
      </c>
      <c r="B7303" s="2">
        <v>41743</v>
      </c>
      <c r="C7303" s="2">
        <v>41746</v>
      </c>
      <c r="D7303">
        <v>3</v>
      </c>
      <c r="E7303">
        <v>14</v>
      </c>
      <c r="F7303">
        <v>5</v>
      </c>
      <c r="G7303" s="3">
        <v>104</v>
      </c>
      <c r="H7303" s="3" t="str">
        <f t="shared" si="114"/>
        <v>14.5</v>
      </c>
    </row>
    <row r="7304" spans="1:8" x14ac:dyDescent="0.25">
      <c r="A7304" s="1">
        <v>900226000532288</v>
      </c>
      <c r="B7304" s="2">
        <v>41743</v>
      </c>
      <c r="C7304" s="2">
        <v>41750</v>
      </c>
      <c r="D7304">
        <v>7</v>
      </c>
      <c r="E7304">
        <v>14</v>
      </c>
      <c r="F7304">
        <v>5</v>
      </c>
      <c r="G7304" s="3">
        <v>104</v>
      </c>
      <c r="H7304" s="3" t="str">
        <f t="shared" si="114"/>
        <v>14.5</v>
      </c>
    </row>
    <row r="7305" spans="1:8" x14ac:dyDescent="0.25">
      <c r="A7305" s="1">
        <v>900226000532289</v>
      </c>
      <c r="B7305" s="2">
        <v>41743</v>
      </c>
      <c r="C7305" s="2">
        <v>41748</v>
      </c>
      <c r="D7305">
        <v>5</v>
      </c>
      <c r="E7305">
        <v>14</v>
      </c>
      <c r="F7305">
        <v>5</v>
      </c>
      <c r="G7305" s="3">
        <v>104</v>
      </c>
      <c r="H7305" s="3" t="str">
        <f t="shared" si="114"/>
        <v>14.5</v>
      </c>
    </row>
    <row r="7306" spans="1:8" x14ac:dyDescent="0.25">
      <c r="A7306" s="1">
        <v>900226000532290</v>
      </c>
      <c r="B7306" s="2">
        <v>41743</v>
      </c>
      <c r="C7306" s="2">
        <v>41746</v>
      </c>
      <c r="D7306">
        <v>3</v>
      </c>
      <c r="E7306">
        <v>14</v>
      </c>
      <c r="F7306">
        <v>5</v>
      </c>
      <c r="G7306" s="3">
        <v>104</v>
      </c>
      <c r="H7306" s="3" t="str">
        <f t="shared" si="114"/>
        <v>14.5</v>
      </c>
    </row>
    <row r="7307" spans="1:8" x14ac:dyDescent="0.25">
      <c r="A7307" s="1">
        <v>900226000532291</v>
      </c>
      <c r="B7307" s="2">
        <v>41743</v>
      </c>
      <c r="C7307" s="2">
        <v>41747</v>
      </c>
      <c r="D7307">
        <v>4</v>
      </c>
      <c r="E7307">
        <v>14</v>
      </c>
      <c r="F7307">
        <v>5</v>
      </c>
      <c r="G7307" s="3">
        <v>104</v>
      </c>
      <c r="H7307" s="3" t="str">
        <f t="shared" si="114"/>
        <v>14.5</v>
      </c>
    </row>
    <row r="7308" spans="1:8" x14ac:dyDescent="0.25">
      <c r="A7308" s="1">
        <v>900226000532292</v>
      </c>
      <c r="B7308" s="2">
        <v>41743</v>
      </c>
      <c r="C7308" s="2">
        <v>41747</v>
      </c>
      <c r="D7308">
        <v>4</v>
      </c>
      <c r="E7308">
        <v>14</v>
      </c>
      <c r="F7308">
        <v>5</v>
      </c>
      <c r="G7308" s="3">
        <v>104</v>
      </c>
      <c r="H7308" s="3" t="str">
        <f t="shared" si="114"/>
        <v>14.5</v>
      </c>
    </row>
    <row r="7309" spans="1:8" x14ac:dyDescent="0.25">
      <c r="A7309" s="1">
        <v>900226000532293</v>
      </c>
      <c r="B7309" s="2">
        <v>41750</v>
      </c>
      <c r="C7309" s="2">
        <v>41756</v>
      </c>
      <c r="D7309">
        <v>6</v>
      </c>
      <c r="E7309">
        <v>14</v>
      </c>
      <c r="F7309">
        <v>6</v>
      </c>
      <c r="G7309" s="3">
        <v>111</v>
      </c>
      <c r="H7309" s="3" t="str">
        <f t="shared" si="114"/>
        <v>14.6</v>
      </c>
    </row>
    <row r="7310" spans="1:8" x14ac:dyDescent="0.25">
      <c r="A7310" s="1">
        <v>900226000532294</v>
      </c>
      <c r="B7310" s="2">
        <v>41743</v>
      </c>
      <c r="C7310" s="2">
        <v>41744</v>
      </c>
      <c r="D7310">
        <v>1</v>
      </c>
      <c r="E7310">
        <v>14</v>
      </c>
      <c r="F7310">
        <v>5</v>
      </c>
      <c r="G7310" s="3">
        <v>104</v>
      </c>
      <c r="H7310" s="3" t="str">
        <f t="shared" si="114"/>
        <v>14.5</v>
      </c>
    </row>
    <row r="7311" spans="1:8" x14ac:dyDescent="0.25">
      <c r="A7311" s="1">
        <v>900226000532295</v>
      </c>
      <c r="B7311" s="2">
        <v>41743</v>
      </c>
      <c r="C7311" s="2">
        <v>41746</v>
      </c>
      <c r="D7311">
        <v>3</v>
      </c>
      <c r="E7311">
        <v>14</v>
      </c>
      <c r="F7311">
        <v>5</v>
      </c>
      <c r="G7311" s="3">
        <v>104</v>
      </c>
      <c r="H7311" s="3" t="str">
        <f t="shared" si="114"/>
        <v>14.5</v>
      </c>
    </row>
    <row r="7312" spans="1:8" x14ac:dyDescent="0.25">
      <c r="A7312" s="1">
        <v>900226000532296</v>
      </c>
      <c r="B7312" s="2">
        <v>41743</v>
      </c>
      <c r="C7312" s="2">
        <v>41745</v>
      </c>
      <c r="D7312">
        <v>2</v>
      </c>
      <c r="E7312">
        <v>14</v>
      </c>
      <c r="F7312">
        <v>5</v>
      </c>
      <c r="G7312" s="3">
        <v>104</v>
      </c>
      <c r="H7312" s="3" t="str">
        <f t="shared" si="114"/>
        <v>14.5</v>
      </c>
    </row>
    <row r="7313" spans="1:8" x14ac:dyDescent="0.25">
      <c r="A7313" s="1">
        <v>900226000532297</v>
      </c>
      <c r="B7313" s="2">
        <v>41743</v>
      </c>
      <c r="C7313" s="2">
        <v>41744</v>
      </c>
      <c r="D7313">
        <v>1</v>
      </c>
      <c r="E7313">
        <v>14</v>
      </c>
      <c r="F7313">
        <v>5</v>
      </c>
      <c r="G7313" s="3">
        <v>104</v>
      </c>
      <c r="H7313" s="3" t="str">
        <f t="shared" si="114"/>
        <v>14.5</v>
      </c>
    </row>
    <row r="7314" spans="1:8" x14ac:dyDescent="0.25">
      <c r="A7314" s="1">
        <v>900226000532298</v>
      </c>
      <c r="B7314" s="2">
        <v>41743</v>
      </c>
      <c r="C7314" s="2">
        <v>41747</v>
      </c>
      <c r="D7314">
        <v>4</v>
      </c>
      <c r="E7314">
        <v>14</v>
      </c>
      <c r="F7314">
        <v>5</v>
      </c>
      <c r="G7314" s="3">
        <v>104</v>
      </c>
      <c r="H7314" s="3" t="str">
        <f t="shared" si="114"/>
        <v>14.5</v>
      </c>
    </row>
    <row r="7315" spans="1:8" x14ac:dyDescent="0.25">
      <c r="A7315" s="1">
        <v>900226000532299</v>
      </c>
      <c r="B7315" s="2">
        <v>41743</v>
      </c>
      <c r="C7315" s="2">
        <v>41810</v>
      </c>
      <c r="D7315">
        <v>67</v>
      </c>
      <c r="E7315">
        <v>14</v>
      </c>
      <c r="F7315">
        <v>5</v>
      </c>
      <c r="G7315" s="3">
        <v>104</v>
      </c>
      <c r="H7315" s="3" t="str">
        <f t="shared" si="114"/>
        <v>14.5</v>
      </c>
    </row>
    <row r="7316" spans="1:8" x14ac:dyDescent="0.25">
      <c r="A7316" s="1">
        <v>900226000532300</v>
      </c>
      <c r="B7316" s="2">
        <v>41743</v>
      </c>
      <c r="C7316" s="2">
        <v>41746</v>
      </c>
      <c r="D7316">
        <v>3</v>
      </c>
      <c r="E7316">
        <v>14</v>
      </c>
      <c r="F7316">
        <v>5</v>
      </c>
      <c r="G7316" s="3">
        <v>104</v>
      </c>
      <c r="H7316" s="3" t="str">
        <f t="shared" si="114"/>
        <v>14.5</v>
      </c>
    </row>
    <row r="7317" spans="1:8" x14ac:dyDescent="0.25">
      <c r="A7317" s="1">
        <v>900226000532301</v>
      </c>
      <c r="B7317" s="2">
        <v>41743</v>
      </c>
      <c r="C7317" s="2">
        <v>41750</v>
      </c>
      <c r="D7317">
        <v>7</v>
      </c>
      <c r="E7317">
        <v>14</v>
      </c>
      <c r="F7317">
        <v>5</v>
      </c>
      <c r="G7317" s="3">
        <v>104</v>
      </c>
      <c r="H7317" s="3" t="str">
        <f t="shared" si="114"/>
        <v>14.5</v>
      </c>
    </row>
    <row r="7318" spans="1:8" x14ac:dyDescent="0.25">
      <c r="A7318" s="1">
        <v>900226000532302</v>
      </c>
      <c r="B7318" s="2">
        <v>41743</v>
      </c>
      <c r="C7318" s="2">
        <v>41744</v>
      </c>
      <c r="D7318">
        <v>1</v>
      </c>
      <c r="E7318">
        <v>14</v>
      </c>
      <c r="F7318">
        <v>5</v>
      </c>
      <c r="G7318" s="3">
        <v>104</v>
      </c>
      <c r="H7318" s="3" t="str">
        <f t="shared" si="114"/>
        <v>14.5</v>
      </c>
    </row>
    <row r="7319" spans="1:8" x14ac:dyDescent="0.25">
      <c r="A7319" s="1">
        <v>900226000532303</v>
      </c>
      <c r="B7319" s="2">
        <v>41743</v>
      </c>
      <c r="C7319" s="2">
        <v>41744</v>
      </c>
      <c r="D7319">
        <v>1</v>
      </c>
      <c r="E7319">
        <v>14</v>
      </c>
      <c r="F7319">
        <v>5</v>
      </c>
      <c r="G7319" s="3">
        <v>104</v>
      </c>
      <c r="H7319" s="3" t="str">
        <f t="shared" si="114"/>
        <v>14.5</v>
      </c>
    </row>
    <row r="7320" spans="1:8" x14ac:dyDescent="0.25">
      <c r="A7320" s="1">
        <v>900226000532304</v>
      </c>
      <c r="B7320" s="2">
        <v>41743</v>
      </c>
      <c r="C7320" s="2">
        <v>41754</v>
      </c>
      <c r="D7320">
        <v>11</v>
      </c>
      <c r="E7320">
        <v>14</v>
      </c>
      <c r="F7320">
        <v>5</v>
      </c>
      <c r="G7320" s="3">
        <v>104</v>
      </c>
      <c r="H7320" s="3" t="str">
        <f t="shared" si="114"/>
        <v>14.5</v>
      </c>
    </row>
    <row r="7321" spans="1:8" x14ac:dyDescent="0.25">
      <c r="A7321" s="1">
        <v>900226000532305</v>
      </c>
      <c r="B7321" s="2">
        <v>41743</v>
      </c>
      <c r="C7321" s="2">
        <v>41747</v>
      </c>
      <c r="D7321">
        <v>4</v>
      </c>
      <c r="E7321">
        <v>14</v>
      </c>
      <c r="F7321">
        <v>5</v>
      </c>
      <c r="G7321" s="3">
        <v>104</v>
      </c>
      <c r="H7321" s="3" t="str">
        <f t="shared" si="114"/>
        <v>14.5</v>
      </c>
    </row>
    <row r="7322" spans="1:8" x14ac:dyDescent="0.25">
      <c r="A7322" s="1">
        <v>900226000532308</v>
      </c>
      <c r="B7322" s="2">
        <v>41750</v>
      </c>
      <c r="C7322" s="2">
        <v>41754</v>
      </c>
      <c r="D7322">
        <v>4</v>
      </c>
      <c r="E7322">
        <v>14</v>
      </c>
      <c r="F7322">
        <v>6</v>
      </c>
      <c r="G7322" s="3">
        <v>111</v>
      </c>
      <c r="H7322" s="3" t="str">
        <f t="shared" si="114"/>
        <v>14.6</v>
      </c>
    </row>
    <row r="7323" spans="1:8" x14ac:dyDescent="0.25">
      <c r="A7323" s="1">
        <v>900226000532310</v>
      </c>
      <c r="B7323" s="2">
        <v>41743</v>
      </c>
      <c r="C7323" s="2">
        <v>41747</v>
      </c>
      <c r="D7323">
        <v>4</v>
      </c>
      <c r="E7323">
        <v>14</v>
      </c>
      <c r="F7323">
        <v>5</v>
      </c>
      <c r="G7323" s="3">
        <v>104</v>
      </c>
      <c r="H7323" s="3" t="str">
        <f t="shared" si="114"/>
        <v>14.5</v>
      </c>
    </row>
    <row r="7324" spans="1:8" x14ac:dyDescent="0.25">
      <c r="A7324" s="1">
        <v>900226000532311</v>
      </c>
      <c r="B7324" s="2">
        <v>41743</v>
      </c>
      <c r="C7324" s="2">
        <v>41747</v>
      </c>
      <c r="D7324">
        <v>4</v>
      </c>
      <c r="E7324">
        <v>14</v>
      </c>
      <c r="F7324">
        <v>5</v>
      </c>
      <c r="G7324" s="3">
        <v>104</v>
      </c>
      <c r="H7324" s="3" t="str">
        <f t="shared" si="114"/>
        <v>14.5</v>
      </c>
    </row>
    <row r="7325" spans="1:8" x14ac:dyDescent="0.25">
      <c r="A7325" s="1">
        <v>900226000532312</v>
      </c>
      <c r="B7325" s="2">
        <v>41743</v>
      </c>
      <c r="C7325" s="2">
        <v>41762</v>
      </c>
      <c r="D7325">
        <v>19</v>
      </c>
      <c r="E7325">
        <v>14</v>
      </c>
      <c r="F7325">
        <v>5</v>
      </c>
      <c r="G7325" s="3">
        <v>104</v>
      </c>
      <c r="H7325" s="3" t="str">
        <f t="shared" si="114"/>
        <v>14.5</v>
      </c>
    </row>
    <row r="7326" spans="1:8" x14ac:dyDescent="0.25">
      <c r="A7326" s="1">
        <v>900226000532313</v>
      </c>
      <c r="B7326" s="2">
        <v>41743</v>
      </c>
      <c r="C7326" s="2">
        <v>41745</v>
      </c>
      <c r="D7326">
        <v>2</v>
      </c>
      <c r="E7326">
        <v>14</v>
      </c>
      <c r="F7326">
        <v>5</v>
      </c>
      <c r="G7326" s="3">
        <v>104</v>
      </c>
      <c r="H7326" s="3" t="str">
        <f t="shared" si="114"/>
        <v>14.5</v>
      </c>
    </row>
    <row r="7327" spans="1:8" x14ac:dyDescent="0.25">
      <c r="A7327" s="1">
        <v>900226000532314</v>
      </c>
      <c r="B7327" s="2">
        <v>41743</v>
      </c>
      <c r="C7327" s="2">
        <v>41747</v>
      </c>
      <c r="D7327">
        <v>4</v>
      </c>
      <c r="E7327">
        <v>14</v>
      </c>
      <c r="F7327">
        <v>5</v>
      </c>
      <c r="G7327" s="3">
        <v>104</v>
      </c>
      <c r="H7327" s="3" t="str">
        <f t="shared" si="114"/>
        <v>14.5</v>
      </c>
    </row>
    <row r="7328" spans="1:8" x14ac:dyDescent="0.25">
      <c r="A7328" s="1">
        <v>900226000532315</v>
      </c>
      <c r="B7328" s="2">
        <v>41743</v>
      </c>
      <c r="C7328" s="2">
        <v>41754</v>
      </c>
      <c r="D7328">
        <v>11</v>
      </c>
      <c r="E7328">
        <v>14</v>
      </c>
      <c r="F7328">
        <v>5</v>
      </c>
      <c r="G7328" s="3">
        <v>104</v>
      </c>
      <c r="H7328" s="3" t="str">
        <f t="shared" si="114"/>
        <v>14.5</v>
      </c>
    </row>
    <row r="7329" spans="1:8" x14ac:dyDescent="0.25">
      <c r="A7329" s="1">
        <v>900226000532316</v>
      </c>
      <c r="B7329" s="2">
        <v>41743</v>
      </c>
      <c r="C7329" s="2">
        <v>41747</v>
      </c>
      <c r="D7329">
        <v>4</v>
      </c>
      <c r="E7329">
        <v>14</v>
      </c>
      <c r="F7329">
        <v>5</v>
      </c>
      <c r="G7329" s="3">
        <v>104</v>
      </c>
      <c r="H7329" s="3" t="str">
        <f t="shared" si="114"/>
        <v>14.5</v>
      </c>
    </row>
    <row r="7330" spans="1:8" x14ac:dyDescent="0.25">
      <c r="A7330" s="1">
        <v>900226000532318</v>
      </c>
      <c r="B7330" s="2">
        <v>41743</v>
      </c>
      <c r="C7330" s="2">
        <v>41744</v>
      </c>
      <c r="D7330">
        <v>1</v>
      </c>
      <c r="E7330">
        <v>14</v>
      </c>
      <c r="F7330">
        <v>5</v>
      </c>
      <c r="G7330" s="3">
        <v>104</v>
      </c>
      <c r="H7330" s="3" t="str">
        <f t="shared" si="114"/>
        <v>14.5</v>
      </c>
    </row>
    <row r="7331" spans="1:8" x14ac:dyDescent="0.25">
      <c r="A7331" s="1">
        <v>900226000532319</v>
      </c>
      <c r="B7331" s="2">
        <v>41743</v>
      </c>
      <c r="C7331" s="2">
        <v>41744</v>
      </c>
      <c r="D7331">
        <v>1</v>
      </c>
      <c r="E7331">
        <v>14</v>
      </c>
      <c r="F7331">
        <v>5</v>
      </c>
      <c r="G7331" s="3">
        <v>104</v>
      </c>
      <c r="H7331" s="3" t="str">
        <f t="shared" si="114"/>
        <v>14.5</v>
      </c>
    </row>
    <row r="7332" spans="1:8" x14ac:dyDescent="0.25">
      <c r="A7332" s="1">
        <v>900226000532320</v>
      </c>
      <c r="B7332" s="2">
        <v>41743</v>
      </c>
      <c r="C7332" s="2">
        <v>41748</v>
      </c>
      <c r="D7332">
        <v>5</v>
      </c>
      <c r="E7332">
        <v>14</v>
      </c>
      <c r="F7332">
        <v>5</v>
      </c>
      <c r="G7332" s="3">
        <v>104</v>
      </c>
      <c r="H7332" s="3" t="str">
        <f t="shared" si="114"/>
        <v>14.5</v>
      </c>
    </row>
    <row r="7333" spans="1:8" x14ac:dyDescent="0.25">
      <c r="A7333" s="1">
        <v>900226000532321</v>
      </c>
      <c r="B7333" s="2">
        <v>41743</v>
      </c>
      <c r="C7333" s="2">
        <v>41745</v>
      </c>
      <c r="D7333">
        <v>2</v>
      </c>
      <c r="E7333">
        <v>14</v>
      </c>
      <c r="F7333">
        <v>5</v>
      </c>
      <c r="G7333" s="3">
        <v>104</v>
      </c>
      <c r="H7333" s="3" t="str">
        <f t="shared" si="114"/>
        <v>14.5</v>
      </c>
    </row>
    <row r="7334" spans="1:8" x14ac:dyDescent="0.25">
      <c r="A7334" s="1">
        <v>900226000532322</v>
      </c>
      <c r="B7334" s="2">
        <v>41743</v>
      </c>
      <c r="C7334" s="2">
        <v>41745</v>
      </c>
      <c r="D7334">
        <v>2</v>
      </c>
      <c r="E7334">
        <v>14</v>
      </c>
      <c r="F7334">
        <v>5</v>
      </c>
      <c r="G7334" s="3">
        <v>104</v>
      </c>
      <c r="H7334" s="3" t="str">
        <f t="shared" si="114"/>
        <v>14.5</v>
      </c>
    </row>
    <row r="7335" spans="1:8" x14ac:dyDescent="0.25">
      <c r="A7335" s="1">
        <v>900226000532324</v>
      </c>
      <c r="B7335" s="2">
        <v>41743</v>
      </c>
      <c r="C7335" s="2">
        <v>41750</v>
      </c>
      <c r="D7335">
        <v>7</v>
      </c>
      <c r="E7335">
        <v>14</v>
      </c>
      <c r="F7335">
        <v>5</v>
      </c>
      <c r="G7335" s="3">
        <v>104</v>
      </c>
      <c r="H7335" s="3" t="str">
        <f t="shared" si="114"/>
        <v>14.5</v>
      </c>
    </row>
    <row r="7336" spans="1:8" x14ac:dyDescent="0.25">
      <c r="A7336" s="1">
        <v>900226000532325</v>
      </c>
      <c r="B7336" s="2">
        <v>41743</v>
      </c>
      <c r="C7336" s="2">
        <v>41752</v>
      </c>
      <c r="D7336">
        <v>9</v>
      </c>
      <c r="E7336">
        <v>14</v>
      </c>
      <c r="F7336">
        <v>5</v>
      </c>
      <c r="G7336" s="3">
        <v>104</v>
      </c>
      <c r="H7336" s="3" t="str">
        <f t="shared" si="114"/>
        <v>14.5</v>
      </c>
    </row>
    <row r="7337" spans="1:8" x14ac:dyDescent="0.25">
      <c r="A7337" s="1">
        <v>900226000532326</v>
      </c>
      <c r="B7337" s="2">
        <v>41743</v>
      </c>
      <c r="C7337" s="2">
        <v>41744</v>
      </c>
      <c r="D7337">
        <v>1</v>
      </c>
      <c r="E7337">
        <v>14</v>
      </c>
      <c r="F7337">
        <v>5</v>
      </c>
      <c r="G7337" s="3">
        <v>104</v>
      </c>
      <c r="H7337" s="3" t="str">
        <f t="shared" si="114"/>
        <v>14.5</v>
      </c>
    </row>
    <row r="7338" spans="1:8" x14ac:dyDescent="0.25">
      <c r="A7338" s="1">
        <v>900226000532327</v>
      </c>
      <c r="B7338" s="2">
        <v>41743</v>
      </c>
      <c r="C7338" s="2">
        <v>41769</v>
      </c>
      <c r="D7338">
        <v>26</v>
      </c>
      <c r="E7338">
        <v>14</v>
      </c>
      <c r="F7338">
        <v>5</v>
      </c>
      <c r="G7338" s="3">
        <v>104</v>
      </c>
      <c r="H7338" s="3" t="str">
        <f t="shared" si="114"/>
        <v>14.5</v>
      </c>
    </row>
    <row r="7339" spans="1:8" x14ac:dyDescent="0.25">
      <c r="A7339" s="1">
        <v>900226000532328</v>
      </c>
      <c r="B7339" s="2">
        <v>41743</v>
      </c>
      <c r="C7339" s="2">
        <v>41747</v>
      </c>
      <c r="D7339">
        <v>4</v>
      </c>
      <c r="E7339">
        <v>14</v>
      </c>
      <c r="F7339">
        <v>5</v>
      </c>
      <c r="G7339" s="3">
        <v>104</v>
      </c>
      <c r="H7339" s="3" t="str">
        <f t="shared" si="114"/>
        <v>14.5</v>
      </c>
    </row>
    <row r="7340" spans="1:8" x14ac:dyDescent="0.25">
      <c r="A7340" s="1">
        <v>900226000532329</v>
      </c>
      <c r="B7340" s="2">
        <v>41743</v>
      </c>
      <c r="C7340" s="2">
        <v>41747</v>
      </c>
      <c r="D7340">
        <v>4</v>
      </c>
      <c r="E7340">
        <v>14</v>
      </c>
      <c r="F7340">
        <v>5</v>
      </c>
      <c r="G7340" s="3">
        <v>104</v>
      </c>
      <c r="H7340" s="3" t="str">
        <f t="shared" si="114"/>
        <v>14.5</v>
      </c>
    </row>
    <row r="7341" spans="1:8" x14ac:dyDescent="0.25">
      <c r="A7341" s="1">
        <v>900226000532330</v>
      </c>
      <c r="B7341" s="2">
        <v>41743</v>
      </c>
      <c r="C7341" s="2">
        <v>41751</v>
      </c>
      <c r="D7341">
        <v>8</v>
      </c>
      <c r="E7341">
        <v>14</v>
      </c>
      <c r="F7341">
        <v>5</v>
      </c>
      <c r="G7341" s="3">
        <v>104</v>
      </c>
      <c r="H7341" s="3" t="str">
        <f t="shared" si="114"/>
        <v>14.5</v>
      </c>
    </row>
    <row r="7342" spans="1:8" x14ac:dyDescent="0.25">
      <c r="A7342" s="1">
        <v>900226000532331</v>
      </c>
      <c r="B7342" s="2">
        <v>41743</v>
      </c>
      <c r="C7342" s="2">
        <v>41744</v>
      </c>
      <c r="D7342">
        <v>1</v>
      </c>
      <c r="E7342">
        <v>14</v>
      </c>
      <c r="F7342">
        <v>5</v>
      </c>
      <c r="G7342" s="3">
        <v>104</v>
      </c>
      <c r="H7342" s="3" t="str">
        <f t="shared" si="114"/>
        <v>14.5</v>
      </c>
    </row>
    <row r="7343" spans="1:8" x14ac:dyDescent="0.25">
      <c r="A7343" s="1">
        <v>900226000532332</v>
      </c>
      <c r="B7343" s="2">
        <v>41743</v>
      </c>
      <c r="C7343" s="2">
        <v>41747</v>
      </c>
      <c r="D7343">
        <v>4</v>
      </c>
      <c r="E7343">
        <v>14</v>
      </c>
      <c r="F7343">
        <v>5</v>
      </c>
      <c r="G7343" s="3">
        <v>104</v>
      </c>
      <c r="H7343" s="3" t="str">
        <f t="shared" si="114"/>
        <v>14.5</v>
      </c>
    </row>
    <row r="7344" spans="1:8" x14ac:dyDescent="0.25">
      <c r="A7344" s="1">
        <v>900226000532333</v>
      </c>
      <c r="B7344" s="2">
        <v>41743</v>
      </c>
      <c r="C7344" s="2">
        <v>41768</v>
      </c>
      <c r="D7344">
        <v>25</v>
      </c>
      <c r="E7344">
        <v>14</v>
      </c>
      <c r="F7344">
        <v>5</v>
      </c>
      <c r="G7344" s="3">
        <v>104</v>
      </c>
      <c r="H7344" s="3" t="str">
        <f t="shared" si="114"/>
        <v>14.5</v>
      </c>
    </row>
    <row r="7345" spans="1:8" x14ac:dyDescent="0.25">
      <c r="A7345" s="1">
        <v>900226000532334</v>
      </c>
      <c r="B7345" s="2">
        <v>41743</v>
      </c>
      <c r="C7345" s="2">
        <v>41749</v>
      </c>
      <c r="D7345">
        <v>6</v>
      </c>
      <c r="E7345">
        <v>14</v>
      </c>
      <c r="F7345">
        <v>5</v>
      </c>
      <c r="G7345" s="3">
        <v>104</v>
      </c>
      <c r="H7345" s="3" t="str">
        <f t="shared" si="114"/>
        <v>14.5</v>
      </c>
    </row>
    <row r="7346" spans="1:8" x14ac:dyDescent="0.25">
      <c r="A7346" s="1">
        <v>900226000532335</v>
      </c>
      <c r="B7346" s="2">
        <v>41743</v>
      </c>
      <c r="C7346" s="2">
        <v>41748</v>
      </c>
      <c r="D7346">
        <v>5</v>
      </c>
      <c r="E7346">
        <v>14</v>
      </c>
      <c r="F7346">
        <v>5</v>
      </c>
      <c r="G7346" s="3">
        <v>104</v>
      </c>
      <c r="H7346" s="3" t="str">
        <f t="shared" si="114"/>
        <v>14.5</v>
      </c>
    </row>
    <row r="7347" spans="1:8" x14ac:dyDescent="0.25">
      <c r="A7347" s="1">
        <v>900226000532337</v>
      </c>
      <c r="B7347" s="2">
        <v>41743</v>
      </c>
      <c r="C7347" s="2">
        <v>41752</v>
      </c>
      <c r="D7347">
        <v>9</v>
      </c>
      <c r="E7347">
        <v>14</v>
      </c>
      <c r="F7347">
        <v>5</v>
      </c>
      <c r="G7347" s="3">
        <v>104</v>
      </c>
      <c r="H7347" s="3" t="str">
        <f t="shared" si="114"/>
        <v>14.5</v>
      </c>
    </row>
    <row r="7348" spans="1:8" x14ac:dyDescent="0.25">
      <c r="A7348" s="1">
        <v>900226000532338</v>
      </c>
      <c r="B7348" s="2">
        <v>41743</v>
      </c>
      <c r="C7348" s="2">
        <v>41748</v>
      </c>
      <c r="D7348">
        <v>5</v>
      </c>
      <c r="E7348">
        <v>14</v>
      </c>
      <c r="F7348">
        <v>5</v>
      </c>
      <c r="G7348" s="3">
        <v>104</v>
      </c>
      <c r="H7348" s="3" t="str">
        <f t="shared" si="114"/>
        <v>14.5</v>
      </c>
    </row>
    <row r="7349" spans="1:8" x14ac:dyDescent="0.25">
      <c r="A7349" s="1">
        <v>900226000532339</v>
      </c>
      <c r="B7349" s="2">
        <v>41743</v>
      </c>
      <c r="C7349" s="2">
        <v>41754</v>
      </c>
      <c r="D7349">
        <v>11</v>
      </c>
      <c r="E7349">
        <v>14</v>
      </c>
      <c r="F7349">
        <v>5</v>
      </c>
      <c r="G7349" s="3">
        <v>104</v>
      </c>
      <c r="H7349" s="3" t="str">
        <f t="shared" si="114"/>
        <v>14.5</v>
      </c>
    </row>
    <row r="7350" spans="1:8" x14ac:dyDescent="0.25">
      <c r="A7350" s="1">
        <v>900226000532340</v>
      </c>
      <c r="B7350" s="2">
        <v>41743</v>
      </c>
      <c r="C7350" s="2">
        <v>41746</v>
      </c>
      <c r="D7350">
        <v>3</v>
      </c>
      <c r="E7350">
        <v>14</v>
      </c>
      <c r="F7350">
        <v>5</v>
      </c>
      <c r="G7350" s="3">
        <v>104</v>
      </c>
      <c r="H7350" s="3" t="str">
        <f t="shared" si="114"/>
        <v>14.5</v>
      </c>
    </row>
    <row r="7351" spans="1:8" x14ac:dyDescent="0.25">
      <c r="A7351" s="1">
        <v>900226000532341</v>
      </c>
      <c r="B7351" s="2">
        <v>41743</v>
      </c>
      <c r="C7351" s="2">
        <v>41750</v>
      </c>
      <c r="D7351">
        <v>7</v>
      </c>
      <c r="E7351">
        <v>14</v>
      </c>
      <c r="F7351">
        <v>5</v>
      </c>
      <c r="G7351" s="3">
        <v>104</v>
      </c>
      <c r="H7351" s="3" t="str">
        <f t="shared" si="114"/>
        <v>14.5</v>
      </c>
    </row>
    <row r="7352" spans="1:8" x14ac:dyDescent="0.25">
      <c r="A7352" s="1">
        <v>900226000532342</v>
      </c>
      <c r="B7352" s="2">
        <v>41743</v>
      </c>
      <c r="C7352" s="2">
        <v>41745</v>
      </c>
      <c r="D7352">
        <v>2</v>
      </c>
      <c r="E7352">
        <v>14</v>
      </c>
      <c r="F7352">
        <v>5</v>
      </c>
      <c r="G7352" s="3">
        <v>104</v>
      </c>
      <c r="H7352" s="3" t="str">
        <f t="shared" si="114"/>
        <v>14.5</v>
      </c>
    </row>
    <row r="7353" spans="1:8" x14ac:dyDescent="0.25">
      <c r="A7353" s="1">
        <v>900226000532343</v>
      </c>
      <c r="B7353" s="2">
        <v>41743</v>
      </c>
      <c r="C7353" s="2">
        <v>41744</v>
      </c>
      <c r="D7353">
        <v>1</v>
      </c>
      <c r="E7353">
        <v>14</v>
      </c>
      <c r="F7353">
        <v>5</v>
      </c>
      <c r="G7353" s="3">
        <v>104</v>
      </c>
      <c r="H7353" s="3" t="str">
        <f t="shared" si="114"/>
        <v>14.5</v>
      </c>
    </row>
    <row r="7354" spans="1:8" x14ac:dyDescent="0.25">
      <c r="A7354" s="1">
        <v>900226000532344</v>
      </c>
      <c r="B7354" s="2">
        <v>41743</v>
      </c>
      <c r="C7354" s="2">
        <v>41744</v>
      </c>
      <c r="D7354">
        <v>1</v>
      </c>
      <c r="E7354">
        <v>14</v>
      </c>
      <c r="F7354">
        <v>5</v>
      </c>
      <c r="G7354" s="3">
        <v>104</v>
      </c>
      <c r="H7354" s="3" t="str">
        <f t="shared" si="114"/>
        <v>14.5</v>
      </c>
    </row>
    <row r="7355" spans="1:8" x14ac:dyDescent="0.25">
      <c r="A7355" s="1">
        <v>900226000532345</v>
      </c>
      <c r="B7355" s="2">
        <v>41743</v>
      </c>
      <c r="C7355" s="2">
        <v>41754</v>
      </c>
      <c r="D7355">
        <v>11</v>
      </c>
      <c r="E7355">
        <v>14</v>
      </c>
      <c r="F7355">
        <v>5</v>
      </c>
      <c r="G7355" s="3">
        <v>104</v>
      </c>
      <c r="H7355" s="3" t="str">
        <f t="shared" si="114"/>
        <v>14.5</v>
      </c>
    </row>
    <row r="7356" spans="1:8" x14ac:dyDescent="0.25">
      <c r="A7356" s="1">
        <v>900226000532346</v>
      </c>
      <c r="B7356" s="2">
        <v>41743</v>
      </c>
      <c r="C7356" s="2">
        <v>41754</v>
      </c>
      <c r="D7356">
        <v>11</v>
      </c>
      <c r="E7356">
        <v>14</v>
      </c>
      <c r="F7356">
        <v>5</v>
      </c>
      <c r="G7356" s="3">
        <v>104</v>
      </c>
      <c r="H7356" s="3" t="str">
        <f t="shared" si="114"/>
        <v>14.5</v>
      </c>
    </row>
    <row r="7357" spans="1:8" x14ac:dyDescent="0.25">
      <c r="A7357" s="1">
        <v>900226000532347</v>
      </c>
      <c r="B7357" s="2">
        <v>41743</v>
      </c>
      <c r="C7357" s="2">
        <v>41749</v>
      </c>
      <c r="D7357">
        <v>6</v>
      </c>
      <c r="E7357">
        <v>14</v>
      </c>
      <c r="F7357">
        <v>5</v>
      </c>
      <c r="G7357" s="3">
        <v>104</v>
      </c>
      <c r="H7357" s="3" t="str">
        <f t="shared" si="114"/>
        <v>14.5</v>
      </c>
    </row>
    <row r="7358" spans="1:8" x14ac:dyDescent="0.25">
      <c r="A7358" s="1">
        <v>900226000532348</v>
      </c>
      <c r="B7358" s="2">
        <v>41743</v>
      </c>
      <c r="C7358" s="2">
        <v>41753</v>
      </c>
      <c r="D7358">
        <v>10</v>
      </c>
      <c r="E7358">
        <v>14</v>
      </c>
      <c r="F7358">
        <v>5</v>
      </c>
      <c r="G7358" s="3">
        <v>104</v>
      </c>
      <c r="H7358" s="3" t="str">
        <f t="shared" si="114"/>
        <v>14.5</v>
      </c>
    </row>
    <row r="7359" spans="1:8" x14ac:dyDescent="0.25">
      <c r="A7359" s="1">
        <v>900226000532349</v>
      </c>
      <c r="B7359" s="2">
        <v>41743</v>
      </c>
      <c r="C7359" s="2">
        <v>41768</v>
      </c>
      <c r="D7359">
        <v>25</v>
      </c>
      <c r="E7359">
        <v>14</v>
      </c>
      <c r="F7359">
        <v>5</v>
      </c>
      <c r="G7359" s="3">
        <v>104</v>
      </c>
      <c r="H7359" s="3" t="str">
        <f t="shared" si="114"/>
        <v>14.5</v>
      </c>
    </row>
    <row r="7360" spans="1:8" x14ac:dyDescent="0.25">
      <c r="A7360" s="1">
        <v>900226000532350</v>
      </c>
      <c r="B7360" s="2">
        <v>41743</v>
      </c>
      <c r="C7360" s="2">
        <v>41747</v>
      </c>
      <c r="D7360">
        <v>4</v>
      </c>
      <c r="E7360">
        <v>14</v>
      </c>
      <c r="F7360">
        <v>5</v>
      </c>
      <c r="G7360" s="3">
        <v>104</v>
      </c>
      <c r="H7360" s="3" t="str">
        <f t="shared" si="114"/>
        <v>14.5</v>
      </c>
    </row>
    <row r="7361" spans="1:8" x14ac:dyDescent="0.25">
      <c r="A7361" s="1">
        <v>900226000532351</v>
      </c>
      <c r="B7361" s="2">
        <v>41743</v>
      </c>
      <c r="C7361" s="2">
        <v>41745</v>
      </c>
      <c r="D7361">
        <v>2</v>
      </c>
      <c r="E7361">
        <v>14</v>
      </c>
      <c r="F7361">
        <v>5</v>
      </c>
      <c r="G7361" s="3">
        <v>104</v>
      </c>
      <c r="H7361" s="3" t="str">
        <f t="shared" si="114"/>
        <v>14.5</v>
      </c>
    </row>
    <row r="7362" spans="1:8" x14ac:dyDescent="0.25">
      <c r="A7362" s="1">
        <v>900226000532352</v>
      </c>
      <c r="B7362" s="2">
        <v>41743</v>
      </c>
      <c r="C7362" s="2">
        <v>41760</v>
      </c>
      <c r="D7362">
        <v>17</v>
      </c>
      <c r="E7362">
        <v>14</v>
      </c>
      <c r="F7362">
        <v>5</v>
      </c>
      <c r="G7362" s="3">
        <v>104</v>
      </c>
      <c r="H7362" s="3" t="str">
        <f t="shared" si="114"/>
        <v>14.5</v>
      </c>
    </row>
    <row r="7363" spans="1:8" x14ac:dyDescent="0.25">
      <c r="A7363" s="1">
        <v>900226000532353</v>
      </c>
      <c r="B7363" s="2">
        <v>41743</v>
      </c>
      <c r="C7363" s="2">
        <v>41754</v>
      </c>
      <c r="D7363">
        <v>11</v>
      </c>
      <c r="E7363">
        <v>14</v>
      </c>
      <c r="F7363">
        <v>5</v>
      </c>
      <c r="G7363" s="3">
        <v>104</v>
      </c>
      <c r="H7363" s="3" t="str">
        <f t="shared" ref="H7363:H7426" si="115">CONCATENATE(E7363,".",F7363)</f>
        <v>14.5</v>
      </c>
    </row>
    <row r="7364" spans="1:8" x14ac:dyDescent="0.25">
      <c r="A7364" s="1">
        <v>900226000532354</v>
      </c>
      <c r="B7364" s="2">
        <v>41743</v>
      </c>
      <c r="C7364" s="2">
        <v>41744</v>
      </c>
      <c r="D7364">
        <v>1</v>
      </c>
      <c r="E7364">
        <v>14</v>
      </c>
      <c r="F7364">
        <v>5</v>
      </c>
      <c r="G7364" s="3">
        <v>104</v>
      </c>
      <c r="H7364" s="3" t="str">
        <f t="shared" si="115"/>
        <v>14.5</v>
      </c>
    </row>
    <row r="7365" spans="1:8" x14ac:dyDescent="0.25">
      <c r="A7365" s="1">
        <v>900226000532355</v>
      </c>
      <c r="B7365" s="2">
        <v>41743</v>
      </c>
      <c r="C7365" s="2">
        <v>41744</v>
      </c>
      <c r="D7365">
        <v>1</v>
      </c>
      <c r="E7365">
        <v>14</v>
      </c>
      <c r="F7365">
        <v>5</v>
      </c>
      <c r="G7365" s="3">
        <v>104</v>
      </c>
      <c r="H7365" s="3" t="str">
        <f t="shared" si="115"/>
        <v>14.5</v>
      </c>
    </row>
    <row r="7366" spans="1:8" x14ac:dyDescent="0.25">
      <c r="A7366" s="1">
        <v>900226000532356</v>
      </c>
      <c r="B7366" s="2">
        <v>41743</v>
      </c>
      <c r="C7366" s="2">
        <v>41747</v>
      </c>
      <c r="D7366">
        <v>4</v>
      </c>
      <c r="E7366">
        <v>14</v>
      </c>
      <c r="F7366">
        <v>5</v>
      </c>
      <c r="G7366" s="3">
        <v>104</v>
      </c>
      <c r="H7366" s="3" t="str">
        <f t="shared" si="115"/>
        <v>14.5</v>
      </c>
    </row>
    <row r="7367" spans="1:8" x14ac:dyDescent="0.25">
      <c r="A7367" s="1">
        <v>900226000532357</v>
      </c>
      <c r="B7367" s="2">
        <v>41743</v>
      </c>
      <c r="C7367" s="2">
        <v>41754</v>
      </c>
      <c r="D7367">
        <v>11</v>
      </c>
      <c r="E7367">
        <v>14</v>
      </c>
      <c r="F7367">
        <v>5</v>
      </c>
      <c r="G7367" s="3">
        <v>104</v>
      </c>
      <c r="H7367" s="3" t="str">
        <f t="shared" si="115"/>
        <v>14.5</v>
      </c>
    </row>
    <row r="7368" spans="1:8" x14ac:dyDescent="0.25">
      <c r="A7368" s="1">
        <v>900226000532358</v>
      </c>
      <c r="B7368" s="2">
        <v>41743</v>
      </c>
      <c r="C7368" s="2">
        <v>41746</v>
      </c>
      <c r="D7368">
        <v>3</v>
      </c>
      <c r="E7368">
        <v>14</v>
      </c>
      <c r="F7368">
        <v>5</v>
      </c>
      <c r="G7368" s="3">
        <v>104</v>
      </c>
      <c r="H7368" s="3" t="str">
        <f t="shared" si="115"/>
        <v>14.5</v>
      </c>
    </row>
    <row r="7369" spans="1:8" x14ac:dyDescent="0.25">
      <c r="A7369" s="1">
        <v>900226000532359</v>
      </c>
      <c r="B7369" s="2">
        <v>41743</v>
      </c>
      <c r="C7369" s="2">
        <v>41763</v>
      </c>
      <c r="D7369">
        <v>20</v>
      </c>
      <c r="E7369">
        <v>14</v>
      </c>
      <c r="F7369">
        <v>5</v>
      </c>
      <c r="G7369" s="3">
        <v>104</v>
      </c>
      <c r="H7369" s="3" t="str">
        <f t="shared" si="115"/>
        <v>14.5</v>
      </c>
    </row>
    <row r="7370" spans="1:8" x14ac:dyDescent="0.25">
      <c r="A7370" s="1">
        <v>900226000532360</v>
      </c>
      <c r="B7370" s="2">
        <v>41743</v>
      </c>
      <c r="C7370" s="2">
        <v>41745</v>
      </c>
      <c r="D7370">
        <v>2</v>
      </c>
      <c r="E7370">
        <v>14</v>
      </c>
      <c r="F7370">
        <v>5</v>
      </c>
      <c r="G7370" s="3">
        <v>104</v>
      </c>
      <c r="H7370" s="3" t="str">
        <f t="shared" si="115"/>
        <v>14.5</v>
      </c>
    </row>
    <row r="7371" spans="1:8" x14ac:dyDescent="0.25">
      <c r="A7371" s="1">
        <v>900226000532361</v>
      </c>
      <c r="B7371" s="2">
        <v>41743</v>
      </c>
      <c r="C7371" s="2">
        <v>41744</v>
      </c>
      <c r="D7371">
        <v>1</v>
      </c>
      <c r="E7371">
        <v>14</v>
      </c>
      <c r="F7371">
        <v>5</v>
      </c>
      <c r="G7371" s="3">
        <v>104</v>
      </c>
      <c r="H7371" s="3" t="str">
        <f t="shared" si="115"/>
        <v>14.5</v>
      </c>
    </row>
    <row r="7372" spans="1:8" x14ac:dyDescent="0.25">
      <c r="A7372" s="1">
        <v>900226000532362</v>
      </c>
      <c r="B7372" s="2">
        <v>41743</v>
      </c>
      <c r="C7372" s="2">
        <v>41747</v>
      </c>
      <c r="D7372">
        <v>4</v>
      </c>
      <c r="E7372">
        <v>14</v>
      </c>
      <c r="F7372">
        <v>5</v>
      </c>
      <c r="G7372" s="3">
        <v>104</v>
      </c>
      <c r="H7372" s="3" t="str">
        <f t="shared" si="115"/>
        <v>14.5</v>
      </c>
    </row>
    <row r="7373" spans="1:8" x14ac:dyDescent="0.25">
      <c r="A7373" s="1">
        <v>900226000532363</v>
      </c>
      <c r="B7373" s="2">
        <v>41743</v>
      </c>
      <c r="C7373" s="2">
        <v>41747</v>
      </c>
      <c r="D7373">
        <v>4</v>
      </c>
      <c r="E7373">
        <v>14</v>
      </c>
      <c r="F7373">
        <v>5</v>
      </c>
      <c r="G7373" s="3">
        <v>104</v>
      </c>
      <c r="H7373" s="3" t="str">
        <f t="shared" si="115"/>
        <v>14.5</v>
      </c>
    </row>
    <row r="7374" spans="1:8" x14ac:dyDescent="0.25">
      <c r="A7374" s="1">
        <v>900226000532364</v>
      </c>
      <c r="B7374" s="2">
        <v>41743</v>
      </c>
      <c r="C7374" s="2">
        <v>41745</v>
      </c>
      <c r="D7374">
        <v>2</v>
      </c>
      <c r="E7374">
        <v>14</v>
      </c>
      <c r="F7374">
        <v>5</v>
      </c>
      <c r="G7374" s="3">
        <v>104</v>
      </c>
      <c r="H7374" s="3" t="str">
        <f t="shared" si="115"/>
        <v>14.5</v>
      </c>
    </row>
    <row r="7375" spans="1:8" x14ac:dyDescent="0.25">
      <c r="A7375" s="1">
        <v>900226000532365</v>
      </c>
      <c r="B7375" s="2">
        <v>41743</v>
      </c>
      <c r="C7375" s="2">
        <v>41744</v>
      </c>
      <c r="D7375">
        <v>1</v>
      </c>
      <c r="E7375">
        <v>14</v>
      </c>
      <c r="F7375">
        <v>5</v>
      </c>
      <c r="G7375" s="3">
        <v>104</v>
      </c>
      <c r="H7375" s="3" t="str">
        <f t="shared" si="115"/>
        <v>14.5</v>
      </c>
    </row>
    <row r="7376" spans="1:8" x14ac:dyDescent="0.25">
      <c r="A7376" s="1">
        <v>900226000532366</v>
      </c>
      <c r="B7376" s="2">
        <v>41743</v>
      </c>
      <c r="C7376" s="2">
        <v>41754</v>
      </c>
      <c r="D7376">
        <v>11</v>
      </c>
      <c r="E7376">
        <v>14</v>
      </c>
      <c r="F7376">
        <v>5</v>
      </c>
      <c r="G7376" s="3">
        <v>104</v>
      </c>
      <c r="H7376" s="3" t="str">
        <f t="shared" si="115"/>
        <v>14.5</v>
      </c>
    </row>
    <row r="7377" spans="1:8" x14ac:dyDescent="0.25">
      <c r="A7377" s="1">
        <v>900226000532368</v>
      </c>
      <c r="B7377" s="2">
        <v>41743</v>
      </c>
      <c r="C7377" s="2">
        <v>41753</v>
      </c>
      <c r="D7377">
        <v>10</v>
      </c>
      <c r="E7377">
        <v>14</v>
      </c>
      <c r="F7377">
        <v>5</v>
      </c>
      <c r="G7377" s="3">
        <v>104</v>
      </c>
      <c r="H7377" s="3" t="str">
        <f t="shared" si="115"/>
        <v>14.5</v>
      </c>
    </row>
    <row r="7378" spans="1:8" x14ac:dyDescent="0.25">
      <c r="A7378" s="1">
        <v>900226000532369</v>
      </c>
      <c r="B7378" s="2">
        <v>41743</v>
      </c>
      <c r="C7378" s="2">
        <v>41748</v>
      </c>
      <c r="D7378">
        <v>5</v>
      </c>
      <c r="E7378">
        <v>14</v>
      </c>
      <c r="F7378">
        <v>5</v>
      </c>
      <c r="G7378" s="3">
        <v>104</v>
      </c>
      <c r="H7378" s="3" t="str">
        <f t="shared" si="115"/>
        <v>14.5</v>
      </c>
    </row>
    <row r="7379" spans="1:8" x14ac:dyDescent="0.25">
      <c r="A7379" s="1">
        <v>900226000532370</v>
      </c>
      <c r="B7379" s="2">
        <v>41743</v>
      </c>
      <c r="C7379" s="2">
        <v>41754</v>
      </c>
      <c r="D7379">
        <v>11</v>
      </c>
      <c r="E7379">
        <v>14</v>
      </c>
      <c r="F7379">
        <v>5</v>
      </c>
      <c r="G7379" s="3">
        <v>104</v>
      </c>
      <c r="H7379" s="3" t="str">
        <f t="shared" si="115"/>
        <v>14.5</v>
      </c>
    </row>
    <row r="7380" spans="1:8" x14ac:dyDescent="0.25">
      <c r="A7380" s="1">
        <v>900226000532371</v>
      </c>
      <c r="B7380" s="2">
        <v>41743</v>
      </c>
      <c r="C7380" s="2">
        <v>41746</v>
      </c>
      <c r="D7380">
        <v>3</v>
      </c>
      <c r="E7380">
        <v>14</v>
      </c>
      <c r="F7380">
        <v>5</v>
      </c>
      <c r="G7380" s="3">
        <v>104</v>
      </c>
      <c r="H7380" s="3" t="str">
        <f t="shared" si="115"/>
        <v>14.5</v>
      </c>
    </row>
    <row r="7381" spans="1:8" x14ac:dyDescent="0.25">
      <c r="A7381" s="1">
        <v>900226000532372</v>
      </c>
      <c r="B7381" s="2">
        <v>41743</v>
      </c>
      <c r="C7381" s="2">
        <v>41754</v>
      </c>
      <c r="D7381">
        <v>11</v>
      </c>
      <c r="E7381">
        <v>14</v>
      </c>
      <c r="F7381">
        <v>5</v>
      </c>
      <c r="G7381" s="3">
        <v>104</v>
      </c>
      <c r="H7381" s="3" t="str">
        <f t="shared" si="115"/>
        <v>14.5</v>
      </c>
    </row>
    <row r="7382" spans="1:8" x14ac:dyDescent="0.25">
      <c r="A7382" s="1">
        <v>900226000532373</v>
      </c>
      <c r="B7382" s="2">
        <v>41743</v>
      </c>
      <c r="C7382" s="2">
        <v>41747</v>
      </c>
      <c r="D7382">
        <v>4</v>
      </c>
      <c r="E7382">
        <v>14</v>
      </c>
      <c r="F7382">
        <v>5</v>
      </c>
      <c r="G7382" s="3">
        <v>104</v>
      </c>
      <c r="H7382" s="3" t="str">
        <f t="shared" si="115"/>
        <v>14.5</v>
      </c>
    </row>
    <row r="7383" spans="1:8" x14ac:dyDescent="0.25">
      <c r="A7383" s="1">
        <v>900226000532374</v>
      </c>
      <c r="B7383" s="2">
        <v>41743</v>
      </c>
      <c r="C7383" s="2">
        <v>41744</v>
      </c>
      <c r="D7383">
        <v>1</v>
      </c>
      <c r="E7383">
        <v>14</v>
      </c>
      <c r="F7383">
        <v>5</v>
      </c>
      <c r="G7383" s="3">
        <v>104</v>
      </c>
      <c r="H7383" s="3" t="str">
        <f t="shared" si="115"/>
        <v>14.5</v>
      </c>
    </row>
    <row r="7384" spans="1:8" x14ac:dyDescent="0.25">
      <c r="A7384" s="1">
        <v>900226000532375</v>
      </c>
      <c r="B7384" s="2">
        <v>41743</v>
      </c>
      <c r="C7384" s="2">
        <v>41746</v>
      </c>
      <c r="D7384">
        <v>3</v>
      </c>
      <c r="E7384">
        <v>14</v>
      </c>
      <c r="F7384">
        <v>5</v>
      </c>
      <c r="G7384" s="3">
        <v>104</v>
      </c>
      <c r="H7384" s="3" t="str">
        <f t="shared" si="115"/>
        <v>14.5</v>
      </c>
    </row>
    <row r="7385" spans="1:8" x14ac:dyDescent="0.25">
      <c r="A7385" s="1">
        <v>900226000532376</v>
      </c>
      <c r="B7385" s="2">
        <v>41743</v>
      </c>
      <c r="C7385" s="2">
        <v>41745</v>
      </c>
      <c r="D7385">
        <v>2</v>
      </c>
      <c r="E7385">
        <v>14</v>
      </c>
      <c r="F7385">
        <v>5</v>
      </c>
      <c r="G7385" s="3">
        <v>104</v>
      </c>
      <c r="H7385" s="3" t="str">
        <f t="shared" si="115"/>
        <v>14.5</v>
      </c>
    </row>
    <row r="7386" spans="1:8" x14ac:dyDescent="0.25">
      <c r="A7386" s="1">
        <v>900226000532377</v>
      </c>
      <c r="B7386" s="2">
        <v>41743</v>
      </c>
      <c r="C7386" s="2">
        <v>41746</v>
      </c>
      <c r="D7386">
        <v>3</v>
      </c>
      <c r="E7386">
        <v>14</v>
      </c>
      <c r="F7386">
        <v>5</v>
      </c>
      <c r="G7386" s="3">
        <v>104</v>
      </c>
      <c r="H7386" s="3" t="str">
        <f t="shared" si="115"/>
        <v>14.5</v>
      </c>
    </row>
    <row r="7387" spans="1:8" x14ac:dyDescent="0.25">
      <c r="A7387" s="1">
        <v>900226000532379</v>
      </c>
      <c r="B7387" s="2">
        <v>41743</v>
      </c>
      <c r="C7387" s="2">
        <v>41754</v>
      </c>
      <c r="D7387">
        <v>11</v>
      </c>
      <c r="E7387">
        <v>14</v>
      </c>
      <c r="F7387">
        <v>5</v>
      </c>
      <c r="G7387" s="3">
        <v>104</v>
      </c>
      <c r="H7387" s="3" t="str">
        <f t="shared" si="115"/>
        <v>14.5</v>
      </c>
    </row>
    <row r="7388" spans="1:8" x14ac:dyDescent="0.25">
      <c r="A7388" s="1">
        <v>900226000532380</v>
      </c>
      <c r="B7388" s="2">
        <v>41743</v>
      </c>
      <c r="C7388" s="2">
        <v>41747</v>
      </c>
      <c r="D7388">
        <v>4</v>
      </c>
      <c r="E7388">
        <v>14</v>
      </c>
      <c r="F7388">
        <v>5</v>
      </c>
      <c r="G7388" s="3">
        <v>104</v>
      </c>
      <c r="H7388" s="3" t="str">
        <f t="shared" si="115"/>
        <v>14.5</v>
      </c>
    </row>
    <row r="7389" spans="1:8" x14ac:dyDescent="0.25">
      <c r="A7389" s="1">
        <v>900226000532381</v>
      </c>
      <c r="B7389" s="2">
        <v>41743</v>
      </c>
      <c r="C7389" s="2">
        <v>41750</v>
      </c>
      <c r="D7389">
        <v>7</v>
      </c>
      <c r="E7389">
        <v>14</v>
      </c>
      <c r="F7389">
        <v>5</v>
      </c>
      <c r="G7389" s="3">
        <v>104</v>
      </c>
      <c r="H7389" s="3" t="str">
        <f t="shared" si="115"/>
        <v>14.5</v>
      </c>
    </row>
    <row r="7390" spans="1:8" x14ac:dyDescent="0.25">
      <c r="A7390" s="1">
        <v>900226000532382</v>
      </c>
      <c r="B7390" s="2">
        <v>41743</v>
      </c>
      <c r="C7390" s="2">
        <v>41754</v>
      </c>
      <c r="D7390">
        <v>11</v>
      </c>
      <c r="E7390">
        <v>14</v>
      </c>
      <c r="F7390">
        <v>5</v>
      </c>
      <c r="G7390" s="3">
        <v>104</v>
      </c>
      <c r="H7390" s="3" t="str">
        <f t="shared" si="115"/>
        <v>14.5</v>
      </c>
    </row>
    <row r="7391" spans="1:8" x14ac:dyDescent="0.25">
      <c r="A7391" s="1">
        <v>900226000532383</v>
      </c>
      <c r="B7391" s="2">
        <v>41743</v>
      </c>
      <c r="C7391" s="2">
        <v>41747</v>
      </c>
      <c r="D7391">
        <v>4</v>
      </c>
      <c r="E7391">
        <v>14</v>
      </c>
      <c r="F7391">
        <v>5</v>
      </c>
      <c r="G7391" s="3">
        <v>104</v>
      </c>
      <c r="H7391" s="3" t="str">
        <f t="shared" si="115"/>
        <v>14.5</v>
      </c>
    </row>
    <row r="7392" spans="1:8" x14ac:dyDescent="0.25">
      <c r="A7392" s="1">
        <v>900226000532385</v>
      </c>
      <c r="B7392" s="2">
        <v>41743</v>
      </c>
      <c r="C7392" s="2">
        <v>41754</v>
      </c>
      <c r="D7392">
        <v>11</v>
      </c>
      <c r="E7392">
        <v>14</v>
      </c>
      <c r="F7392">
        <v>5</v>
      </c>
      <c r="G7392" s="3">
        <v>104</v>
      </c>
      <c r="H7392" s="3" t="str">
        <f t="shared" si="115"/>
        <v>14.5</v>
      </c>
    </row>
    <row r="7393" spans="1:8" x14ac:dyDescent="0.25">
      <c r="A7393" s="1">
        <v>900226000532386</v>
      </c>
      <c r="B7393" s="2">
        <v>41743</v>
      </c>
      <c r="C7393" s="2">
        <v>41754</v>
      </c>
      <c r="D7393">
        <v>11</v>
      </c>
      <c r="E7393">
        <v>14</v>
      </c>
      <c r="F7393">
        <v>5</v>
      </c>
      <c r="G7393" s="3">
        <v>104</v>
      </c>
      <c r="H7393" s="3" t="str">
        <f t="shared" si="115"/>
        <v>14.5</v>
      </c>
    </row>
    <row r="7394" spans="1:8" x14ac:dyDescent="0.25">
      <c r="A7394" s="1">
        <v>900226000532387</v>
      </c>
      <c r="B7394" s="2">
        <v>41743</v>
      </c>
      <c r="C7394" s="2">
        <v>41749</v>
      </c>
      <c r="D7394">
        <v>6</v>
      </c>
      <c r="E7394">
        <v>14</v>
      </c>
      <c r="F7394">
        <v>5</v>
      </c>
      <c r="G7394" s="3">
        <v>104</v>
      </c>
      <c r="H7394" s="3" t="str">
        <f t="shared" si="115"/>
        <v>14.5</v>
      </c>
    </row>
    <row r="7395" spans="1:8" x14ac:dyDescent="0.25">
      <c r="A7395" s="1">
        <v>900226000532390</v>
      </c>
      <c r="B7395" s="2">
        <v>41743</v>
      </c>
      <c r="C7395" s="2">
        <v>41744</v>
      </c>
      <c r="D7395">
        <v>1</v>
      </c>
      <c r="E7395">
        <v>14</v>
      </c>
      <c r="F7395">
        <v>5</v>
      </c>
      <c r="G7395" s="3">
        <v>104</v>
      </c>
      <c r="H7395" s="3" t="str">
        <f t="shared" si="115"/>
        <v>14.5</v>
      </c>
    </row>
    <row r="7396" spans="1:8" x14ac:dyDescent="0.25">
      <c r="A7396" s="1">
        <v>900226000532391</v>
      </c>
      <c r="B7396" s="2">
        <v>41743</v>
      </c>
      <c r="C7396" s="2">
        <v>41746</v>
      </c>
      <c r="D7396">
        <v>3</v>
      </c>
      <c r="E7396">
        <v>14</v>
      </c>
      <c r="F7396">
        <v>5</v>
      </c>
      <c r="G7396" s="3">
        <v>104</v>
      </c>
      <c r="H7396" s="3" t="str">
        <f t="shared" si="115"/>
        <v>14.5</v>
      </c>
    </row>
    <row r="7397" spans="1:8" x14ac:dyDescent="0.25">
      <c r="A7397" s="1">
        <v>900226000532392</v>
      </c>
      <c r="B7397" s="2">
        <v>41743</v>
      </c>
      <c r="C7397" s="2">
        <v>41747</v>
      </c>
      <c r="D7397">
        <v>4</v>
      </c>
      <c r="E7397">
        <v>14</v>
      </c>
      <c r="F7397">
        <v>5</v>
      </c>
      <c r="G7397" s="3">
        <v>104</v>
      </c>
      <c r="H7397" s="3" t="str">
        <f t="shared" si="115"/>
        <v>14.5</v>
      </c>
    </row>
    <row r="7398" spans="1:8" x14ac:dyDescent="0.25">
      <c r="A7398" s="1">
        <v>900226000532393</v>
      </c>
      <c r="B7398" s="2">
        <v>41743</v>
      </c>
      <c r="C7398" s="2">
        <v>41746</v>
      </c>
      <c r="D7398">
        <v>3</v>
      </c>
      <c r="E7398">
        <v>14</v>
      </c>
      <c r="F7398">
        <v>5</v>
      </c>
      <c r="G7398" s="3">
        <v>104</v>
      </c>
      <c r="H7398" s="3" t="str">
        <f t="shared" si="115"/>
        <v>14.5</v>
      </c>
    </row>
    <row r="7399" spans="1:8" x14ac:dyDescent="0.25">
      <c r="A7399" s="1">
        <v>900226000532394</v>
      </c>
      <c r="B7399" s="2">
        <v>41743</v>
      </c>
      <c r="C7399" s="2">
        <v>41747</v>
      </c>
      <c r="D7399">
        <v>4</v>
      </c>
      <c r="E7399">
        <v>14</v>
      </c>
      <c r="F7399">
        <v>5</v>
      </c>
      <c r="G7399" s="3">
        <v>104</v>
      </c>
      <c r="H7399" s="3" t="str">
        <f t="shared" si="115"/>
        <v>14.5</v>
      </c>
    </row>
    <row r="7400" spans="1:8" x14ac:dyDescent="0.25">
      <c r="A7400" s="1">
        <v>900226000532395</v>
      </c>
      <c r="B7400" s="2">
        <v>41743</v>
      </c>
      <c r="C7400" s="2">
        <v>41750</v>
      </c>
      <c r="D7400">
        <v>7</v>
      </c>
      <c r="E7400">
        <v>14</v>
      </c>
      <c r="F7400">
        <v>5</v>
      </c>
      <c r="G7400" s="3">
        <v>104</v>
      </c>
      <c r="H7400" s="3" t="str">
        <f t="shared" si="115"/>
        <v>14.5</v>
      </c>
    </row>
    <row r="7401" spans="1:8" x14ac:dyDescent="0.25">
      <c r="A7401" s="1">
        <v>900226000532396</v>
      </c>
      <c r="B7401" s="2">
        <v>41743</v>
      </c>
      <c r="C7401" s="2">
        <v>41745</v>
      </c>
      <c r="D7401">
        <v>2</v>
      </c>
      <c r="E7401">
        <v>14</v>
      </c>
      <c r="F7401">
        <v>5</v>
      </c>
      <c r="G7401" s="3">
        <v>104</v>
      </c>
      <c r="H7401" s="3" t="str">
        <f t="shared" si="115"/>
        <v>14.5</v>
      </c>
    </row>
    <row r="7402" spans="1:8" x14ac:dyDescent="0.25">
      <c r="A7402" s="1">
        <v>900226000532398</v>
      </c>
      <c r="B7402" s="2">
        <v>41743</v>
      </c>
      <c r="C7402" s="2">
        <v>41745</v>
      </c>
      <c r="D7402">
        <v>2</v>
      </c>
      <c r="E7402">
        <v>14</v>
      </c>
      <c r="F7402">
        <v>5</v>
      </c>
      <c r="G7402" s="3">
        <v>104</v>
      </c>
      <c r="H7402" s="3" t="str">
        <f t="shared" si="115"/>
        <v>14.5</v>
      </c>
    </row>
    <row r="7403" spans="1:8" x14ac:dyDescent="0.25">
      <c r="A7403" s="1">
        <v>900226000532399</v>
      </c>
      <c r="B7403" s="2">
        <v>41743</v>
      </c>
      <c r="C7403" s="2">
        <v>41749</v>
      </c>
      <c r="D7403">
        <v>6</v>
      </c>
      <c r="E7403">
        <v>14</v>
      </c>
      <c r="F7403">
        <v>5</v>
      </c>
      <c r="G7403" s="3">
        <v>104</v>
      </c>
      <c r="H7403" s="3" t="str">
        <f t="shared" si="115"/>
        <v>14.5</v>
      </c>
    </row>
    <row r="7404" spans="1:8" x14ac:dyDescent="0.25">
      <c r="A7404" s="1">
        <v>900226000532400</v>
      </c>
      <c r="B7404" s="2">
        <v>41743</v>
      </c>
      <c r="C7404" s="2">
        <v>41833</v>
      </c>
      <c r="D7404">
        <v>90</v>
      </c>
      <c r="E7404">
        <v>14</v>
      </c>
      <c r="F7404">
        <v>5</v>
      </c>
      <c r="G7404" s="3">
        <v>104</v>
      </c>
      <c r="H7404" s="3" t="str">
        <f t="shared" si="115"/>
        <v>14.5</v>
      </c>
    </row>
    <row r="7405" spans="1:8" x14ac:dyDescent="0.25">
      <c r="A7405" s="1">
        <v>900226000532401</v>
      </c>
      <c r="B7405" s="2">
        <v>41743</v>
      </c>
      <c r="C7405" s="2">
        <v>41755</v>
      </c>
      <c r="D7405">
        <v>12</v>
      </c>
      <c r="E7405">
        <v>14</v>
      </c>
      <c r="F7405">
        <v>5</v>
      </c>
      <c r="G7405" s="3">
        <v>104</v>
      </c>
      <c r="H7405" s="3" t="str">
        <f t="shared" si="115"/>
        <v>14.5</v>
      </c>
    </row>
    <row r="7406" spans="1:8" x14ac:dyDescent="0.25">
      <c r="A7406" s="1">
        <v>900226000532402</v>
      </c>
      <c r="B7406" s="2">
        <v>41743</v>
      </c>
      <c r="C7406" s="2">
        <v>41750</v>
      </c>
      <c r="D7406">
        <v>7</v>
      </c>
      <c r="E7406">
        <v>14</v>
      </c>
      <c r="F7406">
        <v>5</v>
      </c>
      <c r="G7406" s="3">
        <v>104</v>
      </c>
      <c r="H7406" s="3" t="str">
        <f t="shared" si="115"/>
        <v>14.5</v>
      </c>
    </row>
    <row r="7407" spans="1:8" x14ac:dyDescent="0.25">
      <c r="A7407" s="1">
        <v>900226000532403</v>
      </c>
      <c r="B7407" s="2">
        <v>41743</v>
      </c>
      <c r="C7407" s="2">
        <v>41747</v>
      </c>
      <c r="D7407">
        <v>4</v>
      </c>
      <c r="E7407">
        <v>14</v>
      </c>
      <c r="F7407">
        <v>5</v>
      </c>
      <c r="G7407" s="3">
        <v>104</v>
      </c>
      <c r="H7407" s="3" t="str">
        <f t="shared" si="115"/>
        <v>14.5</v>
      </c>
    </row>
    <row r="7408" spans="1:8" x14ac:dyDescent="0.25">
      <c r="A7408" s="1">
        <v>900226000532404</v>
      </c>
      <c r="B7408" s="2">
        <v>41743</v>
      </c>
      <c r="C7408" s="2">
        <v>41745</v>
      </c>
      <c r="D7408">
        <v>2</v>
      </c>
      <c r="E7408">
        <v>14</v>
      </c>
      <c r="F7408">
        <v>5</v>
      </c>
      <c r="G7408" s="3">
        <v>104</v>
      </c>
      <c r="H7408" s="3" t="str">
        <f t="shared" si="115"/>
        <v>14.5</v>
      </c>
    </row>
    <row r="7409" spans="1:8" x14ac:dyDescent="0.25">
      <c r="A7409" s="1">
        <v>900226000532406</v>
      </c>
      <c r="B7409" s="2">
        <v>41743</v>
      </c>
      <c r="C7409" s="2">
        <v>41746</v>
      </c>
      <c r="D7409">
        <v>3</v>
      </c>
      <c r="E7409">
        <v>14</v>
      </c>
      <c r="F7409">
        <v>5</v>
      </c>
      <c r="G7409" s="3">
        <v>104</v>
      </c>
      <c r="H7409" s="3" t="str">
        <f t="shared" si="115"/>
        <v>14.5</v>
      </c>
    </row>
    <row r="7410" spans="1:8" x14ac:dyDescent="0.25">
      <c r="A7410" s="1">
        <v>900226000532407</v>
      </c>
      <c r="B7410" s="2">
        <v>41743</v>
      </c>
      <c r="C7410" s="2">
        <v>41745</v>
      </c>
      <c r="D7410">
        <v>2</v>
      </c>
      <c r="E7410">
        <v>14</v>
      </c>
      <c r="F7410">
        <v>5</v>
      </c>
      <c r="G7410" s="3">
        <v>104</v>
      </c>
      <c r="H7410" s="3" t="str">
        <f t="shared" si="115"/>
        <v>14.5</v>
      </c>
    </row>
    <row r="7411" spans="1:8" x14ac:dyDescent="0.25">
      <c r="A7411" s="1">
        <v>900226000532409</v>
      </c>
      <c r="B7411" s="2">
        <v>41743</v>
      </c>
      <c r="C7411" s="2">
        <v>41745</v>
      </c>
      <c r="D7411">
        <v>2</v>
      </c>
      <c r="E7411">
        <v>14</v>
      </c>
      <c r="F7411">
        <v>5</v>
      </c>
      <c r="G7411" s="3">
        <v>104</v>
      </c>
      <c r="H7411" s="3" t="str">
        <f t="shared" si="115"/>
        <v>14.5</v>
      </c>
    </row>
    <row r="7412" spans="1:8" x14ac:dyDescent="0.25">
      <c r="A7412" s="1">
        <v>900226000532410</v>
      </c>
      <c r="B7412" s="2">
        <v>41743</v>
      </c>
      <c r="C7412" s="2">
        <v>41750</v>
      </c>
      <c r="D7412">
        <v>7</v>
      </c>
      <c r="E7412">
        <v>14</v>
      </c>
      <c r="F7412">
        <v>5</v>
      </c>
      <c r="G7412" s="3">
        <v>104</v>
      </c>
      <c r="H7412" s="3" t="str">
        <f t="shared" si="115"/>
        <v>14.5</v>
      </c>
    </row>
    <row r="7413" spans="1:8" x14ac:dyDescent="0.25">
      <c r="A7413" s="1">
        <v>900226000532411</v>
      </c>
      <c r="B7413" s="2">
        <v>41743</v>
      </c>
      <c r="C7413" s="2">
        <v>41745</v>
      </c>
      <c r="D7413">
        <v>2</v>
      </c>
      <c r="E7413">
        <v>14</v>
      </c>
      <c r="F7413">
        <v>5</v>
      </c>
      <c r="G7413" s="3">
        <v>104</v>
      </c>
      <c r="H7413" s="3" t="str">
        <f t="shared" si="115"/>
        <v>14.5</v>
      </c>
    </row>
    <row r="7414" spans="1:8" x14ac:dyDescent="0.25">
      <c r="A7414" s="1">
        <v>900226000532413</v>
      </c>
      <c r="B7414" s="2">
        <v>41743</v>
      </c>
      <c r="C7414" s="2">
        <v>41750</v>
      </c>
      <c r="D7414">
        <v>7</v>
      </c>
      <c r="E7414">
        <v>14</v>
      </c>
      <c r="F7414">
        <v>5</v>
      </c>
      <c r="G7414" s="3">
        <v>104</v>
      </c>
      <c r="H7414" s="3" t="str">
        <f t="shared" si="115"/>
        <v>14.5</v>
      </c>
    </row>
    <row r="7415" spans="1:8" x14ac:dyDescent="0.25">
      <c r="A7415" s="1">
        <v>900226000532414</v>
      </c>
      <c r="B7415" s="2">
        <v>41743</v>
      </c>
      <c r="C7415" s="2">
        <v>41747</v>
      </c>
      <c r="D7415">
        <v>4</v>
      </c>
      <c r="E7415">
        <v>14</v>
      </c>
      <c r="F7415">
        <v>5</v>
      </c>
      <c r="G7415" s="3">
        <v>104</v>
      </c>
      <c r="H7415" s="3" t="str">
        <f t="shared" si="115"/>
        <v>14.5</v>
      </c>
    </row>
    <row r="7416" spans="1:8" x14ac:dyDescent="0.25">
      <c r="A7416" s="1">
        <v>900226000532415</v>
      </c>
      <c r="B7416" s="2">
        <v>41743</v>
      </c>
      <c r="C7416" s="2">
        <v>41751</v>
      </c>
      <c r="D7416">
        <v>8</v>
      </c>
      <c r="E7416">
        <v>14</v>
      </c>
      <c r="F7416">
        <v>5</v>
      </c>
      <c r="G7416" s="3">
        <v>104</v>
      </c>
      <c r="H7416" s="3" t="str">
        <f t="shared" si="115"/>
        <v>14.5</v>
      </c>
    </row>
    <row r="7417" spans="1:8" x14ac:dyDescent="0.25">
      <c r="A7417" s="1">
        <v>900226000532416</v>
      </c>
      <c r="B7417" s="2">
        <v>41743</v>
      </c>
      <c r="C7417" s="2">
        <v>41747</v>
      </c>
      <c r="D7417">
        <v>4</v>
      </c>
      <c r="E7417">
        <v>14</v>
      </c>
      <c r="F7417">
        <v>5</v>
      </c>
      <c r="G7417" s="3">
        <v>104</v>
      </c>
      <c r="H7417" s="3" t="str">
        <f t="shared" si="115"/>
        <v>14.5</v>
      </c>
    </row>
    <row r="7418" spans="1:8" x14ac:dyDescent="0.25">
      <c r="A7418" s="1">
        <v>900226000532417</v>
      </c>
      <c r="B7418" s="2">
        <v>41743</v>
      </c>
      <c r="C7418" s="2">
        <v>41745</v>
      </c>
      <c r="D7418">
        <v>2</v>
      </c>
      <c r="E7418">
        <v>14</v>
      </c>
      <c r="F7418">
        <v>5</v>
      </c>
      <c r="G7418" s="3">
        <v>104</v>
      </c>
      <c r="H7418" s="3" t="str">
        <f t="shared" si="115"/>
        <v>14.5</v>
      </c>
    </row>
    <row r="7419" spans="1:8" x14ac:dyDescent="0.25">
      <c r="A7419" s="1">
        <v>900226000532418</v>
      </c>
      <c r="B7419" s="2">
        <v>41743</v>
      </c>
      <c r="C7419" s="2">
        <v>41747</v>
      </c>
      <c r="D7419">
        <v>4</v>
      </c>
      <c r="E7419">
        <v>14</v>
      </c>
      <c r="F7419">
        <v>5</v>
      </c>
      <c r="G7419" s="3">
        <v>104</v>
      </c>
      <c r="H7419" s="3" t="str">
        <f t="shared" si="115"/>
        <v>14.5</v>
      </c>
    </row>
    <row r="7420" spans="1:8" x14ac:dyDescent="0.25">
      <c r="A7420" s="1">
        <v>900226000532419</v>
      </c>
      <c r="B7420" s="2">
        <v>41743</v>
      </c>
      <c r="C7420" s="2">
        <v>41753</v>
      </c>
      <c r="D7420">
        <v>10</v>
      </c>
      <c r="E7420">
        <v>14</v>
      </c>
      <c r="F7420">
        <v>5</v>
      </c>
      <c r="G7420" s="3">
        <v>104</v>
      </c>
      <c r="H7420" s="3" t="str">
        <f t="shared" si="115"/>
        <v>14.5</v>
      </c>
    </row>
    <row r="7421" spans="1:8" x14ac:dyDescent="0.25">
      <c r="A7421" s="1">
        <v>900226000532420</v>
      </c>
      <c r="B7421" s="2">
        <v>41743</v>
      </c>
      <c r="C7421" s="2">
        <v>41745</v>
      </c>
      <c r="D7421">
        <v>2</v>
      </c>
      <c r="E7421">
        <v>14</v>
      </c>
      <c r="F7421">
        <v>5</v>
      </c>
      <c r="G7421" s="3">
        <v>104</v>
      </c>
      <c r="H7421" s="3" t="str">
        <f t="shared" si="115"/>
        <v>14.5</v>
      </c>
    </row>
    <row r="7422" spans="1:8" x14ac:dyDescent="0.25">
      <c r="A7422" s="1">
        <v>900226000532422</v>
      </c>
      <c r="B7422" s="2">
        <v>41743</v>
      </c>
      <c r="C7422" s="2">
        <v>41750</v>
      </c>
      <c r="D7422">
        <v>7</v>
      </c>
      <c r="E7422">
        <v>14</v>
      </c>
      <c r="F7422">
        <v>5</v>
      </c>
      <c r="G7422" s="3">
        <v>104</v>
      </c>
      <c r="H7422" s="3" t="str">
        <f t="shared" si="115"/>
        <v>14.5</v>
      </c>
    </row>
    <row r="7423" spans="1:8" x14ac:dyDescent="0.25">
      <c r="A7423" s="1">
        <v>900226000532423</v>
      </c>
      <c r="B7423" s="2">
        <v>41743</v>
      </c>
      <c r="C7423" s="2">
        <v>41762</v>
      </c>
      <c r="D7423">
        <v>19</v>
      </c>
      <c r="E7423">
        <v>14</v>
      </c>
      <c r="F7423">
        <v>5</v>
      </c>
      <c r="G7423" s="3">
        <v>104</v>
      </c>
      <c r="H7423" s="3" t="str">
        <f t="shared" si="115"/>
        <v>14.5</v>
      </c>
    </row>
    <row r="7424" spans="1:8" x14ac:dyDescent="0.25">
      <c r="A7424" s="1">
        <v>900226000532424</v>
      </c>
      <c r="B7424" s="2">
        <v>41743</v>
      </c>
      <c r="C7424" s="2">
        <v>41751</v>
      </c>
      <c r="D7424">
        <v>8</v>
      </c>
      <c r="E7424">
        <v>14</v>
      </c>
      <c r="F7424">
        <v>5</v>
      </c>
      <c r="G7424" s="3">
        <v>104</v>
      </c>
      <c r="H7424" s="3" t="str">
        <f t="shared" si="115"/>
        <v>14.5</v>
      </c>
    </row>
    <row r="7425" spans="1:8" x14ac:dyDescent="0.25">
      <c r="A7425" s="1">
        <v>900226000532426</v>
      </c>
      <c r="B7425" s="2">
        <v>41743</v>
      </c>
      <c r="C7425" s="2">
        <v>41754</v>
      </c>
      <c r="D7425">
        <v>11</v>
      </c>
      <c r="E7425">
        <v>14</v>
      </c>
      <c r="F7425">
        <v>5</v>
      </c>
      <c r="G7425" s="3">
        <v>104</v>
      </c>
      <c r="H7425" s="3" t="str">
        <f t="shared" si="115"/>
        <v>14.5</v>
      </c>
    </row>
    <row r="7426" spans="1:8" x14ac:dyDescent="0.25">
      <c r="A7426" s="1">
        <v>900226000532427</v>
      </c>
      <c r="B7426" s="2">
        <v>41743</v>
      </c>
      <c r="C7426" s="2">
        <v>41744</v>
      </c>
      <c r="D7426">
        <v>1</v>
      </c>
      <c r="E7426">
        <v>14</v>
      </c>
      <c r="F7426">
        <v>5</v>
      </c>
      <c r="G7426" s="3">
        <v>104</v>
      </c>
      <c r="H7426" s="3" t="str">
        <f t="shared" si="115"/>
        <v>14.5</v>
      </c>
    </row>
    <row r="7427" spans="1:8" x14ac:dyDescent="0.25">
      <c r="A7427" s="1">
        <v>900226000532428</v>
      </c>
      <c r="B7427" s="2">
        <v>41743</v>
      </c>
      <c r="C7427" s="2">
        <v>41755</v>
      </c>
      <c r="D7427">
        <v>12</v>
      </c>
      <c r="E7427">
        <v>14</v>
      </c>
      <c r="F7427">
        <v>5</v>
      </c>
      <c r="G7427" s="3">
        <v>104</v>
      </c>
      <c r="H7427" s="3" t="str">
        <f t="shared" ref="H7427:H7490" si="116">CONCATENATE(E7427,".",F7427)</f>
        <v>14.5</v>
      </c>
    </row>
    <row r="7428" spans="1:8" x14ac:dyDescent="0.25">
      <c r="A7428" s="1">
        <v>900226000532429</v>
      </c>
      <c r="B7428" s="2">
        <v>41743</v>
      </c>
      <c r="C7428" s="2">
        <v>41752</v>
      </c>
      <c r="D7428">
        <v>9</v>
      </c>
      <c r="E7428">
        <v>14</v>
      </c>
      <c r="F7428">
        <v>5</v>
      </c>
      <c r="G7428" s="3">
        <v>104</v>
      </c>
      <c r="H7428" s="3" t="str">
        <f t="shared" si="116"/>
        <v>14.5</v>
      </c>
    </row>
    <row r="7429" spans="1:8" x14ac:dyDescent="0.25">
      <c r="A7429" s="1">
        <v>900226000532430</v>
      </c>
      <c r="B7429" s="2">
        <v>41743</v>
      </c>
      <c r="C7429" s="2">
        <v>41755</v>
      </c>
      <c r="D7429">
        <v>12</v>
      </c>
      <c r="E7429">
        <v>14</v>
      </c>
      <c r="F7429">
        <v>5</v>
      </c>
      <c r="G7429" s="3">
        <v>104</v>
      </c>
      <c r="H7429" s="3" t="str">
        <f t="shared" si="116"/>
        <v>14.5</v>
      </c>
    </row>
    <row r="7430" spans="1:8" x14ac:dyDescent="0.25">
      <c r="A7430" s="1">
        <v>900226000532431</v>
      </c>
      <c r="B7430" s="2">
        <v>41743</v>
      </c>
      <c r="C7430" s="2">
        <v>41744</v>
      </c>
      <c r="D7430">
        <v>1</v>
      </c>
      <c r="E7430">
        <v>14</v>
      </c>
      <c r="F7430">
        <v>5</v>
      </c>
      <c r="G7430" s="3">
        <v>104</v>
      </c>
      <c r="H7430" s="3" t="str">
        <f t="shared" si="116"/>
        <v>14.5</v>
      </c>
    </row>
    <row r="7431" spans="1:8" x14ac:dyDescent="0.25">
      <c r="A7431" s="1">
        <v>900226000532433</v>
      </c>
      <c r="B7431" s="2">
        <v>41743</v>
      </c>
      <c r="C7431" s="2">
        <v>41748</v>
      </c>
      <c r="D7431">
        <v>5</v>
      </c>
      <c r="E7431">
        <v>14</v>
      </c>
      <c r="F7431">
        <v>5</v>
      </c>
      <c r="G7431" s="3">
        <v>104</v>
      </c>
      <c r="H7431" s="3" t="str">
        <f t="shared" si="116"/>
        <v>14.5</v>
      </c>
    </row>
    <row r="7432" spans="1:8" x14ac:dyDescent="0.25">
      <c r="A7432" s="1">
        <v>900226000532434</v>
      </c>
      <c r="B7432" s="2">
        <v>41743</v>
      </c>
      <c r="C7432" s="2">
        <v>41747</v>
      </c>
      <c r="D7432">
        <v>4</v>
      </c>
      <c r="E7432">
        <v>14</v>
      </c>
      <c r="F7432">
        <v>5</v>
      </c>
      <c r="G7432" s="3">
        <v>104</v>
      </c>
      <c r="H7432" s="3" t="str">
        <f t="shared" si="116"/>
        <v>14.5</v>
      </c>
    </row>
    <row r="7433" spans="1:8" x14ac:dyDescent="0.25">
      <c r="A7433" s="1">
        <v>900226000532435</v>
      </c>
      <c r="B7433" s="2">
        <v>41743</v>
      </c>
      <c r="C7433" s="2">
        <v>41745</v>
      </c>
      <c r="D7433">
        <v>2</v>
      </c>
      <c r="E7433">
        <v>14</v>
      </c>
      <c r="F7433">
        <v>5</v>
      </c>
      <c r="G7433" s="3">
        <v>104</v>
      </c>
      <c r="H7433" s="3" t="str">
        <f t="shared" si="116"/>
        <v>14.5</v>
      </c>
    </row>
    <row r="7434" spans="1:8" x14ac:dyDescent="0.25">
      <c r="A7434" s="1">
        <v>900226000532436</v>
      </c>
      <c r="B7434" s="2">
        <v>41743</v>
      </c>
      <c r="C7434" s="2">
        <v>41747</v>
      </c>
      <c r="D7434">
        <v>4</v>
      </c>
      <c r="E7434">
        <v>14</v>
      </c>
      <c r="F7434">
        <v>5</v>
      </c>
      <c r="G7434" s="3">
        <v>104</v>
      </c>
      <c r="H7434" s="3" t="str">
        <f t="shared" si="116"/>
        <v>14.5</v>
      </c>
    </row>
    <row r="7435" spans="1:8" x14ac:dyDescent="0.25">
      <c r="A7435" s="1">
        <v>900226000532437</v>
      </c>
      <c r="B7435" s="2">
        <v>41743</v>
      </c>
      <c r="C7435" s="2">
        <v>41746</v>
      </c>
      <c r="D7435">
        <v>3</v>
      </c>
      <c r="E7435">
        <v>14</v>
      </c>
      <c r="F7435">
        <v>5</v>
      </c>
      <c r="G7435" s="3">
        <v>104</v>
      </c>
      <c r="H7435" s="3" t="str">
        <f t="shared" si="116"/>
        <v>14.5</v>
      </c>
    </row>
    <row r="7436" spans="1:8" x14ac:dyDescent="0.25">
      <c r="A7436" s="1">
        <v>900226000532439</v>
      </c>
      <c r="B7436" s="2">
        <v>41743</v>
      </c>
      <c r="C7436" s="2">
        <v>41746</v>
      </c>
      <c r="D7436">
        <v>3</v>
      </c>
      <c r="E7436">
        <v>14</v>
      </c>
      <c r="F7436">
        <v>5</v>
      </c>
      <c r="G7436" s="3">
        <v>104</v>
      </c>
      <c r="H7436" s="3" t="str">
        <f t="shared" si="116"/>
        <v>14.5</v>
      </c>
    </row>
    <row r="7437" spans="1:8" x14ac:dyDescent="0.25">
      <c r="A7437" s="1">
        <v>900226000532440</v>
      </c>
      <c r="B7437" s="2">
        <v>41743</v>
      </c>
      <c r="C7437" s="2">
        <v>41745</v>
      </c>
      <c r="D7437">
        <v>2</v>
      </c>
      <c r="E7437">
        <v>14</v>
      </c>
      <c r="F7437">
        <v>5</v>
      </c>
      <c r="G7437" s="3">
        <v>104</v>
      </c>
      <c r="H7437" s="3" t="str">
        <f t="shared" si="116"/>
        <v>14.5</v>
      </c>
    </row>
    <row r="7438" spans="1:8" x14ac:dyDescent="0.25">
      <c r="A7438" s="1">
        <v>900226000532441</v>
      </c>
      <c r="B7438" s="2">
        <v>41743</v>
      </c>
      <c r="C7438" s="2">
        <v>41747</v>
      </c>
      <c r="D7438">
        <v>4</v>
      </c>
      <c r="E7438">
        <v>14</v>
      </c>
      <c r="F7438">
        <v>5</v>
      </c>
      <c r="G7438" s="3">
        <v>104</v>
      </c>
      <c r="H7438" s="3" t="str">
        <f t="shared" si="116"/>
        <v>14.5</v>
      </c>
    </row>
    <row r="7439" spans="1:8" x14ac:dyDescent="0.25">
      <c r="A7439" s="1">
        <v>900226000532442</v>
      </c>
      <c r="B7439" s="2">
        <v>41743</v>
      </c>
      <c r="C7439" s="2">
        <v>41744</v>
      </c>
      <c r="D7439">
        <v>1</v>
      </c>
      <c r="E7439">
        <v>14</v>
      </c>
      <c r="F7439">
        <v>5</v>
      </c>
      <c r="G7439" s="3">
        <v>104</v>
      </c>
      <c r="H7439" s="3" t="str">
        <f t="shared" si="116"/>
        <v>14.5</v>
      </c>
    </row>
    <row r="7440" spans="1:8" x14ac:dyDescent="0.25">
      <c r="A7440" s="1">
        <v>900226000532443</v>
      </c>
      <c r="B7440" s="2">
        <v>41743</v>
      </c>
      <c r="C7440" s="2">
        <v>41748</v>
      </c>
      <c r="D7440">
        <v>5</v>
      </c>
      <c r="E7440">
        <v>14</v>
      </c>
      <c r="F7440">
        <v>5</v>
      </c>
      <c r="G7440" s="3">
        <v>104</v>
      </c>
      <c r="H7440" s="3" t="str">
        <f t="shared" si="116"/>
        <v>14.5</v>
      </c>
    </row>
    <row r="7441" spans="1:8" x14ac:dyDescent="0.25">
      <c r="A7441" s="1">
        <v>900226000532444</v>
      </c>
      <c r="B7441" s="2">
        <v>41743</v>
      </c>
      <c r="C7441" s="2">
        <v>41745</v>
      </c>
      <c r="D7441">
        <v>2</v>
      </c>
      <c r="E7441">
        <v>14</v>
      </c>
      <c r="F7441">
        <v>5</v>
      </c>
      <c r="G7441" s="3">
        <v>104</v>
      </c>
      <c r="H7441" s="3" t="str">
        <f t="shared" si="116"/>
        <v>14.5</v>
      </c>
    </row>
    <row r="7442" spans="1:8" x14ac:dyDescent="0.25">
      <c r="A7442" s="1">
        <v>900226000532445</v>
      </c>
      <c r="B7442" s="2">
        <v>41743</v>
      </c>
      <c r="C7442" s="2">
        <v>41751</v>
      </c>
      <c r="D7442">
        <v>8</v>
      </c>
      <c r="E7442">
        <v>14</v>
      </c>
      <c r="F7442">
        <v>5</v>
      </c>
      <c r="G7442" s="3">
        <v>104</v>
      </c>
      <c r="H7442" s="3" t="str">
        <f t="shared" si="116"/>
        <v>14.5</v>
      </c>
    </row>
    <row r="7443" spans="1:8" x14ac:dyDescent="0.25">
      <c r="A7443" s="1">
        <v>900226000532446</v>
      </c>
      <c r="B7443" s="2">
        <v>41743</v>
      </c>
      <c r="C7443" s="2">
        <v>41744</v>
      </c>
      <c r="D7443">
        <v>1</v>
      </c>
      <c r="E7443">
        <v>14</v>
      </c>
      <c r="F7443">
        <v>5</v>
      </c>
      <c r="G7443" s="3">
        <v>104</v>
      </c>
      <c r="H7443" s="3" t="str">
        <f t="shared" si="116"/>
        <v>14.5</v>
      </c>
    </row>
    <row r="7444" spans="1:8" x14ac:dyDescent="0.25">
      <c r="A7444" s="1">
        <v>900226000532447</v>
      </c>
      <c r="B7444" s="2">
        <v>41743</v>
      </c>
      <c r="C7444" s="2">
        <v>41747</v>
      </c>
      <c r="D7444">
        <v>4</v>
      </c>
      <c r="E7444">
        <v>14</v>
      </c>
      <c r="F7444">
        <v>5</v>
      </c>
      <c r="G7444" s="3">
        <v>104</v>
      </c>
      <c r="H7444" s="3" t="str">
        <f t="shared" si="116"/>
        <v>14.5</v>
      </c>
    </row>
    <row r="7445" spans="1:8" x14ac:dyDescent="0.25">
      <c r="A7445" s="1">
        <v>900226000532448</v>
      </c>
      <c r="B7445" s="2">
        <v>41743</v>
      </c>
      <c r="C7445" s="2">
        <v>41746</v>
      </c>
      <c r="D7445">
        <v>3</v>
      </c>
      <c r="E7445">
        <v>14</v>
      </c>
      <c r="F7445">
        <v>5</v>
      </c>
      <c r="G7445" s="3">
        <v>104</v>
      </c>
      <c r="H7445" s="3" t="str">
        <f t="shared" si="116"/>
        <v>14.5</v>
      </c>
    </row>
    <row r="7446" spans="1:8" x14ac:dyDescent="0.25">
      <c r="A7446" s="1">
        <v>900226000532450</v>
      </c>
      <c r="B7446" s="2">
        <v>41743</v>
      </c>
      <c r="C7446" s="2">
        <v>41749</v>
      </c>
      <c r="D7446">
        <v>6</v>
      </c>
      <c r="E7446">
        <v>14</v>
      </c>
      <c r="F7446">
        <v>5</v>
      </c>
      <c r="G7446" s="3">
        <v>104</v>
      </c>
      <c r="H7446" s="3" t="str">
        <f t="shared" si="116"/>
        <v>14.5</v>
      </c>
    </row>
    <row r="7447" spans="1:8" x14ac:dyDescent="0.25">
      <c r="A7447" s="1">
        <v>900226000532451</v>
      </c>
      <c r="B7447" s="2">
        <v>41743</v>
      </c>
      <c r="C7447" s="2">
        <v>41749</v>
      </c>
      <c r="D7447">
        <v>6</v>
      </c>
      <c r="E7447">
        <v>14</v>
      </c>
      <c r="F7447">
        <v>5</v>
      </c>
      <c r="G7447" s="3">
        <v>104</v>
      </c>
      <c r="H7447" s="3" t="str">
        <f t="shared" si="116"/>
        <v>14.5</v>
      </c>
    </row>
    <row r="7448" spans="1:8" x14ac:dyDescent="0.25">
      <c r="A7448" s="1">
        <v>900226000532452</v>
      </c>
      <c r="B7448" s="2">
        <v>41743</v>
      </c>
      <c r="C7448" s="2">
        <v>41745</v>
      </c>
      <c r="D7448">
        <v>2</v>
      </c>
      <c r="E7448">
        <v>14</v>
      </c>
      <c r="F7448">
        <v>5</v>
      </c>
      <c r="G7448" s="3">
        <v>104</v>
      </c>
      <c r="H7448" s="3" t="str">
        <f t="shared" si="116"/>
        <v>14.5</v>
      </c>
    </row>
    <row r="7449" spans="1:8" x14ac:dyDescent="0.25">
      <c r="A7449" s="1">
        <v>900226000532453</v>
      </c>
      <c r="B7449" s="2">
        <v>41743</v>
      </c>
      <c r="C7449" s="2">
        <v>41746</v>
      </c>
      <c r="D7449">
        <v>3</v>
      </c>
      <c r="E7449">
        <v>14</v>
      </c>
      <c r="F7449">
        <v>5</v>
      </c>
      <c r="G7449" s="3">
        <v>104</v>
      </c>
      <c r="H7449" s="3" t="str">
        <f t="shared" si="116"/>
        <v>14.5</v>
      </c>
    </row>
    <row r="7450" spans="1:8" x14ac:dyDescent="0.25">
      <c r="A7450" s="1">
        <v>900226000532454</v>
      </c>
      <c r="B7450" s="2">
        <v>41743</v>
      </c>
      <c r="C7450" s="2">
        <v>41745</v>
      </c>
      <c r="D7450">
        <v>2</v>
      </c>
      <c r="E7450">
        <v>14</v>
      </c>
      <c r="F7450">
        <v>5</v>
      </c>
      <c r="G7450" s="3">
        <v>104</v>
      </c>
      <c r="H7450" s="3" t="str">
        <f t="shared" si="116"/>
        <v>14.5</v>
      </c>
    </row>
    <row r="7451" spans="1:8" x14ac:dyDescent="0.25">
      <c r="A7451" s="1">
        <v>900226000532455</v>
      </c>
      <c r="B7451" s="2">
        <v>41743</v>
      </c>
      <c r="C7451" s="2">
        <v>41744</v>
      </c>
      <c r="D7451">
        <v>1</v>
      </c>
      <c r="E7451">
        <v>14</v>
      </c>
      <c r="F7451">
        <v>5</v>
      </c>
      <c r="G7451" s="3">
        <v>104</v>
      </c>
      <c r="H7451" s="3" t="str">
        <f t="shared" si="116"/>
        <v>14.5</v>
      </c>
    </row>
    <row r="7452" spans="1:8" x14ac:dyDescent="0.25">
      <c r="A7452" s="1">
        <v>900226000532456</v>
      </c>
      <c r="B7452" s="2">
        <v>41743</v>
      </c>
      <c r="C7452" s="2">
        <v>41747</v>
      </c>
      <c r="D7452">
        <v>4</v>
      </c>
      <c r="E7452">
        <v>14</v>
      </c>
      <c r="F7452">
        <v>5</v>
      </c>
      <c r="G7452" s="3">
        <v>104</v>
      </c>
      <c r="H7452" s="3" t="str">
        <f t="shared" si="116"/>
        <v>14.5</v>
      </c>
    </row>
    <row r="7453" spans="1:8" x14ac:dyDescent="0.25">
      <c r="A7453" s="1">
        <v>900226000532457</v>
      </c>
      <c r="B7453" s="2">
        <v>41743</v>
      </c>
      <c r="C7453" s="2">
        <v>41754</v>
      </c>
      <c r="D7453">
        <v>11</v>
      </c>
      <c r="E7453">
        <v>14</v>
      </c>
      <c r="F7453">
        <v>5</v>
      </c>
      <c r="G7453" s="3">
        <v>104</v>
      </c>
      <c r="H7453" s="3" t="str">
        <f t="shared" si="116"/>
        <v>14.5</v>
      </c>
    </row>
    <row r="7454" spans="1:8" x14ac:dyDescent="0.25">
      <c r="A7454" s="1">
        <v>900226000532458</v>
      </c>
      <c r="B7454" s="2">
        <v>41743</v>
      </c>
      <c r="C7454" s="2">
        <v>41745</v>
      </c>
      <c r="D7454">
        <v>2</v>
      </c>
      <c r="E7454">
        <v>14</v>
      </c>
      <c r="F7454">
        <v>5</v>
      </c>
      <c r="G7454" s="3">
        <v>104</v>
      </c>
      <c r="H7454" s="3" t="str">
        <f t="shared" si="116"/>
        <v>14.5</v>
      </c>
    </row>
    <row r="7455" spans="1:8" x14ac:dyDescent="0.25">
      <c r="A7455" s="1">
        <v>900226000532459</v>
      </c>
      <c r="B7455" s="2">
        <v>41743</v>
      </c>
      <c r="C7455" s="2">
        <v>41750</v>
      </c>
      <c r="D7455">
        <v>7</v>
      </c>
      <c r="E7455">
        <v>14</v>
      </c>
      <c r="F7455">
        <v>5</v>
      </c>
      <c r="G7455" s="3">
        <v>104</v>
      </c>
      <c r="H7455" s="3" t="str">
        <f t="shared" si="116"/>
        <v>14.5</v>
      </c>
    </row>
    <row r="7456" spans="1:8" x14ac:dyDescent="0.25">
      <c r="A7456" s="1">
        <v>900226000532460</v>
      </c>
      <c r="B7456" s="2">
        <v>41743</v>
      </c>
      <c r="C7456" s="2">
        <v>41745</v>
      </c>
      <c r="D7456">
        <v>2</v>
      </c>
      <c r="E7456">
        <v>14</v>
      </c>
      <c r="F7456">
        <v>5</v>
      </c>
      <c r="G7456" s="3">
        <v>104</v>
      </c>
      <c r="H7456" s="3" t="str">
        <f t="shared" si="116"/>
        <v>14.5</v>
      </c>
    </row>
    <row r="7457" spans="1:8" x14ac:dyDescent="0.25">
      <c r="A7457" s="1">
        <v>900226000532463</v>
      </c>
      <c r="B7457" s="2">
        <v>41743</v>
      </c>
      <c r="C7457" s="2">
        <v>41752</v>
      </c>
      <c r="D7457">
        <v>9</v>
      </c>
      <c r="E7457">
        <v>14</v>
      </c>
      <c r="F7457">
        <v>5</v>
      </c>
      <c r="G7457" s="3">
        <v>104</v>
      </c>
      <c r="H7457" s="3" t="str">
        <f t="shared" si="116"/>
        <v>14.5</v>
      </c>
    </row>
    <row r="7458" spans="1:8" x14ac:dyDescent="0.25">
      <c r="A7458" s="1">
        <v>900226000532464</v>
      </c>
      <c r="B7458" s="2">
        <v>41743</v>
      </c>
      <c r="C7458" s="2">
        <v>42147</v>
      </c>
      <c r="D7458">
        <v>404</v>
      </c>
      <c r="E7458">
        <v>14</v>
      </c>
      <c r="F7458">
        <v>5</v>
      </c>
      <c r="G7458" s="3">
        <v>104</v>
      </c>
      <c r="H7458" s="3" t="str">
        <f t="shared" si="116"/>
        <v>14.5</v>
      </c>
    </row>
    <row r="7459" spans="1:8" x14ac:dyDescent="0.25">
      <c r="A7459" s="1">
        <v>900226000532465</v>
      </c>
      <c r="B7459" s="2">
        <v>41743</v>
      </c>
      <c r="C7459" s="2">
        <v>41746</v>
      </c>
      <c r="D7459">
        <v>3</v>
      </c>
      <c r="E7459">
        <v>14</v>
      </c>
      <c r="F7459">
        <v>5</v>
      </c>
      <c r="G7459" s="3">
        <v>104</v>
      </c>
      <c r="H7459" s="3" t="str">
        <f t="shared" si="116"/>
        <v>14.5</v>
      </c>
    </row>
    <row r="7460" spans="1:8" x14ac:dyDescent="0.25">
      <c r="A7460" s="1">
        <v>900226000532466</v>
      </c>
      <c r="B7460" s="2">
        <v>41743</v>
      </c>
      <c r="C7460" s="2">
        <v>41744</v>
      </c>
      <c r="D7460">
        <v>1</v>
      </c>
      <c r="E7460">
        <v>14</v>
      </c>
      <c r="F7460">
        <v>5</v>
      </c>
      <c r="G7460" s="3">
        <v>104</v>
      </c>
      <c r="H7460" s="3" t="str">
        <f t="shared" si="116"/>
        <v>14.5</v>
      </c>
    </row>
    <row r="7461" spans="1:8" x14ac:dyDescent="0.25">
      <c r="A7461" s="1">
        <v>900226000532467</v>
      </c>
      <c r="B7461" s="2">
        <v>41743</v>
      </c>
      <c r="C7461" s="2">
        <v>41747</v>
      </c>
      <c r="D7461">
        <v>4</v>
      </c>
      <c r="E7461">
        <v>14</v>
      </c>
      <c r="F7461">
        <v>5</v>
      </c>
      <c r="G7461" s="3">
        <v>104</v>
      </c>
      <c r="H7461" s="3" t="str">
        <f t="shared" si="116"/>
        <v>14.5</v>
      </c>
    </row>
    <row r="7462" spans="1:8" x14ac:dyDescent="0.25">
      <c r="A7462" s="1">
        <v>900226000532468</v>
      </c>
      <c r="B7462" s="2">
        <v>41743</v>
      </c>
      <c r="C7462" s="2">
        <v>41747</v>
      </c>
      <c r="D7462">
        <v>4</v>
      </c>
      <c r="E7462">
        <v>14</v>
      </c>
      <c r="F7462">
        <v>5</v>
      </c>
      <c r="G7462" s="3">
        <v>104</v>
      </c>
      <c r="H7462" s="3" t="str">
        <f t="shared" si="116"/>
        <v>14.5</v>
      </c>
    </row>
    <row r="7463" spans="1:8" x14ac:dyDescent="0.25">
      <c r="A7463" s="1">
        <v>900226000532469</v>
      </c>
      <c r="B7463" s="2">
        <v>41743</v>
      </c>
      <c r="C7463" s="2">
        <v>41754</v>
      </c>
      <c r="D7463">
        <v>11</v>
      </c>
      <c r="E7463">
        <v>14</v>
      </c>
      <c r="F7463">
        <v>5</v>
      </c>
      <c r="G7463" s="3">
        <v>104</v>
      </c>
      <c r="H7463" s="3" t="str">
        <f t="shared" si="116"/>
        <v>14.5</v>
      </c>
    </row>
    <row r="7464" spans="1:8" x14ac:dyDescent="0.25">
      <c r="A7464" s="1">
        <v>900226000532471</v>
      </c>
      <c r="B7464" s="2">
        <v>41743</v>
      </c>
      <c r="C7464" s="2">
        <v>41747</v>
      </c>
      <c r="D7464">
        <v>4</v>
      </c>
      <c r="E7464">
        <v>14</v>
      </c>
      <c r="F7464">
        <v>5</v>
      </c>
      <c r="G7464" s="3">
        <v>104</v>
      </c>
      <c r="H7464" s="3" t="str">
        <f t="shared" si="116"/>
        <v>14.5</v>
      </c>
    </row>
    <row r="7465" spans="1:8" x14ac:dyDescent="0.25">
      <c r="A7465" s="1">
        <v>900226000532472</v>
      </c>
      <c r="B7465" s="2">
        <v>41743</v>
      </c>
      <c r="C7465" s="2">
        <v>41749</v>
      </c>
      <c r="D7465">
        <v>6</v>
      </c>
      <c r="E7465">
        <v>14</v>
      </c>
      <c r="F7465">
        <v>5</v>
      </c>
      <c r="G7465" s="3">
        <v>104</v>
      </c>
      <c r="H7465" s="3" t="str">
        <f t="shared" si="116"/>
        <v>14.5</v>
      </c>
    </row>
    <row r="7466" spans="1:8" x14ac:dyDescent="0.25">
      <c r="A7466" s="1">
        <v>900226000532473</v>
      </c>
      <c r="B7466" s="2">
        <v>41743</v>
      </c>
      <c r="C7466" s="2">
        <v>41745</v>
      </c>
      <c r="D7466">
        <v>2</v>
      </c>
      <c r="E7466">
        <v>14</v>
      </c>
      <c r="F7466">
        <v>5</v>
      </c>
      <c r="G7466" s="3">
        <v>104</v>
      </c>
      <c r="H7466" s="3" t="str">
        <f t="shared" si="116"/>
        <v>14.5</v>
      </c>
    </row>
    <row r="7467" spans="1:8" x14ac:dyDescent="0.25">
      <c r="A7467" s="1">
        <v>900226000532474</v>
      </c>
      <c r="B7467" s="2">
        <v>41743</v>
      </c>
      <c r="C7467" s="2">
        <v>41744</v>
      </c>
      <c r="D7467">
        <v>1</v>
      </c>
      <c r="E7467">
        <v>14</v>
      </c>
      <c r="F7467">
        <v>5</v>
      </c>
      <c r="G7467" s="3">
        <v>104</v>
      </c>
      <c r="H7467" s="3" t="str">
        <f t="shared" si="116"/>
        <v>14.5</v>
      </c>
    </row>
    <row r="7468" spans="1:8" x14ac:dyDescent="0.25">
      <c r="A7468" s="1">
        <v>900226000532475</v>
      </c>
      <c r="B7468" s="2">
        <v>41743</v>
      </c>
      <c r="C7468" s="2">
        <v>41749</v>
      </c>
      <c r="D7468">
        <v>6</v>
      </c>
      <c r="E7468">
        <v>14</v>
      </c>
      <c r="F7468">
        <v>5</v>
      </c>
      <c r="G7468" s="3">
        <v>104</v>
      </c>
      <c r="H7468" s="3" t="str">
        <f t="shared" si="116"/>
        <v>14.5</v>
      </c>
    </row>
    <row r="7469" spans="1:8" x14ac:dyDescent="0.25">
      <c r="A7469" s="1">
        <v>900226000532476</v>
      </c>
      <c r="B7469" s="2">
        <v>41743</v>
      </c>
      <c r="C7469" s="2">
        <v>41747</v>
      </c>
      <c r="D7469">
        <v>4</v>
      </c>
      <c r="E7469">
        <v>14</v>
      </c>
      <c r="F7469">
        <v>5</v>
      </c>
      <c r="G7469" s="3">
        <v>104</v>
      </c>
      <c r="H7469" s="3" t="str">
        <f t="shared" si="116"/>
        <v>14.5</v>
      </c>
    </row>
    <row r="7470" spans="1:8" x14ac:dyDescent="0.25">
      <c r="A7470" s="1">
        <v>900226000532477</v>
      </c>
      <c r="B7470" s="2">
        <v>41743</v>
      </c>
      <c r="C7470" s="2">
        <v>41747</v>
      </c>
      <c r="D7470">
        <v>4</v>
      </c>
      <c r="E7470">
        <v>14</v>
      </c>
      <c r="F7470">
        <v>5</v>
      </c>
      <c r="G7470" s="3">
        <v>104</v>
      </c>
      <c r="H7470" s="3" t="str">
        <f t="shared" si="116"/>
        <v>14.5</v>
      </c>
    </row>
    <row r="7471" spans="1:8" x14ac:dyDescent="0.25">
      <c r="A7471" s="1">
        <v>900226000532478</v>
      </c>
      <c r="B7471" s="2">
        <v>41743</v>
      </c>
      <c r="C7471" s="2">
        <v>41747</v>
      </c>
      <c r="D7471">
        <v>4</v>
      </c>
      <c r="E7471">
        <v>14</v>
      </c>
      <c r="F7471">
        <v>5</v>
      </c>
      <c r="G7471" s="3">
        <v>104</v>
      </c>
      <c r="H7471" s="3" t="str">
        <f t="shared" si="116"/>
        <v>14.5</v>
      </c>
    </row>
    <row r="7472" spans="1:8" x14ac:dyDescent="0.25">
      <c r="A7472" s="1">
        <v>900226000532479</v>
      </c>
      <c r="B7472" s="2">
        <v>41743</v>
      </c>
      <c r="C7472" s="2">
        <v>41753</v>
      </c>
      <c r="D7472">
        <v>10</v>
      </c>
      <c r="E7472">
        <v>14</v>
      </c>
      <c r="F7472">
        <v>5</v>
      </c>
      <c r="G7472" s="3">
        <v>104</v>
      </c>
      <c r="H7472" s="3" t="str">
        <f t="shared" si="116"/>
        <v>14.5</v>
      </c>
    </row>
    <row r="7473" spans="1:8" x14ac:dyDescent="0.25">
      <c r="A7473" s="1">
        <v>900226000532480</v>
      </c>
      <c r="B7473" s="2">
        <v>41743</v>
      </c>
      <c r="C7473" s="2">
        <v>41747</v>
      </c>
      <c r="D7473">
        <v>4</v>
      </c>
      <c r="E7473">
        <v>14</v>
      </c>
      <c r="F7473">
        <v>5</v>
      </c>
      <c r="G7473" s="3">
        <v>104</v>
      </c>
      <c r="H7473" s="3" t="str">
        <f t="shared" si="116"/>
        <v>14.5</v>
      </c>
    </row>
    <row r="7474" spans="1:8" x14ac:dyDescent="0.25">
      <c r="A7474" s="1">
        <v>900226000532481</v>
      </c>
      <c r="B7474" s="2">
        <v>41743</v>
      </c>
      <c r="C7474" s="2">
        <v>41746</v>
      </c>
      <c r="D7474">
        <v>3</v>
      </c>
      <c r="E7474">
        <v>14</v>
      </c>
      <c r="F7474">
        <v>5</v>
      </c>
      <c r="G7474" s="3">
        <v>104</v>
      </c>
      <c r="H7474" s="3" t="str">
        <f t="shared" si="116"/>
        <v>14.5</v>
      </c>
    </row>
    <row r="7475" spans="1:8" x14ac:dyDescent="0.25">
      <c r="A7475" s="1">
        <v>900226000532482</v>
      </c>
      <c r="B7475" s="2">
        <v>41743</v>
      </c>
      <c r="C7475" s="2">
        <v>41744</v>
      </c>
      <c r="D7475">
        <v>1</v>
      </c>
      <c r="E7475">
        <v>14</v>
      </c>
      <c r="F7475">
        <v>5</v>
      </c>
      <c r="G7475" s="3">
        <v>104</v>
      </c>
      <c r="H7475" s="3" t="str">
        <f t="shared" si="116"/>
        <v>14.5</v>
      </c>
    </row>
    <row r="7476" spans="1:8" x14ac:dyDescent="0.25">
      <c r="A7476" s="1">
        <v>900226000532483</v>
      </c>
      <c r="B7476" s="2">
        <v>41743</v>
      </c>
      <c r="C7476" s="2">
        <v>41750</v>
      </c>
      <c r="D7476">
        <v>7</v>
      </c>
      <c r="E7476">
        <v>14</v>
      </c>
      <c r="F7476">
        <v>5</v>
      </c>
      <c r="G7476" s="3">
        <v>104</v>
      </c>
      <c r="H7476" s="3" t="str">
        <f t="shared" si="116"/>
        <v>14.5</v>
      </c>
    </row>
    <row r="7477" spans="1:8" x14ac:dyDescent="0.25">
      <c r="A7477" s="1">
        <v>900226000532484</v>
      </c>
      <c r="B7477" s="2">
        <v>41743</v>
      </c>
      <c r="C7477" s="2">
        <v>41750</v>
      </c>
      <c r="D7477">
        <v>7</v>
      </c>
      <c r="E7477">
        <v>14</v>
      </c>
      <c r="F7477">
        <v>5</v>
      </c>
      <c r="G7477" s="3">
        <v>104</v>
      </c>
      <c r="H7477" s="3" t="str">
        <f t="shared" si="116"/>
        <v>14.5</v>
      </c>
    </row>
    <row r="7478" spans="1:8" x14ac:dyDescent="0.25">
      <c r="A7478" s="1">
        <v>900226000532485</v>
      </c>
      <c r="B7478" s="2">
        <v>41743</v>
      </c>
      <c r="C7478" s="2">
        <v>41750</v>
      </c>
      <c r="D7478">
        <v>7</v>
      </c>
      <c r="E7478">
        <v>14</v>
      </c>
      <c r="F7478">
        <v>5</v>
      </c>
      <c r="G7478" s="3">
        <v>104</v>
      </c>
      <c r="H7478" s="3" t="str">
        <f t="shared" si="116"/>
        <v>14.5</v>
      </c>
    </row>
    <row r="7479" spans="1:8" x14ac:dyDescent="0.25">
      <c r="A7479" s="1">
        <v>900226000532486</v>
      </c>
      <c r="B7479" s="2">
        <v>41743</v>
      </c>
      <c r="C7479" s="2">
        <v>41744</v>
      </c>
      <c r="D7479">
        <v>1</v>
      </c>
      <c r="E7479">
        <v>14</v>
      </c>
      <c r="F7479">
        <v>5</v>
      </c>
      <c r="G7479" s="3">
        <v>104</v>
      </c>
      <c r="H7479" s="3" t="str">
        <f t="shared" si="116"/>
        <v>14.5</v>
      </c>
    </row>
    <row r="7480" spans="1:8" x14ac:dyDescent="0.25">
      <c r="A7480" s="1">
        <v>900226000532487</v>
      </c>
      <c r="B7480" s="2">
        <v>41743</v>
      </c>
      <c r="C7480" s="2">
        <v>41755</v>
      </c>
      <c r="D7480">
        <v>12</v>
      </c>
      <c r="E7480">
        <v>14</v>
      </c>
      <c r="F7480">
        <v>5</v>
      </c>
      <c r="G7480" s="3">
        <v>104</v>
      </c>
      <c r="H7480" s="3" t="str">
        <f t="shared" si="116"/>
        <v>14.5</v>
      </c>
    </row>
    <row r="7481" spans="1:8" x14ac:dyDescent="0.25">
      <c r="A7481" s="1">
        <v>900226000532488</v>
      </c>
      <c r="B7481" s="2">
        <v>41743</v>
      </c>
      <c r="C7481" s="2">
        <v>41746</v>
      </c>
      <c r="D7481">
        <v>3</v>
      </c>
      <c r="E7481">
        <v>14</v>
      </c>
      <c r="F7481">
        <v>5</v>
      </c>
      <c r="G7481" s="3">
        <v>104</v>
      </c>
      <c r="H7481" s="3" t="str">
        <f t="shared" si="116"/>
        <v>14.5</v>
      </c>
    </row>
    <row r="7482" spans="1:8" x14ac:dyDescent="0.25">
      <c r="A7482" s="1">
        <v>900226000532489</v>
      </c>
      <c r="B7482" s="2">
        <v>41743</v>
      </c>
      <c r="C7482" s="2">
        <v>41762</v>
      </c>
      <c r="D7482">
        <v>19</v>
      </c>
      <c r="E7482">
        <v>14</v>
      </c>
      <c r="F7482">
        <v>5</v>
      </c>
      <c r="G7482" s="3">
        <v>104</v>
      </c>
      <c r="H7482" s="3" t="str">
        <f t="shared" si="116"/>
        <v>14.5</v>
      </c>
    </row>
    <row r="7483" spans="1:8" x14ac:dyDescent="0.25">
      <c r="A7483" s="1">
        <v>900226000532490</v>
      </c>
      <c r="B7483" s="2">
        <v>41743</v>
      </c>
      <c r="C7483" s="2">
        <v>41745</v>
      </c>
      <c r="D7483">
        <v>2</v>
      </c>
      <c r="E7483">
        <v>14</v>
      </c>
      <c r="F7483">
        <v>5</v>
      </c>
      <c r="G7483" s="3">
        <v>104</v>
      </c>
      <c r="H7483" s="3" t="str">
        <f t="shared" si="116"/>
        <v>14.5</v>
      </c>
    </row>
    <row r="7484" spans="1:8" x14ac:dyDescent="0.25">
      <c r="A7484" s="1">
        <v>900226000532491</v>
      </c>
      <c r="B7484" s="2">
        <v>41743</v>
      </c>
      <c r="C7484" s="2">
        <v>41753</v>
      </c>
      <c r="D7484">
        <v>10</v>
      </c>
      <c r="E7484">
        <v>14</v>
      </c>
      <c r="F7484">
        <v>5</v>
      </c>
      <c r="G7484" s="3">
        <v>104</v>
      </c>
      <c r="H7484" s="3" t="str">
        <f t="shared" si="116"/>
        <v>14.5</v>
      </c>
    </row>
    <row r="7485" spans="1:8" x14ac:dyDescent="0.25">
      <c r="A7485" s="1">
        <v>900226000532492</v>
      </c>
      <c r="B7485" s="2">
        <v>41743</v>
      </c>
      <c r="C7485" s="2">
        <v>41745</v>
      </c>
      <c r="D7485">
        <v>2</v>
      </c>
      <c r="E7485">
        <v>14</v>
      </c>
      <c r="F7485">
        <v>5</v>
      </c>
      <c r="G7485" s="3">
        <v>104</v>
      </c>
      <c r="H7485" s="3" t="str">
        <f t="shared" si="116"/>
        <v>14.5</v>
      </c>
    </row>
    <row r="7486" spans="1:8" x14ac:dyDescent="0.25">
      <c r="A7486" s="1">
        <v>900226000532493</v>
      </c>
      <c r="B7486" s="2">
        <v>41743</v>
      </c>
      <c r="C7486" s="2">
        <v>41754</v>
      </c>
      <c r="D7486">
        <v>11</v>
      </c>
      <c r="E7486">
        <v>14</v>
      </c>
      <c r="F7486">
        <v>5</v>
      </c>
      <c r="G7486" s="3">
        <v>104</v>
      </c>
      <c r="H7486" s="3" t="str">
        <f t="shared" si="116"/>
        <v>14.5</v>
      </c>
    </row>
    <row r="7487" spans="1:8" x14ac:dyDescent="0.25">
      <c r="A7487" s="1">
        <v>900226000532494</v>
      </c>
      <c r="B7487" s="2">
        <v>41743</v>
      </c>
      <c r="C7487" s="2">
        <v>41747</v>
      </c>
      <c r="D7487">
        <v>4</v>
      </c>
      <c r="E7487">
        <v>14</v>
      </c>
      <c r="F7487">
        <v>5</v>
      </c>
      <c r="G7487" s="3">
        <v>104</v>
      </c>
      <c r="H7487" s="3" t="str">
        <f t="shared" si="116"/>
        <v>14.5</v>
      </c>
    </row>
    <row r="7488" spans="1:8" x14ac:dyDescent="0.25">
      <c r="A7488" s="1">
        <v>900226000532495</v>
      </c>
      <c r="B7488" s="2">
        <v>41743</v>
      </c>
      <c r="C7488" s="2">
        <v>41745</v>
      </c>
      <c r="D7488">
        <v>2</v>
      </c>
      <c r="E7488">
        <v>14</v>
      </c>
      <c r="F7488">
        <v>5</v>
      </c>
      <c r="G7488" s="3">
        <v>104</v>
      </c>
      <c r="H7488" s="3" t="str">
        <f t="shared" si="116"/>
        <v>14.5</v>
      </c>
    </row>
    <row r="7489" spans="1:8" x14ac:dyDescent="0.25">
      <c r="A7489" s="1">
        <v>900226000532496</v>
      </c>
      <c r="B7489" s="2">
        <v>41743</v>
      </c>
      <c r="C7489" s="2">
        <v>41744</v>
      </c>
      <c r="D7489">
        <v>1</v>
      </c>
      <c r="E7489">
        <v>14</v>
      </c>
      <c r="F7489">
        <v>5</v>
      </c>
      <c r="G7489" s="3">
        <v>104</v>
      </c>
      <c r="H7489" s="3" t="str">
        <f t="shared" si="116"/>
        <v>14.5</v>
      </c>
    </row>
    <row r="7490" spans="1:8" x14ac:dyDescent="0.25">
      <c r="A7490" s="1">
        <v>900226000532497</v>
      </c>
      <c r="B7490" s="2">
        <v>41743</v>
      </c>
      <c r="C7490" s="2">
        <v>41768</v>
      </c>
      <c r="D7490">
        <v>25</v>
      </c>
      <c r="E7490">
        <v>14</v>
      </c>
      <c r="F7490">
        <v>5</v>
      </c>
      <c r="G7490" s="3">
        <v>104</v>
      </c>
      <c r="H7490" s="3" t="str">
        <f t="shared" si="116"/>
        <v>14.5</v>
      </c>
    </row>
    <row r="7491" spans="1:8" x14ac:dyDescent="0.25">
      <c r="A7491" s="1">
        <v>900226000532498</v>
      </c>
      <c r="B7491" s="2">
        <v>41743</v>
      </c>
      <c r="C7491" s="2">
        <v>41750</v>
      </c>
      <c r="D7491">
        <v>7</v>
      </c>
      <c r="E7491">
        <v>14</v>
      </c>
      <c r="F7491">
        <v>5</v>
      </c>
      <c r="G7491" s="3">
        <v>104</v>
      </c>
      <c r="H7491" s="3" t="str">
        <f t="shared" ref="H7491:H7554" si="117">CONCATENATE(E7491,".",F7491)</f>
        <v>14.5</v>
      </c>
    </row>
    <row r="7492" spans="1:8" x14ac:dyDescent="0.25">
      <c r="A7492" s="1">
        <v>900226000532500</v>
      </c>
      <c r="B7492" s="2">
        <v>41757</v>
      </c>
      <c r="C7492" s="2">
        <v>42082</v>
      </c>
      <c r="D7492">
        <v>325</v>
      </c>
      <c r="E7492">
        <v>14</v>
      </c>
      <c r="F7492">
        <v>7</v>
      </c>
      <c r="G7492" s="3">
        <v>118</v>
      </c>
      <c r="H7492" s="3" t="str">
        <f t="shared" si="117"/>
        <v>14.7</v>
      </c>
    </row>
    <row r="7493" spans="1:8" x14ac:dyDescent="0.25">
      <c r="A7493" s="1">
        <v>900226000532501</v>
      </c>
      <c r="B7493" s="2">
        <v>41757</v>
      </c>
      <c r="C7493" s="2">
        <v>42147</v>
      </c>
      <c r="D7493">
        <v>390</v>
      </c>
      <c r="E7493">
        <v>14</v>
      </c>
      <c r="F7493">
        <v>7</v>
      </c>
      <c r="G7493" s="3">
        <v>118</v>
      </c>
      <c r="H7493" s="3" t="str">
        <f t="shared" si="117"/>
        <v>14.7</v>
      </c>
    </row>
    <row r="7494" spans="1:8" x14ac:dyDescent="0.25">
      <c r="A7494" s="1">
        <v>900226000532503</v>
      </c>
      <c r="B7494" s="2">
        <v>41757</v>
      </c>
      <c r="C7494" s="2">
        <v>42102</v>
      </c>
      <c r="D7494">
        <v>345</v>
      </c>
      <c r="E7494">
        <v>14</v>
      </c>
      <c r="F7494">
        <v>7</v>
      </c>
      <c r="G7494" s="3">
        <v>118</v>
      </c>
      <c r="H7494" s="3" t="str">
        <f t="shared" si="117"/>
        <v>14.7</v>
      </c>
    </row>
    <row r="7495" spans="1:8" x14ac:dyDescent="0.25">
      <c r="A7495" s="1">
        <v>900226000532504</v>
      </c>
      <c r="B7495" s="2">
        <v>41757</v>
      </c>
      <c r="C7495" s="2">
        <v>41759</v>
      </c>
      <c r="D7495">
        <v>2</v>
      </c>
      <c r="E7495">
        <v>14</v>
      </c>
      <c r="F7495">
        <v>7</v>
      </c>
      <c r="G7495" s="3">
        <v>118</v>
      </c>
      <c r="H7495" s="3" t="str">
        <f t="shared" si="117"/>
        <v>14.7</v>
      </c>
    </row>
    <row r="7496" spans="1:8" x14ac:dyDescent="0.25">
      <c r="A7496" s="1">
        <v>900226000532506</v>
      </c>
      <c r="B7496" s="2">
        <v>41757</v>
      </c>
      <c r="C7496" s="2">
        <v>41768</v>
      </c>
      <c r="D7496">
        <v>11</v>
      </c>
      <c r="E7496">
        <v>14</v>
      </c>
      <c r="F7496">
        <v>7</v>
      </c>
      <c r="G7496" s="3">
        <v>118</v>
      </c>
      <c r="H7496" s="3" t="str">
        <f t="shared" si="117"/>
        <v>14.7</v>
      </c>
    </row>
    <row r="7497" spans="1:8" x14ac:dyDescent="0.25">
      <c r="A7497" s="1">
        <v>900226000532507</v>
      </c>
      <c r="B7497" s="2">
        <v>41757</v>
      </c>
      <c r="C7497" s="2">
        <v>41761</v>
      </c>
      <c r="D7497">
        <v>4</v>
      </c>
      <c r="E7497">
        <v>14</v>
      </c>
      <c r="F7497">
        <v>7</v>
      </c>
      <c r="G7497" s="3">
        <v>118</v>
      </c>
      <c r="H7497" s="3" t="str">
        <f t="shared" si="117"/>
        <v>14.7</v>
      </c>
    </row>
    <row r="7498" spans="1:8" x14ac:dyDescent="0.25">
      <c r="A7498" s="1">
        <v>900226000532508</v>
      </c>
      <c r="B7498" s="2">
        <v>41757</v>
      </c>
      <c r="C7498" s="2">
        <v>41758</v>
      </c>
      <c r="D7498">
        <v>1</v>
      </c>
      <c r="E7498">
        <v>14</v>
      </c>
      <c r="F7498">
        <v>7</v>
      </c>
      <c r="G7498" s="3">
        <v>118</v>
      </c>
      <c r="H7498" s="3" t="str">
        <f t="shared" si="117"/>
        <v>14.7</v>
      </c>
    </row>
    <row r="7499" spans="1:8" x14ac:dyDescent="0.25">
      <c r="A7499" s="1">
        <v>900226000532509</v>
      </c>
      <c r="B7499" s="2">
        <v>41757</v>
      </c>
      <c r="C7499" s="2">
        <v>41768</v>
      </c>
      <c r="D7499">
        <v>11</v>
      </c>
      <c r="E7499">
        <v>14</v>
      </c>
      <c r="F7499">
        <v>7</v>
      </c>
      <c r="G7499" s="3">
        <v>118</v>
      </c>
      <c r="H7499" s="3" t="str">
        <f t="shared" si="117"/>
        <v>14.7</v>
      </c>
    </row>
    <row r="7500" spans="1:8" x14ac:dyDescent="0.25">
      <c r="A7500" s="1">
        <v>900226000532510</v>
      </c>
      <c r="B7500" s="2">
        <v>41757</v>
      </c>
      <c r="C7500" s="2">
        <v>41766</v>
      </c>
      <c r="D7500">
        <v>9</v>
      </c>
      <c r="E7500">
        <v>14</v>
      </c>
      <c r="F7500">
        <v>7</v>
      </c>
      <c r="G7500" s="3">
        <v>118</v>
      </c>
      <c r="H7500" s="3" t="str">
        <f t="shared" si="117"/>
        <v>14.7</v>
      </c>
    </row>
    <row r="7501" spans="1:8" x14ac:dyDescent="0.25">
      <c r="A7501" s="1">
        <v>900226000532511</v>
      </c>
      <c r="B7501" s="2">
        <v>41757</v>
      </c>
      <c r="C7501" s="2">
        <v>41793</v>
      </c>
      <c r="D7501">
        <v>36</v>
      </c>
      <c r="E7501">
        <v>14</v>
      </c>
      <c r="F7501">
        <v>7</v>
      </c>
      <c r="G7501" s="3">
        <v>118</v>
      </c>
      <c r="H7501" s="3" t="str">
        <f t="shared" si="117"/>
        <v>14.7</v>
      </c>
    </row>
    <row r="7502" spans="1:8" x14ac:dyDescent="0.25">
      <c r="A7502" s="1">
        <v>900226000532512</v>
      </c>
      <c r="B7502" s="2">
        <v>41757</v>
      </c>
      <c r="C7502" s="2">
        <v>41768</v>
      </c>
      <c r="D7502">
        <v>11</v>
      </c>
      <c r="E7502">
        <v>14</v>
      </c>
      <c r="F7502">
        <v>7</v>
      </c>
      <c r="G7502" s="3">
        <v>118</v>
      </c>
      <c r="H7502" s="3" t="str">
        <f t="shared" si="117"/>
        <v>14.7</v>
      </c>
    </row>
    <row r="7503" spans="1:8" x14ac:dyDescent="0.25">
      <c r="A7503" s="1">
        <v>900226000532513</v>
      </c>
      <c r="B7503" s="2">
        <v>41757</v>
      </c>
      <c r="C7503" s="2">
        <v>41758</v>
      </c>
      <c r="D7503">
        <v>1</v>
      </c>
      <c r="E7503">
        <v>14</v>
      </c>
      <c r="F7503">
        <v>7</v>
      </c>
      <c r="G7503" s="3">
        <v>118</v>
      </c>
      <c r="H7503" s="3" t="str">
        <f t="shared" si="117"/>
        <v>14.7</v>
      </c>
    </row>
    <row r="7504" spans="1:8" x14ac:dyDescent="0.25">
      <c r="A7504" s="1">
        <v>900226000532514</v>
      </c>
      <c r="B7504" s="2">
        <v>41757</v>
      </c>
      <c r="C7504" s="2">
        <v>41972</v>
      </c>
      <c r="D7504">
        <v>215</v>
      </c>
      <c r="E7504">
        <v>14</v>
      </c>
      <c r="F7504">
        <v>7</v>
      </c>
      <c r="G7504" s="3">
        <v>118</v>
      </c>
      <c r="H7504" s="3" t="str">
        <f t="shared" si="117"/>
        <v>14.7</v>
      </c>
    </row>
    <row r="7505" spans="1:8" x14ac:dyDescent="0.25">
      <c r="A7505" s="1">
        <v>900226000532517</v>
      </c>
      <c r="B7505" s="2">
        <v>41757</v>
      </c>
      <c r="C7505" s="2">
        <v>41761</v>
      </c>
      <c r="D7505">
        <v>4</v>
      </c>
      <c r="E7505">
        <v>14</v>
      </c>
      <c r="F7505">
        <v>7</v>
      </c>
      <c r="G7505" s="3">
        <v>118</v>
      </c>
      <c r="H7505" s="3" t="str">
        <f t="shared" si="117"/>
        <v>14.7</v>
      </c>
    </row>
    <row r="7506" spans="1:8" x14ac:dyDescent="0.25">
      <c r="A7506" s="1">
        <v>900226000532518</v>
      </c>
      <c r="B7506" s="2">
        <v>41757</v>
      </c>
      <c r="C7506" s="2">
        <v>41762</v>
      </c>
      <c r="D7506">
        <v>5</v>
      </c>
      <c r="E7506">
        <v>14</v>
      </c>
      <c r="F7506">
        <v>7</v>
      </c>
      <c r="G7506" s="3">
        <v>118</v>
      </c>
      <c r="H7506" s="3" t="str">
        <f t="shared" si="117"/>
        <v>14.7</v>
      </c>
    </row>
    <row r="7507" spans="1:8" x14ac:dyDescent="0.25">
      <c r="A7507" s="1">
        <v>900226000532520</v>
      </c>
      <c r="B7507" s="2">
        <v>41757</v>
      </c>
      <c r="C7507" s="2">
        <v>41762</v>
      </c>
      <c r="D7507">
        <v>5</v>
      </c>
      <c r="E7507">
        <v>14</v>
      </c>
      <c r="F7507">
        <v>7</v>
      </c>
      <c r="G7507" s="3">
        <v>118</v>
      </c>
      <c r="H7507" s="3" t="str">
        <f t="shared" si="117"/>
        <v>14.7</v>
      </c>
    </row>
    <row r="7508" spans="1:8" x14ac:dyDescent="0.25">
      <c r="A7508" s="1">
        <v>900226000532521</v>
      </c>
      <c r="B7508" s="2">
        <v>41757</v>
      </c>
      <c r="C7508" s="2">
        <v>41766</v>
      </c>
      <c r="D7508">
        <v>9</v>
      </c>
      <c r="E7508">
        <v>14</v>
      </c>
      <c r="F7508">
        <v>7</v>
      </c>
      <c r="G7508" s="3">
        <v>118</v>
      </c>
      <c r="H7508" s="3" t="str">
        <f t="shared" si="117"/>
        <v>14.7</v>
      </c>
    </row>
    <row r="7509" spans="1:8" x14ac:dyDescent="0.25">
      <c r="A7509" s="1">
        <v>900226000532523</v>
      </c>
      <c r="B7509" s="2">
        <v>41757</v>
      </c>
      <c r="C7509" s="2">
        <v>41770</v>
      </c>
      <c r="D7509">
        <v>13</v>
      </c>
      <c r="E7509">
        <v>14</v>
      </c>
      <c r="F7509">
        <v>7</v>
      </c>
      <c r="G7509" s="3">
        <v>118</v>
      </c>
      <c r="H7509" s="3" t="str">
        <f t="shared" si="117"/>
        <v>14.7</v>
      </c>
    </row>
    <row r="7510" spans="1:8" x14ac:dyDescent="0.25">
      <c r="A7510" s="1">
        <v>900226000532525</v>
      </c>
      <c r="B7510" s="2">
        <v>41757</v>
      </c>
      <c r="C7510" s="2">
        <v>41761</v>
      </c>
      <c r="D7510">
        <v>4</v>
      </c>
      <c r="E7510">
        <v>14</v>
      </c>
      <c r="F7510">
        <v>7</v>
      </c>
      <c r="G7510" s="3">
        <v>118</v>
      </c>
      <c r="H7510" s="3" t="str">
        <f t="shared" si="117"/>
        <v>14.7</v>
      </c>
    </row>
    <row r="7511" spans="1:8" x14ac:dyDescent="0.25">
      <c r="A7511" s="1">
        <v>900226000532526</v>
      </c>
      <c r="B7511" s="2">
        <v>41757</v>
      </c>
      <c r="C7511" s="2">
        <v>41762</v>
      </c>
      <c r="D7511">
        <v>5</v>
      </c>
      <c r="E7511">
        <v>14</v>
      </c>
      <c r="F7511">
        <v>7</v>
      </c>
      <c r="G7511" s="3">
        <v>118</v>
      </c>
      <c r="H7511" s="3" t="str">
        <f t="shared" si="117"/>
        <v>14.7</v>
      </c>
    </row>
    <row r="7512" spans="1:8" x14ac:dyDescent="0.25">
      <c r="A7512" s="1">
        <v>900226000532527</v>
      </c>
      <c r="B7512" s="2">
        <v>41757</v>
      </c>
      <c r="C7512" s="2">
        <v>41982</v>
      </c>
      <c r="D7512">
        <v>225</v>
      </c>
      <c r="E7512">
        <v>14</v>
      </c>
      <c r="F7512">
        <v>7</v>
      </c>
      <c r="G7512" s="3">
        <v>118</v>
      </c>
      <c r="H7512" s="3" t="str">
        <f t="shared" si="117"/>
        <v>14.7</v>
      </c>
    </row>
    <row r="7513" spans="1:8" x14ac:dyDescent="0.25">
      <c r="A7513" s="1">
        <v>900226000532530</v>
      </c>
      <c r="B7513" s="2">
        <v>41757</v>
      </c>
      <c r="C7513" s="2">
        <v>41795</v>
      </c>
      <c r="D7513">
        <v>38</v>
      </c>
      <c r="E7513">
        <v>14</v>
      </c>
      <c r="F7513">
        <v>7</v>
      </c>
      <c r="G7513" s="3">
        <v>118</v>
      </c>
      <c r="H7513" s="3" t="str">
        <f t="shared" si="117"/>
        <v>14.7</v>
      </c>
    </row>
    <row r="7514" spans="1:8" x14ac:dyDescent="0.25">
      <c r="A7514" s="1">
        <v>900226000532531</v>
      </c>
      <c r="B7514" s="2">
        <v>41757</v>
      </c>
      <c r="C7514" s="2">
        <v>41765</v>
      </c>
      <c r="D7514">
        <v>8</v>
      </c>
      <c r="E7514">
        <v>14</v>
      </c>
      <c r="F7514">
        <v>7</v>
      </c>
      <c r="G7514" s="3">
        <v>118</v>
      </c>
      <c r="H7514" s="3" t="str">
        <f t="shared" si="117"/>
        <v>14.7</v>
      </c>
    </row>
    <row r="7515" spans="1:8" x14ac:dyDescent="0.25">
      <c r="A7515" s="1">
        <v>900226000532533</v>
      </c>
      <c r="B7515" s="2">
        <v>41757</v>
      </c>
      <c r="C7515" s="2">
        <v>41768</v>
      </c>
      <c r="D7515">
        <v>11</v>
      </c>
      <c r="E7515">
        <v>14</v>
      </c>
      <c r="F7515">
        <v>7</v>
      </c>
      <c r="G7515" s="3">
        <v>118</v>
      </c>
      <c r="H7515" s="3" t="str">
        <f t="shared" si="117"/>
        <v>14.7</v>
      </c>
    </row>
    <row r="7516" spans="1:8" x14ac:dyDescent="0.25">
      <c r="A7516" s="1">
        <v>900226000532534</v>
      </c>
      <c r="B7516" s="2">
        <v>41757</v>
      </c>
      <c r="C7516" s="2">
        <v>41759</v>
      </c>
      <c r="D7516">
        <v>2</v>
      </c>
      <c r="E7516">
        <v>14</v>
      </c>
      <c r="F7516">
        <v>7</v>
      </c>
      <c r="G7516" s="3">
        <v>118</v>
      </c>
      <c r="H7516" s="3" t="str">
        <f t="shared" si="117"/>
        <v>14.7</v>
      </c>
    </row>
    <row r="7517" spans="1:8" x14ac:dyDescent="0.25">
      <c r="A7517" s="1">
        <v>900226000532536</v>
      </c>
      <c r="B7517" s="2">
        <v>41757</v>
      </c>
      <c r="C7517" s="2">
        <v>41762</v>
      </c>
      <c r="D7517">
        <v>5</v>
      </c>
      <c r="E7517">
        <v>14</v>
      </c>
      <c r="F7517">
        <v>7</v>
      </c>
      <c r="G7517" s="3">
        <v>118</v>
      </c>
      <c r="H7517" s="3" t="str">
        <f t="shared" si="117"/>
        <v>14.7</v>
      </c>
    </row>
    <row r="7518" spans="1:8" x14ac:dyDescent="0.25">
      <c r="A7518" s="1">
        <v>900226000532537</v>
      </c>
      <c r="B7518" s="2">
        <v>41757</v>
      </c>
      <c r="C7518" s="2">
        <v>41775</v>
      </c>
      <c r="D7518">
        <v>18</v>
      </c>
      <c r="E7518">
        <v>14</v>
      </c>
      <c r="F7518">
        <v>7</v>
      </c>
      <c r="G7518" s="3">
        <v>118</v>
      </c>
      <c r="H7518" s="3" t="str">
        <f t="shared" si="117"/>
        <v>14.7</v>
      </c>
    </row>
    <row r="7519" spans="1:8" x14ac:dyDescent="0.25">
      <c r="A7519" s="1">
        <v>900226000532540</v>
      </c>
      <c r="B7519" s="2">
        <v>41757</v>
      </c>
      <c r="C7519" s="2">
        <v>41761</v>
      </c>
      <c r="D7519">
        <v>4</v>
      </c>
      <c r="E7519">
        <v>14</v>
      </c>
      <c r="F7519">
        <v>7</v>
      </c>
      <c r="G7519" s="3">
        <v>118</v>
      </c>
      <c r="H7519" s="3" t="str">
        <f t="shared" si="117"/>
        <v>14.7</v>
      </c>
    </row>
    <row r="7520" spans="1:8" x14ac:dyDescent="0.25">
      <c r="A7520" s="1">
        <v>900226000532541</v>
      </c>
      <c r="B7520" s="2">
        <v>41757</v>
      </c>
      <c r="C7520" s="2">
        <v>41761</v>
      </c>
      <c r="D7520">
        <v>4</v>
      </c>
      <c r="E7520">
        <v>14</v>
      </c>
      <c r="F7520">
        <v>7</v>
      </c>
      <c r="G7520" s="3">
        <v>118</v>
      </c>
      <c r="H7520" s="3" t="str">
        <f t="shared" si="117"/>
        <v>14.7</v>
      </c>
    </row>
    <row r="7521" spans="1:8" x14ac:dyDescent="0.25">
      <c r="A7521" s="1">
        <v>900226000532542</v>
      </c>
      <c r="B7521" s="2">
        <v>41757</v>
      </c>
      <c r="C7521" s="2">
        <v>41761</v>
      </c>
      <c r="D7521">
        <v>4</v>
      </c>
      <c r="E7521">
        <v>14</v>
      </c>
      <c r="F7521">
        <v>7</v>
      </c>
      <c r="G7521" s="3">
        <v>118</v>
      </c>
      <c r="H7521" s="3" t="str">
        <f t="shared" si="117"/>
        <v>14.7</v>
      </c>
    </row>
    <row r="7522" spans="1:8" x14ac:dyDescent="0.25">
      <c r="A7522" s="1">
        <v>900226000532545</v>
      </c>
      <c r="B7522" s="2">
        <v>41757</v>
      </c>
      <c r="C7522" s="2">
        <v>41768</v>
      </c>
      <c r="D7522">
        <v>11</v>
      </c>
      <c r="E7522">
        <v>14</v>
      </c>
      <c r="F7522">
        <v>7</v>
      </c>
      <c r="G7522" s="3">
        <v>118</v>
      </c>
      <c r="H7522" s="3" t="str">
        <f t="shared" si="117"/>
        <v>14.7</v>
      </c>
    </row>
    <row r="7523" spans="1:8" x14ac:dyDescent="0.25">
      <c r="A7523" s="1">
        <v>900226000532546</v>
      </c>
      <c r="B7523" s="2">
        <v>41757</v>
      </c>
      <c r="C7523" s="2">
        <v>41761</v>
      </c>
      <c r="D7523">
        <v>4</v>
      </c>
      <c r="E7523">
        <v>14</v>
      </c>
      <c r="F7523">
        <v>7</v>
      </c>
      <c r="G7523" s="3">
        <v>118</v>
      </c>
      <c r="H7523" s="3" t="str">
        <f t="shared" si="117"/>
        <v>14.7</v>
      </c>
    </row>
    <row r="7524" spans="1:8" x14ac:dyDescent="0.25">
      <c r="A7524" s="1">
        <v>900226000532547</v>
      </c>
      <c r="B7524" s="2">
        <v>41757</v>
      </c>
      <c r="C7524" s="2">
        <v>41761</v>
      </c>
      <c r="D7524">
        <v>4</v>
      </c>
      <c r="E7524">
        <v>14</v>
      </c>
      <c r="F7524">
        <v>7</v>
      </c>
      <c r="G7524" s="3">
        <v>118</v>
      </c>
      <c r="H7524" s="3" t="str">
        <f t="shared" si="117"/>
        <v>14.7</v>
      </c>
    </row>
    <row r="7525" spans="1:8" x14ac:dyDescent="0.25">
      <c r="A7525" s="1">
        <v>900226000532549</v>
      </c>
      <c r="B7525" s="2">
        <v>41757</v>
      </c>
      <c r="C7525" s="2">
        <v>41769</v>
      </c>
      <c r="D7525">
        <v>12</v>
      </c>
      <c r="E7525">
        <v>14</v>
      </c>
      <c r="F7525">
        <v>7</v>
      </c>
      <c r="G7525" s="3">
        <v>118</v>
      </c>
      <c r="H7525" s="3" t="str">
        <f t="shared" si="117"/>
        <v>14.7</v>
      </c>
    </row>
    <row r="7526" spans="1:8" x14ac:dyDescent="0.25">
      <c r="A7526" s="1">
        <v>900226000532550</v>
      </c>
      <c r="B7526" s="2">
        <v>41757</v>
      </c>
      <c r="C7526" s="2">
        <v>42159</v>
      </c>
      <c r="D7526">
        <v>402</v>
      </c>
      <c r="E7526">
        <v>14</v>
      </c>
      <c r="F7526">
        <v>7</v>
      </c>
      <c r="G7526" s="3">
        <v>118</v>
      </c>
      <c r="H7526" s="3" t="str">
        <f t="shared" si="117"/>
        <v>14.7</v>
      </c>
    </row>
    <row r="7527" spans="1:8" x14ac:dyDescent="0.25">
      <c r="A7527" s="1">
        <v>900226000532551</v>
      </c>
      <c r="B7527" s="2">
        <v>41757</v>
      </c>
      <c r="C7527" s="2">
        <v>41762</v>
      </c>
      <c r="D7527">
        <v>5</v>
      </c>
      <c r="E7527">
        <v>14</v>
      </c>
      <c r="F7527">
        <v>7</v>
      </c>
      <c r="G7527" s="3">
        <v>118</v>
      </c>
      <c r="H7527" s="3" t="str">
        <f t="shared" si="117"/>
        <v>14.7</v>
      </c>
    </row>
    <row r="7528" spans="1:8" x14ac:dyDescent="0.25">
      <c r="A7528" s="1">
        <v>900226000532552</v>
      </c>
      <c r="B7528" s="2">
        <v>41757</v>
      </c>
      <c r="C7528" s="2">
        <v>41987</v>
      </c>
      <c r="D7528">
        <v>230</v>
      </c>
      <c r="E7528">
        <v>14</v>
      </c>
      <c r="F7528">
        <v>7</v>
      </c>
      <c r="G7528" s="3">
        <v>118</v>
      </c>
      <c r="H7528" s="3" t="str">
        <f t="shared" si="117"/>
        <v>14.7</v>
      </c>
    </row>
    <row r="7529" spans="1:8" x14ac:dyDescent="0.25">
      <c r="A7529" s="1">
        <v>900226000532556</v>
      </c>
      <c r="B7529" s="2">
        <v>41757</v>
      </c>
      <c r="C7529" s="2">
        <v>41762</v>
      </c>
      <c r="D7529">
        <v>5</v>
      </c>
      <c r="E7529">
        <v>14</v>
      </c>
      <c r="F7529">
        <v>7</v>
      </c>
      <c r="G7529" s="3">
        <v>118</v>
      </c>
      <c r="H7529" s="3" t="str">
        <f t="shared" si="117"/>
        <v>14.7</v>
      </c>
    </row>
    <row r="7530" spans="1:8" x14ac:dyDescent="0.25">
      <c r="A7530" s="1">
        <v>900226000532557</v>
      </c>
      <c r="B7530" s="2">
        <v>41757</v>
      </c>
      <c r="C7530" s="2">
        <v>41795</v>
      </c>
      <c r="D7530">
        <v>38</v>
      </c>
      <c r="E7530">
        <v>14</v>
      </c>
      <c r="F7530">
        <v>7</v>
      </c>
      <c r="G7530" s="3">
        <v>118</v>
      </c>
      <c r="H7530" s="3" t="str">
        <f t="shared" si="117"/>
        <v>14.7</v>
      </c>
    </row>
    <row r="7531" spans="1:8" x14ac:dyDescent="0.25">
      <c r="A7531" s="1">
        <v>900226000532558</v>
      </c>
      <c r="B7531" s="2">
        <v>41757</v>
      </c>
      <c r="C7531" s="2">
        <v>41972</v>
      </c>
      <c r="D7531">
        <v>215</v>
      </c>
      <c r="E7531">
        <v>14</v>
      </c>
      <c r="F7531">
        <v>7</v>
      </c>
      <c r="G7531" s="3">
        <v>118</v>
      </c>
      <c r="H7531" s="3" t="str">
        <f t="shared" si="117"/>
        <v>14.7</v>
      </c>
    </row>
    <row r="7532" spans="1:8" x14ac:dyDescent="0.25">
      <c r="A7532" s="1">
        <v>900226000532559</v>
      </c>
      <c r="B7532" s="2">
        <v>41757</v>
      </c>
      <c r="C7532" s="2">
        <v>41793</v>
      </c>
      <c r="D7532">
        <v>36</v>
      </c>
      <c r="E7532">
        <v>14</v>
      </c>
      <c r="F7532">
        <v>7</v>
      </c>
      <c r="G7532" s="3">
        <v>118</v>
      </c>
      <c r="H7532" s="3" t="str">
        <f t="shared" si="117"/>
        <v>14.7</v>
      </c>
    </row>
    <row r="7533" spans="1:8" x14ac:dyDescent="0.25">
      <c r="A7533" s="1">
        <v>900226000532560</v>
      </c>
      <c r="B7533" s="2">
        <v>41757</v>
      </c>
      <c r="C7533" s="2">
        <v>41759</v>
      </c>
      <c r="D7533">
        <v>2</v>
      </c>
      <c r="E7533">
        <v>14</v>
      </c>
      <c r="F7533">
        <v>7</v>
      </c>
      <c r="G7533" s="3">
        <v>118</v>
      </c>
      <c r="H7533" s="3" t="str">
        <f t="shared" si="117"/>
        <v>14.7</v>
      </c>
    </row>
    <row r="7534" spans="1:8" x14ac:dyDescent="0.25">
      <c r="A7534" s="1">
        <v>900226000532561</v>
      </c>
      <c r="B7534" s="2">
        <v>41757</v>
      </c>
      <c r="C7534" s="2">
        <v>41760</v>
      </c>
      <c r="D7534">
        <v>3</v>
      </c>
      <c r="E7534">
        <v>14</v>
      </c>
      <c r="F7534">
        <v>7</v>
      </c>
      <c r="G7534" s="3">
        <v>118</v>
      </c>
      <c r="H7534" s="3" t="str">
        <f t="shared" si="117"/>
        <v>14.7</v>
      </c>
    </row>
    <row r="7535" spans="1:8" x14ac:dyDescent="0.25">
      <c r="A7535" s="1">
        <v>900226000532564</v>
      </c>
      <c r="B7535" s="2">
        <v>41757</v>
      </c>
      <c r="C7535" s="2">
        <v>41762</v>
      </c>
      <c r="D7535">
        <v>5</v>
      </c>
      <c r="E7535">
        <v>14</v>
      </c>
      <c r="F7535">
        <v>7</v>
      </c>
      <c r="G7535" s="3">
        <v>118</v>
      </c>
      <c r="H7535" s="3" t="str">
        <f t="shared" si="117"/>
        <v>14.7</v>
      </c>
    </row>
    <row r="7536" spans="1:8" x14ac:dyDescent="0.25">
      <c r="A7536" s="1">
        <v>900226000532565</v>
      </c>
      <c r="B7536" s="2">
        <v>41757</v>
      </c>
      <c r="C7536" s="2">
        <v>41760</v>
      </c>
      <c r="D7536">
        <v>3</v>
      </c>
      <c r="E7536">
        <v>14</v>
      </c>
      <c r="F7536">
        <v>7</v>
      </c>
      <c r="G7536" s="3">
        <v>118</v>
      </c>
      <c r="H7536" s="3" t="str">
        <f t="shared" si="117"/>
        <v>14.7</v>
      </c>
    </row>
    <row r="7537" spans="1:8" x14ac:dyDescent="0.25">
      <c r="A7537" s="1">
        <v>900226000532566</v>
      </c>
      <c r="B7537" s="2">
        <v>41757</v>
      </c>
      <c r="C7537" s="2">
        <v>41976</v>
      </c>
      <c r="D7537">
        <v>219</v>
      </c>
      <c r="E7537">
        <v>14</v>
      </c>
      <c r="F7537">
        <v>7</v>
      </c>
      <c r="G7537" s="3">
        <v>118</v>
      </c>
      <c r="H7537" s="3" t="str">
        <f t="shared" si="117"/>
        <v>14.7</v>
      </c>
    </row>
    <row r="7538" spans="1:8" x14ac:dyDescent="0.25">
      <c r="A7538" s="1">
        <v>900226000532568</v>
      </c>
      <c r="B7538" s="2">
        <v>41757</v>
      </c>
      <c r="C7538" s="2">
        <v>41768</v>
      </c>
      <c r="D7538">
        <v>11</v>
      </c>
      <c r="E7538">
        <v>14</v>
      </c>
      <c r="F7538">
        <v>7</v>
      </c>
      <c r="G7538" s="3">
        <v>118</v>
      </c>
      <c r="H7538" s="3" t="str">
        <f t="shared" si="117"/>
        <v>14.7</v>
      </c>
    </row>
    <row r="7539" spans="1:8" x14ac:dyDescent="0.25">
      <c r="A7539" s="1">
        <v>900226000532570</v>
      </c>
      <c r="B7539" s="2">
        <v>41757</v>
      </c>
      <c r="C7539" s="2">
        <v>41762</v>
      </c>
      <c r="D7539">
        <v>5</v>
      </c>
      <c r="E7539">
        <v>14</v>
      </c>
      <c r="F7539">
        <v>7</v>
      </c>
      <c r="G7539" s="3">
        <v>118</v>
      </c>
      <c r="H7539" s="3" t="str">
        <f t="shared" si="117"/>
        <v>14.7</v>
      </c>
    </row>
    <row r="7540" spans="1:8" x14ac:dyDescent="0.25">
      <c r="A7540" s="1">
        <v>900226000532571</v>
      </c>
      <c r="B7540" s="2">
        <v>41757</v>
      </c>
      <c r="C7540" s="2">
        <v>41762</v>
      </c>
      <c r="D7540">
        <v>5</v>
      </c>
      <c r="E7540">
        <v>14</v>
      </c>
      <c r="F7540">
        <v>7</v>
      </c>
      <c r="G7540" s="3">
        <v>118</v>
      </c>
      <c r="H7540" s="3" t="str">
        <f t="shared" si="117"/>
        <v>14.7</v>
      </c>
    </row>
    <row r="7541" spans="1:8" x14ac:dyDescent="0.25">
      <c r="A7541" s="1">
        <v>900226000532572</v>
      </c>
      <c r="B7541" s="2">
        <v>41757</v>
      </c>
      <c r="C7541" s="2">
        <v>41762</v>
      </c>
      <c r="D7541">
        <v>5</v>
      </c>
      <c r="E7541">
        <v>14</v>
      </c>
      <c r="F7541">
        <v>7</v>
      </c>
      <c r="G7541" s="3">
        <v>118</v>
      </c>
      <c r="H7541" s="3" t="str">
        <f t="shared" si="117"/>
        <v>14.7</v>
      </c>
    </row>
    <row r="7542" spans="1:8" x14ac:dyDescent="0.25">
      <c r="A7542" s="1">
        <v>900226000532573</v>
      </c>
      <c r="B7542" s="2">
        <v>41757</v>
      </c>
      <c r="C7542" s="2">
        <v>41975</v>
      </c>
      <c r="D7542">
        <v>218</v>
      </c>
      <c r="E7542">
        <v>14</v>
      </c>
      <c r="F7542">
        <v>7</v>
      </c>
      <c r="G7542" s="3">
        <v>118</v>
      </c>
      <c r="H7542" s="3" t="str">
        <f t="shared" si="117"/>
        <v>14.7</v>
      </c>
    </row>
    <row r="7543" spans="1:8" x14ac:dyDescent="0.25">
      <c r="A7543" s="1">
        <v>900226000532575</v>
      </c>
      <c r="B7543" s="2">
        <v>41757</v>
      </c>
      <c r="C7543" s="2">
        <v>41976</v>
      </c>
      <c r="D7543">
        <v>219</v>
      </c>
      <c r="E7543">
        <v>14</v>
      </c>
      <c r="F7543">
        <v>7</v>
      </c>
      <c r="G7543" s="3">
        <v>118</v>
      </c>
      <c r="H7543" s="3" t="str">
        <f t="shared" si="117"/>
        <v>14.7</v>
      </c>
    </row>
    <row r="7544" spans="1:8" x14ac:dyDescent="0.25">
      <c r="A7544" s="1">
        <v>900226000532576</v>
      </c>
      <c r="B7544" s="2">
        <v>41757</v>
      </c>
      <c r="C7544" s="2">
        <v>42102</v>
      </c>
      <c r="D7544">
        <v>345</v>
      </c>
      <c r="E7544">
        <v>14</v>
      </c>
      <c r="F7544">
        <v>7</v>
      </c>
      <c r="G7544" s="3">
        <v>118</v>
      </c>
      <c r="H7544" s="3" t="str">
        <f t="shared" si="117"/>
        <v>14.7</v>
      </c>
    </row>
    <row r="7545" spans="1:8" x14ac:dyDescent="0.25">
      <c r="A7545" s="1">
        <v>900226000532577</v>
      </c>
      <c r="B7545" s="2">
        <v>41757</v>
      </c>
      <c r="C7545" s="2">
        <v>41761</v>
      </c>
      <c r="D7545">
        <v>4</v>
      </c>
      <c r="E7545">
        <v>14</v>
      </c>
      <c r="F7545">
        <v>7</v>
      </c>
      <c r="G7545" s="3">
        <v>118</v>
      </c>
      <c r="H7545" s="3" t="str">
        <f t="shared" si="117"/>
        <v>14.7</v>
      </c>
    </row>
    <row r="7546" spans="1:8" x14ac:dyDescent="0.25">
      <c r="A7546" s="1">
        <v>900226000532579</v>
      </c>
      <c r="B7546" s="2">
        <v>41757</v>
      </c>
      <c r="C7546" s="2">
        <v>42124</v>
      </c>
      <c r="D7546">
        <v>367</v>
      </c>
      <c r="E7546">
        <v>14</v>
      </c>
      <c r="F7546">
        <v>7</v>
      </c>
      <c r="G7546" s="3">
        <v>118</v>
      </c>
      <c r="H7546" s="3" t="str">
        <f t="shared" si="117"/>
        <v>14.7</v>
      </c>
    </row>
    <row r="7547" spans="1:8" x14ac:dyDescent="0.25">
      <c r="A7547" s="1">
        <v>900226000532580</v>
      </c>
      <c r="B7547" s="2">
        <v>41757</v>
      </c>
      <c r="C7547" s="2">
        <v>41764</v>
      </c>
      <c r="D7547">
        <v>7</v>
      </c>
      <c r="E7547">
        <v>14</v>
      </c>
      <c r="F7547">
        <v>7</v>
      </c>
      <c r="G7547" s="3">
        <v>118</v>
      </c>
      <c r="H7547" s="3" t="str">
        <f t="shared" si="117"/>
        <v>14.7</v>
      </c>
    </row>
    <row r="7548" spans="1:8" x14ac:dyDescent="0.25">
      <c r="A7548" s="1">
        <v>900226000532583</v>
      </c>
      <c r="B7548" s="2">
        <v>41757</v>
      </c>
      <c r="C7548" s="2">
        <v>41762</v>
      </c>
      <c r="D7548">
        <v>5</v>
      </c>
      <c r="E7548">
        <v>14</v>
      </c>
      <c r="F7548">
        <v>7</v>
      </c>
      <c r="G7548" s="3">
        <v>118</v>
      </c>
      <c r="H7548" s="3" t="str">
        <f t="shared" si="117"/>
        <v>14.7</v>
      </c>
    </row>
    <row r="7549" spans="1:8" x14ac:dyDescent="0.25">
      <c r="A7549" s="1">
        <v>900226000532585</v>
      </c>
      <c r="B7549" s="2">
        <v>41757</v>
      </c>
      <c r="C7549" s="2">
        <v>41762</v>
      </c>
      <c r="D7549">
        <v>5</v>
      </c>
      <c r="E7549">
        <v>14</v>
      </c>
      <c r="F7549">
        <v>7</v>
      </c>
      <c r="G7549" s="3">
        <v>118</v>
      </c>
      <c r="H7549" s="3" t="str">
        <f t="shared" si="117"/>
        <v>14.7</v>
      </c>
    </row>
    <row r="7550" spans="1:8" x14ac:dyDescent="0.25">
      <c r="A7550" s="1">
        <v>900226000532586</v>
      </c>
      <c r="B7550" s="2">
        <v>41757</v>
      </c>
      <c r="C7550" s="2">
        <v>41761</v>
      </c>
      <c r="D7550">
        <v>4</v>
      </c>
      <c r="E7550">
        <v>14</v>
      </c>
      <c r="F7550">
        <v>7</v>
      </c>
      <c r="G7550" s="3">
        <v>118</v>
      </c>
      <c r="H7550" s="3" t="str">
        <f t="shared" si="117"/>
        <v>14.7</v>
      </c>
    </row>
    <row r="7551" spans="1:8" x14ac:dyDescent="0.25">
      <c r="A7551" s="1">
        <v>900226000532588</v>
      </c>
      <c r="B7551" s="2">
        <v>41757</v>
      </c>
      <c r="C7551" s="2">
        <v>41769</v>
      </c>
      <c r="D7551">
        <v>12</v>
      </c>
      <c r="E7551">
        <v>14</v>
      </c>
      <c r="F7551">
        <v>7</v>
      </c>
      <c r="G7551" s="3">
        <v>118</v>
      </c>
      <c r="H7551" s="3" t="str">
        <f t="shared" si="117"/>
        <v>14.7</v>
      </c>
    </row>
    <row r="7552" spans="1:8" x14ac:dyDescent="0.25">
      <c r="A7552" s="1">
        <v>900226000532589</v>
      </c>
      <c r="B7552" s="2">
        <v>41757</v>
      </c>
      <c r="C7552" s="2">
        <v>41768</v>
      </c>
      <c r="D7552">
        <v>11</v>
      </c>
      <c r="E7552">
        <v>14</v>
      </c>
      <c r="F7552">
        <v>7</v>
      </c>
      <c r="G7552" s="3">
        <v>118</v>
      </c>
      <c r="H7552" s="3" t="str">
        <f t="shared" si="117"/>
        <v>14.7</v>
      </c>
    </row>
    <row r="7553" spans="1:8" x14ac:dyDescent="0.25">
      <c r="A7553" s="1">
        <v>900226000532590</v>
      </c>
      <c r="B7553" s="2">
        <v>41757</v>
      </c>
      <c r="C7553" s="2">
        <v>41758</v>
      </c>
      <c r="D7553">
        <v>1</v>
      </c>
      <c r="E7553">
        <v>14</v>
      </c>
      <c r="F7553">
        <v>7</v>
      </c>
      <c r="G7553" s="3">
        <v>118</v>
      </c>
      <c r="H7553" s="3" t="str">
        <f t="shared" si="117"/>
        <v>14.7</v>
      </c>
    </row>
    <row r="7554" spans="1:8" x14ac:dyDescent="0.25">
      <c r="A7554" s="1">
        <v>900226000532591</v>
      </c>
      <c r="B7554" s="2">
        <v>41757</v>
      </c>
      <c r="C7554" s="2">
        <v>41759</v>
      </c>
      <c r="D7554">
        <v>2</v>
      </c>
      <c r="E7554">
        <v>14</v>
      </c>
      <c r="F7554">
        <v>7</v>
      </c>
      <c r="G7554" s="3">
        <v>118</v>
      </c>
      <c r="H7554" s="3" t="str">
        <f t="shared" si="117"/>
        <v>14.7</v>
      </c>
    </row>
    <row r="7555" spans="1:8" x14ac:dyDescent="0.25">
      <c r="A7555" s="1">
        <v>900226000532593</v>
      </c>
      <c r="B7555" s="2">
        <v>41757</v>
      </c>
      <c r="C7555" s="2">
        <v>41759</v>
      </c>
      <c r="D7555">
        <v>2</v>
      </c>
      <c r="E7555">
        <v>14</v>
      </c>
      <c r="F7555">
        <v>7</v>
      </c>
      <c r="G7555" s="3">
        <v>118</v>
      </c>
      <c r="H7555" s="3" t="str">
        <f t="shared" ref="H7555:H7618" si="118">CONCATENATE(E7555,".",F7555)</f>
        <v>14.7</v>
      </c>
    </row>
    <row r="7556" spans="1:8" x14ac:dyDescent="0.25">
      <c r="A7556" s="1">
        <v>900226000532598</v>
      </c>
      <c r="B7556" s="2">
        <v>41757</v>
      </c>
      <c r="C7556" s="2">
        <v>41764</v>
      </c>
      <c r="D7556">
        <v>7</v>
      </c>
      <c r="E7556">
        <v>14</v>
      </c>
      <c r="F7556">
        <v>7</v>
      </c>
      <c r="G7556" s="3">
        <v>118</v>
      </c>
      <c r="H7556" s="3" t="str">
        <f t="shared" si="118"/>
        <v>14.7</v>
      </c>
    </row>
    <row r="7557" spans="1:8" x14ac:dyDescent="0.25">
      <c r="A7557" s="1">
        <v>900226000532599</v>
      </c>
      <c r="B7557" s="2">
        <v>41757</v>
      </c>
      <c r="C7557" s="2">
        <v>41762</v>
      </c>
      <c r="D7557">
        <v>5</v>
      </c>
      <c r="E7557">
        <v>14</v>
      </c>
      <c r="F7557">
        <v>7</v>
      </c>
      <c r="G7557" s="3">
        <v>118</v>
      </c>
      <c r="H7557" s="3" t="str">
        <f t="shared" si="118"/>
        <v>14.7</v>
      </c>
    </row>
    <row r="7558" spans="1:8" x14ac:dyDescent="0.25">
      <c r="A7558" s="1">
        <v>900226000532600</v>
      </c>
      <c r="B7558" s="2">
        <v>41757</v>
      </c>
      <c r="C7558" s="2">
        <v>41762</v>
      </c>
      <c r="D7558">
        <v>5</v>
      </c>
      <c r="E7558">
        <v>14</v>
      </c>
      <c r="F7558">
        <v>7</v>
      </c>
      <c r="G7558" s="3">
        <v>118</v>
      </c>
      <c r="H7558" s="3" t="str">
        <f t="shared" si="118"/>
        <v>14.7</v>
      </c>
    </row>
    <row r="7559" spans="1:8" x14ac:dyDescent="0.25">
      <c r="A7559" s="1">
        <v>900226000532601</v>
      </c>
      <c r="B7559" s="2">
        <v>41757</v>
      </c>
      <c r="C7559" s="2">
        <v>41762</v>
      </c>
      <c r="D7559">
        <v>5</v>
      </c>
      <c r="E7559">
        <v>14</v>
      </c>
      <c r="F7559">
        <v>7</v>
      </c>
      <c r="G7559" s="3">
        <v>118</v>
      </c>
      <c r="H7559" s="3" t="str">
        <f t="shared" si="118"/>
        <v>14.7</v>
      </c>
    </row>
    <row r="7560" spans="1:8" x14ac:dyDescent="0.25">
      <c r="A7560" s="1">
        <v>900226000532602</v>
      </c>
      <c r="B7560" s="2">
        <v>41757</v>
      </c>
      <c r="C7560" s="2">
        <v>41768</v>
      </c>
      <c r="D7560">
        <v>11</v>
      </c>
      <c r="E7560">
        <v>14</v>
      </c>
      <c r="F7560">
        <v>7</v>
      </c>
      <c r="G7560" s="3">
        <v>118</v>
      </c>
      <c r="H7560" s="3" t="str">
        <f t="shared" si="118"/>
        <v>14.7</v>
      </c>
    </row>
    <row r="7561" spans="1:8" x14ac:dyDescent="0.25">
      <c r="A7561" s="1">
        <v>900226000532603</v>
      </c>
      <c r="B7561" s="2">
        <v>41757</v>
      </c>
      <c r="C7561" s="2">
        <v>41761</v>
      </c>
      <c r="D7561">
        <v>4</v>
      </c>
      <c r="E7561">
        <v>14</v>
      </c>
      <c r="F7561">
        <v>7</v>
      </c>
      <c r="G7561" s="3">
        <v>118</v>
      </c>
      <c r="H7561" s="3" t="str">
        <f t="shared" si="118"/>
        <v>14.7</v>
      </c>
    </row>
    <row r="7562" spans="1:8" x14ac:dyDescent="0.25">
      <c r="A7562" s="1">
        <v>900226000532604</v>
      </c>
      <c r="B7562" s="2">
        <v>41757</v>
      </c>
      <c r="C7562" s="2">
        <v>41761</v>
      </c>
      <c r="D7562">
        <v>4</v>
      </c>
      <c r="E7562">
        <v>14</v>
      </c>
      <c r="F7562">
        <v>7</v>
      </c>
      <c r="G7562" s="3">
        <v>118</v>
      </c>
      <c r="H7562" s="3" t="str">
        <f t="shared" si="118"/>
        <v>14.7</v>
      </c>
    </row>
    <row r="7563" spans="1:8" x14ac:dyDescent="0.25">
      <c r="A7563" s="1">
        <v>900226000532606</v>
      </c>
      <c r="B7563" s="2">
        <v>41757</v>
      </c>
      <c r="C7563" s="2">
        <v>41973</v>
      </c>
      <c r="D7563">
        <v>216</v>
      </c>
      <c r="E7563">
        <v>14</v>
      </c>
      <c r="F7563">
        <v>7</v>
      </c>
      <c r="G7563" s="3">
        <v>118</v>
      </c>
      <c r="H7563" s="3" t="str">
        <f t="shared" si="118"/>
        <v>14.7</v>
      </c>
    </row>
    <row r="7564" spans="1:8" x14ac:dyDescent="0.25">
      <c r="A7564" s="1">
        <v>900226000532607</v>
      </c>
      <c r="B7564" s="2">
        <v>41757</v>
      </c>
      <c r="C7564" s="2">
        <v>41763</v>
      </c>
      <c r="D7564">
        <v>6</v>
      </c>
      <c r="E7564">
        <v>14</v>
      </c>
      <c r="F7564">
        <v>7</v>
      </c>
      <c r="G7564" s="3">
        <v>118</v>
      </c>
      <c r="H7564" s="3" t="str">
        <f t="shared" si="118"/>
        <v>14.7</v>
      </c>
    </row>
    <row r="7565" spans="1:8" x14ac:dyDescent="0.25">
      <c r="A7565" s="1">
        <v>900226000532608</v>
      </c>
      <c r="B7565" s="2">
        <v>41757</v>
      </c>
      <c r="C7565" s="2">
        <v>41793</v>
      </c>
      <c r="D7565">
        <v>36</v>
      </c>
      <c r="E7565">
        <v>14</v>
      </c>
      <c r="F7565">
        <v>7</v>
      </c>
      <c r="G7565" s="3">
        <v>118</v>
      </c>
      <c r="H7565" s="3" t="str">
        <f t="shared" si="118"/>
        <v>14.7</v>
      </c>
    </row>
    <row r="7566" spans="1:8" x14ac:dyDescent="0.25">
      <c r="A7566" s="1">
        <v>900226000532609</v>
      </c>
      <c r="B7566" s="2">
        <v>41757</v>
      </c>
      <c r="C7566" s="2">
        <v>41768</v>
      </c>
      <c r="D7566">
        <v>11</v>
      </c>
      <c r="E7566">
        <v>14</v>
      </c>
      <c r="F7566">
        <v>7</v>
      </c>
      <c r="G7566" s="3">
        <v>118</v>
      </c>
      <c r="H7566" s="3" t="str">
        <f t="shared" si="118"/>
        <v>14.7</v>
      </c>
    </row>
    <row r="7567" spans="1:8" x14ac:dyDescent="0.25">
      <c r="A7567" s="1">
        <v>900226000532610</v>
      </c>
      <c r="B7567" s="2">
        <v>41757</v>
      </c>
      <c r="C7567" s="2">
        <v>41768</v>
      </c>
      <c r="D7567">
        <v>11</v>
      </c>
      <c r="E7567">
        <v>14</v>
      </c>
      <c r="F7567">
        <v>7</v>
      </c>
      <c r="G7567" s="3">
        <v>118</v>
      </c>
      <c r="H7567" s="3" t="str">
        <f t="shared" si="118"/>
        <v>14.7</v>
      </c>
    </row>
    <row r="7568" spans="1:8" x14ac:dyDescent="0.25">
      <c r="A7568" s="1">
        <v>900226000532611</v>
      </c>
      <c r="B7568" s="2">
        <v>41757</v>
      </c>
      <c r="C7568" s="2">
        <v>41761</v>
      </c>
      <c r="D7568">
        <v>4</v>
      </c>
      <c r="E7568">
        <v>14</v>
      </c>
      <c r="F7568">
        <v>7</v>
      </c>
      <c r="G7568" s="3">
        <v>118</v>
      </c>
      <c r="H7568" s="3" t="str">
        <f t="shared" si="118"/>
        <v>14.7</v>
      </c>
    </row>
    <row r="7569" spans="1:8" x14ac:dyDescent="0.25">
      <c r="A7569" s="1">
        <v>900226000532613</v>
      </c>
      <c r="B7569" s="2">
        <v>41757</v>
      </c>
      <c r="C7569" s="2">
        <v>41759</v>
      </c>
      <c r="D7569">
        <v>2</v>
      </c>
      <c r="E7569">
        <v>14</v>
      </c>
      <c r="F7569">
        <v>7</v>
      </c>
      <c r="G7569" s="3">
        <v>118</v>
      </c>
      <c r="H7569" s="3" t="str">
        <f t="shared" si="118"/>
        <v>14.7</v>
      </c>
    </row>
    <row r="7570" spans="1:8" x14ac:dyDescent="0.25">
      <c r="A7570" s="1">
        <v>900226000532614</v>
      </c>
      <c r="B7570" s="2">
        <v>41757</v>
      </c>
      <c r="C7570" s="2">
        <v>41762</v>
      </c>
      <c r="D7570">
        <v>5</v>
      </c>
      <c r="E7570">
        <v>14</v>
      </c>
      <c r="F7570">
        <v>7</v>
      </c>
      <c r="G7570" s="3">
        <v>118</v>
      </c>
      <c r="H7570" s="3" t="str">
        <f t="shared" si="118"/>
        <v>14.7</v>
      </c>
    </row>
    <row r="7571" spans="1:8" x14ac:dyDescent="0.25">
      <c r="A7571" s="1">
        <v>900226000532615</v>
      </c>
      <c r="B7571" s="2">
        <v>41757</v>
      </c>
      <c r="C7571" s="2">
        <v>41976</v>
      </c>
      <c r="D7571">
        <v>219</v>
      </c>
      <c r="E7571">
        <v>14</v>
      </c>
      <c r="F7571">
        <v>7</v>
      </c>
      <c r="G7571" s="3">
        <v>118</v>
      </c>
      <c r="H7571" s="3" t="str">
        <f t="shared" si="118"/>
        <v>14.7</v>
      </c>
    </row>
    <row r="7572" spans="1:8" x14ac:dyDescent="0.25">
      <c r="A7572" s="1">
        <v>900226000532617</v>
      </c>
      <c r="B7572" s="2">
        <v>41757</v>
      </c>
      <c r="C7572" s="2">
        <v>41761</v>
      </c>
      <c r="D7572">
        <v>4</v>
      </c>
      <c r="E7572">
        <v>14</v>
      </c>
      <c r="F7572">
        <v>7</v>
      </c>
      <c r="G7572" s="3">
        <v>118</v>
      </c>
      <c r="H7572" s="3" t="str">
        <f t="shared" si="118"/>
        <v>14.7</v>
      </c>
    </row>
    <row r="7573" spans="1:8" x14ac:dyDescent="0.25">
      <c r="A7573" s="1">
        <v>900226000532619</v>
      </c>
      <c r="B7573" s="2">
        <v>41757</v>
      </c>
      <c r="C7573" s="2">
        <v>41758</v>
      </c>
      <c r="D7573">
        <v>1</v>
      </c>
      <c r="E7573">
        <v>14</v>
      </c>
      <c r="F7573">
        <v>7</v>
      </c>
      <c r="G7573" s="3">
        <v>118</v>
      </c>
      <c r="H7573" s="3" t="str">
        <f t="shared" si="118"/>
        <v>14.7</v>
      </c>
    </row>
    <row r="7574" spans="1:8" x14ac:dyDescent="0.25">
      <c r="A7574" s="1">
        <v>900226000532620</v>
      </c>
      <c r="B7574" s="2">
        <v>41757</v>
      </c>
      <c r="C7574" s="2">
        <v>41761</v>
      </c>
      <c r="D7574">
        <v>4</v>
      </c>
      <c r="E7574">
        <v>14</v>
      </c>
      <c r="F7574">
        <v>7</v>
      </c>
      <c r="G7574" s="3">
        <v>118</v>
      </c>
      <c r="H7574" s="3" t="str">
        <f t="shared" si="118"/>
        <v>14.7</v>
      </c>
    </row>
    <row r="7575" spans="1:8" x14ac:dyDescent="0.25">
      <c r="A7575" s="1">
        <v>900226000532621</v>
      </c>
      <c r="B7575" s="2">
        <v>41757</v>
      </c>
      <c r="C7575" s="2">
        <v>41759</v>
      </c>
      <c r="D7575">
        <v>2</v>
      </c>
      <c r="E7575">
        <v>14</v>
      </c>
      <c r="F7575">
        <v>7</v>
      </c>
      <c r="G7575" s="3">
        <v>118</v>
      </c>
      <c r="H7575" s="3" t="str">
        <f t="shared" si="118"/>
        <v>14.7</v>
      </c>
    </row>
    <row r="7576" spans="1:8" x14ac:dyDescent="0.25">
      <c r="A7576" s="1">
        <v>900226000532622</v>
      </c>
      <c r="B7576" s="2">
        <v>41757</v>
      </c>
      <c r="C7576" s="2">
        <v>41762</v>
      </c>
      <c r="D7576">
        <v>5</v>
      </c>
      <c r="E7576">
        <v>14</v>
      </c>
      <c r="F7576">
        <v>7</v>
      </c>
      <c r="G7576" s="3">
        <v>118</v>
      </c>
      <c r="H7576" s="3" t="str">
        <f t="shared" si="118"/>
        <v>14.7</v>
      </c>
    </row>
    <row r="7577" spans="1:8" x14ac:dyDescent="0.25">
      <c r="A7577" s="1">
        <v>900226000532623</v>
      </c>
      <c r="B7577" s="2">
        <v>41757</v>
      </c>
      <c r="C7577" s="2">
        <v>41996</v>
      </c>
      <c r="D7577">
        <v>239</v>
      </c>
      <c r="E7577">
        <v>14</v>
      </c>
      <c r="F7577">
        <v>7</v>
      </c>
      <c r="G7577" s="3">
        <v>118</v>
      </c>
      <c r="H7577" s="3" t="str">
        <f t="shared" si="118"/>
        <v>14.7</v>
      </c>
    </row>
    <row r="7578" spans="1:8" x14ac:dyDescent="0.25">
      <c r="A7578" s="1">
        <v>900226000532625</v>
      </c>
      <c r="B7578" s="2">
        <v>41757</v>
      </c>
      <c r="C7578" s="2">
        <v>41762</v>
      </c>
      <c r="D7578">
        <v>5</v>
      </c>
      <c r="E7578">
        <v>14</v>
      </c>
      <c r="F7578">
        <v>7</v>
      </c>
      <c r="G7578" s="3">
        <v>118</v>
      </c>
      <c r="H7578" s="3" t="str">
        <f t="shared" si="118"/>
        <v>14.7</v>
      </c>
    </row>
    <row r="7579" spans="1:8" x14ac:dyDescent="0.25">
      <c r="A7579" s="1">
        <v>900226000532626</v>
      </c>
      <c r="B7579" s="2">
        <v>41757</v>
      </c>
      <c r="C7579" s="2">
        <v>41762</v>
      </c>
      <c r="D7579">
        <v>5</v>
      </c>
      <c r="E7579">
        <v>14</v>
      </c>
      <c r="F7579">
        <v>7</v>
      </c>
      <c r="G7579" s="3">
        <v>118</v>
      </c>
      <c r="H7579" s="3" t="str">
        <f t="shared" si="118"/>
        <v>14.7</v>
      </c>
    </row>
    <row r="7580" spans="1:8" x14ac:dyDescent="0.25">
      <c r="A7580" s="1">
        <v>900226000532627</v>
      </c>
      <c r="B7580" s="2">
        <v>41757</v>
      </c>
      <c r="C7580" s="2">
        <v>41765</v>
      </c>
      <c r="D7580">
        <v>8</v>
      </c>
      <c r="E7580">
        <v>14</v>
      </c>
      <c r="F7580">
        <v>7</v>
      </c>
      <c r="G7580" s="3">
        <v>118</v>
      </c>
      <c r="H7580" s="3" t="str">
        <f t="shared" si="118"/>
        <v>14.7</v>
      </c>
    </row>
    <row r="7581" spans="1:8" x14ac:dyDescent="0.25">
      <c r="A7581" s="1">
        <v>900226000532628</v>
      </c>
      <c r="B7581" s="2">
        <v>41757</v>
      </c>
      <c r="C7581" s="2">
        <v>41759</v>
      </c>
      <c r="D7581">
        <v>2</v>
      </c>
      <c r="E7581">
        <v>14</v>
      </c>
      <c r="F7581">
        <v>7</v>
      </c>
      <c r="G7581" s="3">
        <v>118</v>
      </c>
      <c r="H7581" s="3" t="str">
        <f t="shared" si="118"/>
        <v>14.7</v>
      </c>
    </row>
    <row r="7582" spans="1:8" x14ac:dyDescent="0.25">
      <c r="A7582" s="1">
        <v>900226000532629</v>
      </c>
      <c r="B7582" s="2">
        <v>41757</v>
      </c>
      <c r="C7582" s="2">
        <v>41759</v>
      </c>
      <c r="D7582">
        <v>2</v>
      </c>
      <c r="E7582">
        <v>14</v>
      </c>
      <c r="F7582">
        <v>7</v>
      </c>
      <c r="G7582" s="3">
        <v>118</v>
      </c>
      <c r="H7582" s="3" t="str">
        <f t="shared" si="118"/>
        <v>14.7</v>
      </c>
    </row>
    <row r="7583" spans="1:8" x14ac:dyDescent="0.25">
      <c r="A7583" s="1">
        <v>900226000532630</v>
      </c>
      <c r="B7583" s="2">
        <v>41757</v>
      </c>
      <c r="C7583" s="2">
        <v>41761</v>
      </c>
      <c r="D7583">
        <v>4</v>
      </c>
      <c r="E7583">
        <v>14</v>
      </c>
      <c r="F7583">
        <v>7</v>
      </c>
      <c r="G7583" s="3">
        <v>118</v>
      </c>
      <c r="H7583" s="3" t="str">
        <f t="shared" si="118"/>
        <v>14.7</v>
      </c>
    </row>
    <row r="7584" spans="1:8" x14ac:dyDescent="0.25">
      <c r="A7584" s="1">
        <v>900226000532632</v>
      </c>
      <c r="B7584" s="2">
        <v>41757</v>
      </c>
      <c r="C7584" s="2">
        <v>41761</v>
      </c>
      <c r="D7584">
        <v>4</v>
      </c>
      <c r="E7584">
        <v>14</v>
      </c>
      <c r="F7584">
        <v>7</v>
      </c>
      <c r="G7584" s="3">
        <v>118</v>
      </c>
      <c r="H7584" s="3" t="str">
        <f t="shared" si="118"/>
        <v>14.7</v>
      </c>
    </row>
    <row r="7585" spans="1:8" x14ac:dyDescent="0.25">
      <c r="A7585" s="1">
        <v>900226000532633</v>
      </c>
      <c r="B7585" s="2">
        <v>41757</v>
      </c>
      <c r="C7585" s="2">
        <v>41809</v>
      </c>
      <c r="D7585">
        <v>52</v>
      </c>
      <c r="E7585">
        <v>14</v>
      </c>
      <c r="F7585">
        <v>7</v>
      </c>
      <c r="G7585" s="3">
        <v>118</v>
      </c>
      <c r="H7585" s="3" t="str">
        <f t="shared" si="118"/>
        <v>14.7</v>
      </c>
    </row>
    <row r="7586" spans="1:8" x14ac:dyDescent="0.25">
      <c r="A7586" s="1">
        <v>900226000532634</v>
      </c>
      <c r="B7586" s="2">
        <v>41757</v>
      </c>
      <c r="C7586" s="2">
        <v>41795</v>
      </c>
      <c r="D7586">
        <v>38</v>
      </c>
      <c r="E7586">
        <v>14</v>
      </c>
      <c r="F7586">
        <v>7</v>
      </c>
      <c r="G7586" s="3">
        <v>118</v>
      </c>
      <c r="H7586" s="3" t="str">
        <f t="shared" si="118"/>
        <v>14.7</v>
      </c>
    </row>
    <row r="7587" spans="1:8" x14ac:dyDescent="0.25">
      <c r="A7587" s="1">
        <v>900226000532635</v>
      </c>
      <c r="B7587" s="2">
        <v>41757</v>
      </c>
      <c r="C7587" s="2">
        <v>41759</v>
      </c>
      <c r="D7587">
        <v>2</v>
      </c>
      <c r="E7587">
        <v>14</v>
      </c>
      <c r="F7587">
        <v>7</v>
      </c>
      <c r="G7587" s="3">
        <v>118</v>
      </c>
      <c r="H7587" s="3" t="str">
        <f t="shared" si="118"/>
        <v>14.7</v>
      </c>
    </row>
    <row r="7588" spans="1:8" x14ac:dyDescent="0.25">
      <c r="A7588" s="1">
        <v>900226000532636</v>
      </c>
      <c r="B7588" s="2">
        <v>41757</v>
      </c>
      <c r="C7588" s="2">
        <v>41768</v>
      </c>
      <c r="D7588">
        <v>11</v>
      </c>
      <c r="E7588">
        <v>14</v>
      </c>
      <c r="F7588">
        <v>7</v>
      </c>
      <c r="G7588" s="3">
        <v>118</v>
      </c>
      <c r="H7588" s="3" t="str">
        <f t="shared" si="118"/>
        <v>14.7</v>
      </c>
    </row>
    <row r="7589" spans="1:8" x14ac:dyDescent="0.25">
      <c r="A7589" s="1">
        <v>900226000532637</v>
      </c>
      <c r="B7589" s="2">
        <v>41757</v>
      </c>
      <c r="C7589" s="2">
        <v>41761</v>
      </c>
      <c r="D7589">
        <v>4</v>
      </c>
      <c r="E7589">
        <v>14</v>
      </c>
      <c r="F7589">
        <v>7</v>
      </c>
      <c r="G7589" s="3">
        <v>118</v>
      </c>
      <c r="H7589" s="3" t="str">
        <f t="shared" si="118"/>
        <v>14.7</v>
      </c>
    </row>
    <row r="7590" spans="1:8" x14ac:dyDescent="0.25">
      <c r="A7590" s="1">
        <v>900226000532638</v>
      </c>
      <c r="B7590" s="2">
        <v>41757</v>
      </c>
      <c r="C7590" s="2">
        <v>41762</v>
      </c>
      <c r="D7590">
        <v>5</v>
      </c>
      <c r="E7590">
        <v>14</v>
      </c>
      <c r="F7590">
        <v>7</v>
      </c>
      <c r="G7590" s="3">
        <v>118</v>
      </c>
      <c r="H7590" s="3" t="str">
        <f t="shared" si="118"/>
        <v>14.7</v>
      </c>
    </row>
    <row r="7591" spans="1:8" x14ac:dyDescent="0.25">
      <c r="A7591" s="1">
        <v>900226000532639</v>
      </c>
      <c r="B7591" s="2">
        <v>41757</v>
      </c>
      <c r="C7591" s="2">
        <v>41761</v>
      </c>
      <c r="D7591">
        <v>4</v>
      </c>
      <c r="E7591">
        <v>14</v>
      </c>
      <c r="F7591">
        <v>7</v>
      </c>
      <c r="G7591" s="3">
        <v>118</v>
      </c>
      <c r="H7591" s="3" t="str">
        <f t="shared" si="118"/>
        <v>14.7</v>
      </c>
    </row>
    <row r="7592" spans="1:8" x14ac:dyDescent="0.25">
      <c r="A7592" s="1">
        <v>900226000532642</v>
      </c>
      <c r="B7592" s="2">
        <v>41757</v>
      </c>
      <c r="C7592" s="2">
        <v>41763</v>
      </c>
      <c r="D7592">
        <v>6</v>
      </c>
      <c r="E7592">
        <v>14</v>
      </c>
      <c r="F7592">
        <v>7</v>
      </c>
      <c r="G7592" s="3">
        <v>118</v>
      </c>
      <c r="H7592" s="3" t="str">
        <f t="shared" si="118"/>
        <v>14.7</v>
      </c>
    </row>
    <row r="7593" spans="1:8" x14ac:dyDescent="0.25">
      <c r="A7593" s="1">
        <v>900226000532644</v>
      </c>
      <c r="B7593" s="2">
        <v>41757</v>
      </c>
      <c r="C7593" s="2">
        <v>41770</v>
      </c>
      <c r="D7593">
        <v>13</v>
      </c>
      <c r="E7593">
        <v>14</v>
      </c>
      <c r="F7593">
        <v>7</v>
      </c>
      <c r="G7593" s="3">
        <v>118</v>
      </c>
      <c r="H7593" s="3" t="str">
        <f t="shared" si="118"/>
        <v>14.7</v>
      </c>
    </row>
    <row r="7594" spans="1:8" x14ac:dyDescent="0.25">
      <c r="A7594" s="1">
        <v>900226000532645</v>
      </c>
      <c r="B7594" s="2">
        <v>41757</v>
      </c>
      <c r="C7594" s="2">
        <v>41762</v>
      </c>
      <c r="D7594">
        <v>5</v>
      </c>
      <c r="E7594">
        <v>14</v>
      </c>
      <c r="F7594">
        <v>7</v>
      </c>
      <c r="G7594" s="3">
        <v>118</v>
      </c>
      <c r="H7594" s="3" t="str">
        <f t="shared" si="118"/>
        <v>14.7</v>
      </c>
    </row>
    <row r="7595" spans="1:8" x14ac:dyDescent="0.25">
      <c r="A7595" s="1">
        <v>900226000532646</v>
      </c>
      <c r="B7595" s="2">
        <v>41757</v>
      </c>
      <c r="C7595" s="2">
        <v>42102</v>
      </c>
      <c r="D7595">
        <v>345</v>
      </c>
      <c r="E7595">
        <v>14</v>
      </c>
      <c r="F7595">
        <v>7</v>
      </c>
      <c r="G7595" s="3">
        <v>118</v>
      </c>
      <c r="H7595" s="3" t="str">
        <f t="shared" si="118"/>
        <v>14.7</v>
      </c>
    </row>
    <row r="7596" spans="1:8" x14ac:dyDescent="0.25">
      <c r="A7596" s="1">
        <v>900226000532647</v>
      </c>
      <c r="B7596" s="2">
        <v>41757</v>
      </c>
      <c r="C7596" s="2">
        <v>41776</v>
      </c>
      <c r="D7596">
        <v>19</v>
      </c>
      <c r="E7596">
        <v>14</v>
      </c>
      <c r="F7596">
        <v>7</v>
      </c>
      <c r="G7596" s="3">
        <v>118</v>
      </c>
      <c r="H7596" s="3" t="str">
        <f t="shared" si="118"/>
        <v>14.7</v>
      </c>
    </row>
    <row r="7597" spans="1:8" x14ac:dyDescent="0.25">
      <c r="A7597" s="1">
        <v>900226000532648</v>
      </c>
      <c r="B7597" s="2">
        <v>41757</v>
      </c>
      <c r="C7597" s="2">
        <v>41759</v>
      </c>
      <c r="D7597">
        <v>2</v>
      </c>
      <c r="E7597">
        <v>14</v>
      </c>
      <c r="F7597">
        <v>7</v>
      </c>
      <c r="G7597" s="3">
        <v>118</v>
      </c>
      <c r="H7597" s="3" t="str">
        <f t="shared" si="118"/>
        <v>14.7</v>
      </c>
    </row>
    <row r="7598" spans="1:8" x14ac:dyDescent="0.25">
      <c r="A7598" s="1">
        <v>900226000532650</v>
      </c>
      <c r="B7598" s="2">
        <v>41757</v>
      </c>
      <c r="C7598" s="2">
        <v>41762</v>
      </c>
      <c r="D7598">
        <v>5</v>
      </c>
      <c r="E7598">
        <v>14</v>
      </c>
      <c r="F7598">
        <v>7</v>
      </c>
      <c r="G7598" s="3">
        <v>118</v>
      </c>
      <c r="H7598" s="3" t="str">
        <f t="shared" si="118"/>
        <v>14.7</v>
      </c>
    </row>
    <row r="7599" spans="1:8" x14ac:dyDescent="0.25">
      <c r="A7599" s="1">
        <v>900226000532651</v>
      </c>
      <c r="B7599" s="2">
        <v>41757</v>
      </c>
      <c r="C7599" s="2">
        <v>41759</v>
      </c>
      <c r="D7599">
        <v>2</v>
      </c>
      <c r="E7599">
        <v>14</v>
      </c>
      <c r="F7599">
        <v>7</v>
      </c>
      <c r="G7599" s="3">
        <v>118</v>
      </c>
      <c r="H7599" s="3" t="str">
        <f t="shared" si="118"/>
        <v>14.7</v>
      </c>
    </row>
    <row r="7600" spans="1:8" x14ac:dyDescent="0.25">
      <c r="A7600" s="1">
        <v>900226000532653</v>
      </c>
      <c r="B7600" s="2">
        <v>41757</v>
      </c>
      <c r="C7600" s="2">
        <v>41759</v>
      </c>
      <c r="D7600">
        <v>2</v>
      </c>
      <c r="E7600">
        <v>14</v>
      </c>
      <c r="F7600">
        <v>7</v>
      </c>
      <c r="G7600" s="3">
        <v>118</v>
      </c>
      <c r="H7600" s="3" t="str">
        <f t="shared" si="118"/>
        <v>14.7</v>
      </c>
    </row>
    <row r="7601" spans="1:8" x14ac:dyDescent="0.25">
      <c r="A7601" s="1">
        <v>900226000532654</v>
      </c>
      <c r="B7601" s="2">
        <v>41757</v>
      </c>
      <c r="C7601" s="2">
        <v>41974</v>
      </c>
      <c r="D7601">
        <v>217</v>
      </c>
      <c r="E7601">
        <v>14</v>
      </c>
      <c r="F7601">
        <v>7</v>
      </c>
      <c r="G7601" s="3">
        <v>118</v>
      </c>
      <c r="H7601" s="3" t="str">
        <f t="shared" si="118"/>
        <v>14.7</v>
      </c>
    </row>
    <row r="7602" spans="1:8" x14ac:dyDescent="0.25">
      <c r="A7602" s="1">
        <v>900226000532656</v>
      </c>
      <c r="B7602" s="2">
        <v>41757</v>
      </c>
      <c r="C7602" s="2">
        <v>41761</v>
      </c>
      <c r="D7602">
        <v>4</v>
      </c>
      <c r="E7602">
        <v>14</v>
      </c>
      <c r="F7602">
        <v>7</v>
      </c>
      <c r="G7602" s="3">
        <v>118</v>
      </c>
      <c r="H7602" s="3" t="str">
        <f t="shared" si="118"/>
        <v>14.7</v>
      </c>
    </row>
    <row r="7603" spans="1:8" x14ac:dyDescent="0.25">
      <c r="A7603" s="1">
        <v>900226000532658</v>
      </c>
      <c r="B7603" s="2">
        <v>41757</v>
      </c>
      <c r="C7603" s="2">
        <v>41762</v>
      </c>
      <c r="D7603">
        <v>5</v>
      </c>
      <c r="E7603">
        <v>14</v>
      </c>
      <c r="F7603">
        <v>7</v>
      </c>
      <c r="G7603" s="3">
        <v>118</v>
      </c>
      <c r="H7603" s="3" t="str">
        <f t="shared" si="118"/>
        <v>14.7</v>
      </c>
    </row>
    <row r="7604" spans="1:8" x14ac:dyDescent="0.25">
      <c r="A7604" s="1">
        <v>900226000532659</v>
      </c>
      <c r="B7604" s="2">
        <v>41757</v>
      </c>
      <c r="C7604" s="2">
        <v>41762</v>
      </c>
      <c r="D7604">
        <v>5</v>
      </c>
      <c r="E7604">
        <v>14</v>
      </c>
      <c r="F7604">
        <v>7</v>
      </c>
      <c r="G7604" s="3">
        <v>118</v>
      </c>
      <c r="H7604" s="3" t="str">
        <f t="shared" si="118"/>
        <v>14.7</v>
      </c>
    </row>
    <row r="7605" spans="1:8" x14ac:dyDescent="0.25">
      <c r="A7605" s="1">
        <v>900226000532660</v>
      </c>
      <c r="B7605" s="2">
        <v>41757</v>
      </c>
      <c r="C7605" s="2">
        <v>41763</v>
      </c>
      <c r="D7605">
        <v>6</v>
      </c>
      <c r="E7605">
        <v>14</v>
      </c>
      <c r="F7605">
        <v>7</v>
      </c>
      <c r="G7605" s="3">
        <v>118</v>
      </c>
      <c r="H7605" s="3" t="str">
        <f t="shared" si="118"/>
        <v>14.7</v>
      </c>
    </row>
    <row r="7606" spans="1:8" x14ac:dyDescent="0.25">
      <c r="A7606" s="1">
        <v>900226000532662</v>
      </c>
      <c r="B7606" s="2">
        <v>41757</v>
      </c>
      <c r="C7606" s="2">
        <v>41762</v>
      </c>
      <c r="D7606">
        <v>5</v>
      </c>
      <c r="E7606">
        <v>14</v>
      </c>
      <c r="F7606">
        <v>7</v>
      </c>
      <c r="G7606" s="3">
        <v>118</v>
      </c>
      <c r="H7606" s="3" t="str">
        <f t="shared" si="118"/>
        <v>14.7</v>
      </c>
    </row>
    <row r="7607" spans="1:8" x14ac:dyDescent="0.25">
      <c r="A7607" s="1">
        <v>900226000532663</v>
      </c>
      <c r="B7607" s="2">
        <v>41757</v>
      </c>
      <c r="C7607" s="2">
        <v>41761</v>
      </c>
      <c r="D7607">
        <v>4</v>
      </c>
      <c r="E7607">
        <v>14</v>
      </c>
      <c r="F7607">
        <v>7</v>
      </c>
      <c r="G7607" s="3">
        <v>118</v>
      </c>
      <c r="H7607" s="3" t="str">
        <f t="shared" si="118"/>
        <v>14.7</v>
      </c>
    </row>
    <row r="7608" spans="1:8" x14ac:dyDescent="0.25">
      <c r="A7608" s="1">
        <v>900226000532664</v>
      </c>
      <c r="B7608" s="2">
        <v>41757</v>
      </c>
      <c r="C7608" s="2">
        <v>41761</v>
      </c>
      <c r="D7608">
        <v>4</v>
      </c>
      <c r="E7608">
        <v>14</v>
      </c>
      <c r="F7608">
        <v>7</v>
      </c>
      <c r="G7608" s="3">
        <v>118</v>
      </c>
      <c r="H7608" s="3" t="str">
        <f t="shared" si="118"/>
        <v>14.7</v>
      </c>
    </row>
    <row r="7609" spans="1:8" x14ac:dyDescent="0.25">
      <c r="A7609" s="1">
        <v>900226000532665</v>
      </c>
      <c r="B7609" s="2">
        <v>41757</v>
      </c>
      <c r="C7609" s="2">
        <v>41761</v>
      </c>
      <c r="D7609">
        <v>4</v>
      </c>
      <c r="E7609">
        <v>14</v>
      </c>
      <c r="F7609">
        <v>7</v>
      </c>
      <c r="G7609" s="3">
        <v>118</v>
      </c>
      <c r="H7609" s="3" t="str">
        <f t="shared" si="118"/>
        <v>14.7</v>
      </c>
    </row>
    <row r="7610" spans="1:8" x14ac:dyDescent="0.25">
      <c r="A7610" s="1">
        <v>900226000532666</v>
      </c>
      <c r="B7610" s="2">
        <v>41757</v>
      </c>
      <c r="C7610" s="2">
        <v>41768</v>
      </c>
      <c r="D7610">
        <v>11</v>
      </c>
      <c r="E7610">
        <v>14</v>
      </c>
      <c r="F7610">
        <v>7</v>
      </c>
      <c r="G7610" s="3">
        <v>118</v>
      </c>
      <c r="H7610" s="3" t="str">
        <f t="shared" si="118"/>
        <v>14.7</v>
      </c>
    </row>
    <row r="7611" spans="1:8" x14ac:dyDescent="0.25">
      <c r="A7611" s="1">
        <v>900226000532667</v>
      </c>
      <c r="B7611" s="2">
        <v>41757</v>
      </c>
      <c r="C7611" s="2">
        <v>41759</v>
      </c>
      <c r="D7611">
        <v>2</v>
      </c>
      <c r="E7611">
        <v>14</v>
      </c>
      <c r="F7611">
        <v>7</v>
      </c>
      <c r="G7611" s="3">
        <v>118</v>
      </c>
      <c r="H7611" s="3" t="str">
        <f t="shared" si="118"/>
        <v>14.7</v>
      </c>
    </row>
    <row r="7612" spans="1:8" x14ac:dyDescent="0.25">
      <c r="A7612" s="1">
        <v>900226000532668</v>
      </c>
      <c r="B7612" s="2">
        <v>41757</v>
      </c>
      <c r="C7612" s="2">
        <v>41767</v>
      </c>
      <c r="D7612">
        <v>10</v>
      </c>
      <c r="E7612">
        <v>14</v>
      </c>
      <c r="F7612">
        <v>7</v>
      </c>
      <c r="G7612" s="3">
        <v>118</v>
      </c>
      <c r="H7612" s="3" t="str">
        <f t="shared" si="118"/>
        <v>14.7</v>
      </c>
    </row>
    <row r="7613" spans="1:8" x14ac:dyDescent="0.25">
      <c r="A7613" s="1">
        <v>900226000532669</v>
      </c>
      <c r="B7613" s="2">
        <v>41757</v>
      </c>
      <c r="C7613" s="2">
        <v>41762</v>
      </c>
      <c r="D7613">
        <v>5</v>
      </c>
      <c r="E7613">
        <v>14</v>
      </c>
      <c r="F7613">
        <v>7</v>
      </c>
      <c r="G7613" s="3">
        <v>118</v>
      </c>
      <c r="H7613" s="3" t="str">
        <f t="shared" si="118"/>
        <v>14.7</v>
      </c>
    </row>
    <row r="7614" spans="1:8" x14ac:dyDescent="0.25">
      <c r="A7614" s="1">
        <v>900226000532671</v>
      </c>
      <c r="B7614" s="2">
        <v>41757</v>
      </c>
      <c r="C7614" s="2">
        <v>41768</v>
      </c>
      <c r="D7614">
        <v>11</v>
      </c>
      <c r="E7614">
        <v>14</v>
      </c>
      <c r="F7614">
        <v>7</v>
      </c>
      <c r="G7614" s="3">
        <v>118</v>
      </c>
      <c r="H7614" s="3" t="str">
        <f t="shared" si="118"/>
        <v>14.7</v>
      </c>
    </row>
    <row r="7615" spans="1:8" x14ac:dyDescent="0.25">
      <c r="A7615" s="1">
        <v>900226000532673</v>
      </c>
      <c r="B7615" s="2">
        <v>41757</v>
      </c>
      <c r="C7615" s="2">
        <v>41762</v>
      </c>
      <c r="D7615">
        <v>5</v>
      </c>
      <c r="E7615">
        <v>14</v>
      </c>
      <c r="F7615">
        <v>7</v>
      </c>
      <c r="G7615" s="3">
        <v>118</v>
      </c>
      <c r="H7615" s="3" t="str">
        <f t="shared" si="118"/>
        <v>14.7</v>
      </c>
    </row>
    <row r="7616" spans="1:8" x14ac:dyDescent="0.25">
      <c r="A7616" s="1">
        <v>900226000532674</v>
      </c>
      <c r="B7616" s="2">
        <v>41757</v>
      </c>
      <c r="C7616" s="2">
        <v>41761</v>
      </c>
      <c r="D7616">
        <v>4</v>
      </c>
      <c r="E7616">
        <v>14</v>
      </c>
      <c r="F7616">
        <v>7</v>
      </c>
      <c r="G7616" s="3">
        <v>118</v>
      </c>
      <c r="H7616" s="3" t="str">
        <f t="shared" si="118"/>
        <v>14.7</v>
      </c>
    </row>
    <row r="7617" spans="1:8" x14ac:dyDescent="0.25">
      <c r="A7617" s="1">
        <v>900226000532676</v>
      </c>
      <c r="B7617" s="2">
        <v>41757</v>
      </c>
      <c r="C7617" s="2">
        <v>41792</v>
      </c>
      <c r="D7617">
        <v>35</v>
      </c>
      <c r="E7617">
        <v>14</v>
      </c>
      <c r="F7617">
        <v>7</v>
      </c>
      <c r="G7617" s="3">
        <v>118</v>
      </c>
      <c r="H7617" s="3" t="str">
        <f t="shared" si="118"/>
        <v>14.7</v>
      </c>
    </row>
    <row r="7618" spans="1:8" x14ac:dyDescent="0.25">
      <c r="A7618" s="1">
        <v>900226000532677</v>
      </c>
      <c r="B7618" s="2">
        <v>41757</v>
      </c>
      <c r="C7618" s="2">
        <v>41761</v>
      </c>
      <c r="D7618">
        <v>4</v>
      </c>
      <c r="E7618">
        <v>14</v>
      </c>
      <c r="F7618">
        <v>7</v>
      </c>
      <c r="G7618" s="3">
        <v>118</v>
      </c>
      <c r="H7618" s="3" t="str">
        <f t="shared" si="118"/>
        <v>14.7</v>
      </c>
    </row>
    <row r="7619" spans="1:8" x14ac:dyDescent="0.25">
      <c r="A7619" s="1">
        <v>900226000532678</v>
      </c>
      <c r="B7619" s="2">
        <v>41757</v>
      </c>
      <c r="C7619" s="2">
        <v>41769</v>
      </c>
      <c r="D7619">
        <v>12</v>
      </c>
      <c r="E7619">
        <v>14</v>
      </c>
      <c r="F7619">
        <v>7</v>
      </c>
      <c r="G7619" s="3">
        <v>118</v>
      </c>
      <c r="H7619" s="3" t="str">
        <f t="shared" ref="H7619:H7682" si="119">CONCATENATE(E7619,".",F7619)</f>
        <v>14.7</v>
      </c>
    </row>
    <row r="7620" spans="1:8" x14ac:dyDescent="0.25">
      <c r="A7620" s="1">
        <v>900226000532679</v>
      </c>
      <c r="B7620" s="2">
        <v>41757</v>
      </c>
      <c r="C7620" s="2">
        <v>42121</v>
      </c>
      <c r="D7620">
        <v>364</v>
      </c>
      <c r="E7620">
        <v>14</v>
      </c>
      <c r="F7620">
        <v>7</v>
      </c>
      <c r="G7620" s="3">
        <v>118</v>
      </c>
      <c r="H7620" s="3" t="str">
        <f t="shared" si="119"/>
        <v>14.7</v>
      </c>
    </row>
    <row r="7621" spans="1:8" x14ac:dyDescent="0.25">
      <c r="A7621" s="1">
        <v>900226000532680</v>
      </c>
      <c r="B7621" s="2">
        <v>41757</v>
      </c>
      <c r="C7621" s="2">
        <v>41761</v>
      </c>
      <c r="D7621">
        <v>4</v>
      </c>
      <c r="E7621">
        <v>14</v>
      </c>
      <c r="F7621">
        <v>7</v>
      </c>
      <c r="G7621" s="3">
        <v>118</v>
      </c>
      <c r="H7621" s="3" t="str">
        <f t="shared" si="119"/>
        <v>14.7</v>
      </c>
    </row>
    <row r="7622" spans="1:8" x14ac:dyDescent="0.25">
      <c r="A7622" s="1">
        <v>900226000532681</v>
      </c>
      <c r="B7622" s="2">
        <v>41757</v>
      </c>
      <c r="C7622" s="2">
        <v>41761</v>
      </c>
      <c r="D7622">
        <v>4</v>
      </c>
      <c r="E7622">
        <v>14</v>
      </c>
      <c r="F7622">
        <v>7</v>
      </c>
      <c r="G7622" s="3">
        <v>118</v>
      </c>
      <c r="H7622" s="3" t="str">
        <f t="shared" si="119"/>
        <v>14.7</v>
      </c>
    </row>
    <row r="7623" spans="1:8" x14ac:dyDescent="0.25">
      <c r="A7623" s="1">
        <v>900226000532682</v>
      </c>
      <c r="B7623" s="2">
        <v>41757</v>
      </c>
      <c r="C7623" s="2">
        <v>41759</v>
      </c>
      <c r="D7623">
        <v>2</v>
      </c>
      <c r="E7623">
        <v>14</v>
      </c>
      <c r="F7623">
        <v>7</v>
      </c>
      <c r="G7623" s="3">
        <v>118</v>
      </c>
      <c r="H7623" s="3" t="str">
        <f t="shared" si="119"/>
        <v>14.7</v>
      </c>
    </row>
    <row r="7624" spans="1:8" x14ac:dyDescent="0.25">
      <c r="A7624" s="1">
        <v>900226000532683</v>
      </c>
      <c r="B7624" s="2">
        <v>41757</v>
      </c>
      <c r="C7624" s="2">
        <v>41775</v>
      </c>
      <c r="D7624">
        <v>18</v>
      </c>
      <c r="E7624">
        <v>14</v>
      </c>
      <c r="F7624">
        <v>7</v>
      </c>
      <c r="G7624" s="3">
        <v>118</v>
      </c>
      <c r="H7624" s="3" t="str">
        <f t="shared" si="119"/>
        <v>14.7</v>
      </c>
    </row>
    <row r="7625" spans="1:8" x14ac:dyDescent="0.25">
      <c r="A7625" s="1">
        <v>900226000532686</v>
      </c>
      <c r="B7625" s="2">
        <v>41757</v>
      </c>
      <c r="C7625" s="2">
        <v>41761</v>
      </c>
      <c r="D7625">
        <v>4</v>
      </c>
      <c r="E7625">
        <v>14</v>
      </c>
      <c r="F7625">
        <v>7</v>
      </c>
      <c r="G7625" s="3">
        <v>118</v>
      </c>
      <c r="H7625" s="3" t="str">
        <f t="shared" si="119"/>
        <v>14.7</v>
      </c>
    </row>
    <row r="7626" spans="1:8" x14ac:dyDescent="0.25">
      <c r="A7626" s="1">
        <v>900226000532687</v>
      </c>
      <c r="B7626" s="2">
        <v>41757</v>
      </c>
      <c r="C7626" s="2">
        <v>41761</v>
      </c>
      <c r="D7626">
        <v>4</v>
      </c>
      <c r="E7626">
        <v>14</v>
      </c>
      <c r="F7626">
        <v>7</v>
      </c>
      <c r="G7626" s="3">
        <v>118</v>
      </c>
      <c r="H7626" s="3" t="str">
        <f t="shared" si="119"/>
        <v>14.7</v>
      </c>
    </row>
    <row r="7627" spans="1:8" x14ac:dyDescent="0.25">
      <c r="A7627" s="1">
        <v>900226000532688</v>
      </c>
      <c r="B7627" s="2">
        <v>41757</v>
      </c>
      <c r="C7627" s="2">
        <v>41763</v>
      </c>
      <c r="D7627">
        <v>6</v>
      </c>
      <c r="E7627">
        <v>14</v>
      </c>
      <c r="F7627">
        <v>7</v>
      </c>
      <c r="G7627" s="3">
        <v>118</v>
      </c>
      <c r="H7627" s="3" t="str">
        <f t="shared" si="119"/>
        <v>14.7</v>
      </c>
    </row>
    <row r="7628" spans="1:8" x14ac:dyDescent="0.25">
      <c r="A7628" s="1">
        <v>900226000532689</v>
      </c>
      <c r="B7628" s="2">
        <v>41757</v>
      </c>
      <c r="C7628" s="2">
        <v>41973</v>
      </c>
      <c r="D7628">
        <v>216</v>
      </c>
      <c r="E7628">
        <v>14</v>
      </c>
      <c r="F7628">
        <v>7</v>
      </c>
      <c r="G7628" s="3">
        <v>118</v>
      </c>
      <c r="H7628" s="3" t="str">
        <f t="shared" si="119"/>
        <v>14.7</v>
      </c>
    </row>
    <row r="7629" spans="1:8" x14ac:dyDescent="0.25">
      <c r="A7629" s="1">
        <v>900226000532690</v>
      </c>
      <c r="B7629" s="2">
        <v>41757</v>
      </c>
      <c r="C7629" s="2">
        <v>41970</v>
      </c>
      <c r="D7629">
        <v>213</v>
      </c>
      <c r="E7629">
        <v>14</v>
      </c>
      <c r="F7629">
        <v>7</v>
      </c>
      <c r="G7629" s="3">
        <v>118</v>
      </c>
      <c r="H7629" s="3" t="str">
        <f t="shared" si="119"/>
        <v>14.7</v>
      </c>
    </row>
    <row r="7630" spans="1:8" x14ac:dyDescent="0.25">
      <c r="A7630" s="1">
        <v>900226000532691</v>
      </c>
      <c r="B7630" s="2">
        <v>41757</v>
      </c>
      <c r="C7630" s="2">
        <v>41761</v>
      </c>
      <c r="D7630">
        <v>4</v>
      </c>
      <c r="E7630">
        <v>14</v>
      </c>
      <c r="F7630">
        <v>7</v>
      </c>
      <c r="G7630" s="3">
        <v>118</v>
      </c>
      <c r="H7630" s="3" t="str">
        <f t="shared" si="119"/>
        <v>14.7</v>
      </c>
    </row>
    <row r="7631" spans="1:8" x14ac:dyDescent="0.25">
      <c r="A7631" s="1">
        <v>900226000532692</v>
      </c>
      <c r="B7631" s="2">
        <v>41757</v>
      </c>
      <c r="C7631" s="2">
        <v>41761</v>
      </c>
      <c r="D7631">
        <v>4</v>
      </c>
      <c r="E7631">
        <v>14</v>
      </c>
      <c r="F7631">
        <v>7</v>
      </c>
      <c r="G7631" s="3">
        <v>118</v>
      </c>
      <c r="H7631" s="3" t="str">
        <f t="shared" si="119"/>
        <v>14.7</v>
      </c>
    </row>
    <row r="7632" spans="1:8" x14ac:dyDescent="0.25">
      <c r="A7632" s="1">
        <v>900226000532695</v>
      </c>
      <c r="B7632" s="2">
        <v>41757</v>
      </c>
      <c r="C7632" s="2">
        <v>41763</v>
      </c>
      <c r="D7632">
        <v>6</v>
      </c>
      <c r="E7632">
        <v>14</v>
      </c>
      <c r="F7632">
        <v>7</v>
      </c>
      <c r="G7632" s="3">
        <v>118</v>
      </c>
      <c r="H7632" s="3" t="str">
        <f t="shared" si="119"/>
        <v>14.7</v>
      </c>
    </row>
    <row r="7633" spans="1:8" x14ac:dyDescent="0.25">
      <c r="A7633" s="1">
        <v>900226000532697</v>
      </c>
      <c r="B7633" s="2">
        <v>41757</v>
      </c>
      <c r="C7633" s="2">
        <v>41762</v>
      </c>
      <c r="D7633">
        <v>5</v>
      </c>
      <c r="E7633">
        <v>14</v>
      </c>
      <c r="F7633">
        <v>7</v>
      </c>
      <c r="G7633" s="3">
        <v>118</v>
      </c>
      <c r="H7633" s="3" t="str">
        <f t="shared" si="119"/>
        <v>14.7</v>
      </c>
    </row>
    <row r="7634" spans="1:8" x14ac:dyDescent="0.25">
      <c r="A7634" s="1">
        <v>900226000532698</v>
      </c>
      <c r="B7634" s="2">
        <v>41757</v>
      </c>
      <c r="C7634" s="2">
        <v>41758</v>
      </c>
      <c r="D7634">
        <v>1</v>
      </c>
      <c r="E7634">
        <v>14</v>
      </c>
      <c r="F7634">
        <v>7</v>
      </c>
      <c r="G7634" s="3">
        <v>118</v>
      </c>
      <c r="H7634" s="3" t="str">
        <f t="shared" si="119"/>
        <v>14.7</v>
      </c>
    </row>
    <row r="7635" spans="1:8" x14ac:dyDescent="0.25">
      <c r="A7635" s="1">
        <v>900226000532699</v>
      </c>
      <c r="B7635" s="2">
        <v>41757</v>
      </c>
      <c r="C7635" s="2">
        <v>41758</v>
      </c>
      <c r="D7635">
        <v>1</v>
      </c>
      <c r="E7635">
        <v>14</v>
      </c>
      <c r="F7635">
        <v>7</v>
      </c>
      <c r="G7635" s="3">
        <v>118</v>
      </c>
      <c r="H7635" s="3" t="str">
        <f t="shared" si="119"/>
        <v>14.7</v>
      </c>
    </row>
    <row r="7636" spans="1:8" x14ac:dyDescent="0.25">
      <c r="A7636" s="1">
        <v>900226000532704</v>
      </c>
      <c r="B7636" s="2">
        <v>41757</v>
      </c>
      <c r="C7636" s="2">
        <v>41760</v>
      </c>
      <c r="D7636">
        <v>3</v>
      </c>
      <c r="E7636">
        <v>14</v>
      </c>
      <c r="F7636">
        <v>7</v>
      </c>
      <c r="G7636" s="3">
        <v>118</v>
      </c>
      <c r="H7636" s="3" t="str">
        <f t="shared" si="119"/>
        <v>14.7</v>
      </c>
    </row>
    <row r="7637" spans="1:8" x14ac:dyDescent="0.25">
      <c r="A7637" s="1">
        <v>900226000532705</v>
      </c>
      <c r="B7637" s="2">
        <v>41757</v>
      </c>
      <c r="C7637" s="2">
        <v>41764</v>
      </c>
      <c r="D7637">
        <v>7</v>
      </c>
      <c r="E7637">
        <v>14</v>
      </c>
      <c r="F7637">
        <v>7</v>
      </c>
      <c r="G7637" s="3">
        <v>118</v>
      </c>
      <c r="H7637" s="3" t="str">
        <f t="shared" si="119"/>
        <v>14.7</v>
      </c>
    </row>
    <row r="7638" spans="1:8" x14ac:dyDescent="0.25">
      <c r="A7638" s="1">
        <v>900226000532707</v>
      </c>
      <c r="B7638" s="2">
        <v>41757</v>
      </c>
      <c r="C7638" s="2">
        <v>41763</v>
      </c>
      <c r="D7638">
        <v>6</v>
      </c>
      <c r="E7638">
        <v>14</v>
      </c>
      <c r="F7638">
        <v>7</v>
      </c>
      <c r="G7638" s="3">
        <v>118</v>
      </c>
      <c r="H7638" s="3" t="str">
        <f t="shared" si="119"/>
        <v>14.7</v>
      </c>
    </row>
    <row r="7639" spans="1:8" x14ac:dyDescent="0.25">
      <c r="A7639" s="1">
        <v>900226000532709</v>
      </c>
      <c r="B7639" s="2">
        <v>41757</v>
      </c>
      <c r="C7639" s="2">
        <v>41758</v>
      </c>
      <c r="D7639">
        <v>1</v>
      </c>
      <c r="E7639">
        <v>14</v>
      </c>
      <c r="F7639">
        <v>7</v>
      </c>
      <c r="G7639" s="3">
        <v>118</v>
      </c>
      <c r="H7639" s="3" t="str">
        <f t="shared" si="119"/>
        <v>14.7</v>
      </c>
    </row>
    <row r="7640" spans="1:8" x14ac:dyDescent="0.25">
      <c r="A7640" s="1">
        <v>900226000532710</v>
      </c>
      <c r="B7640" s="2">
        <v>41757</v>
      </c>
      <c r="C7640" s="2">
        <v>41776</v>
      </c>
      <c r="D7640">
        <v>19</v>
      </c>
      <c r="E7640">
        <v>14</v>
      </c>
      <c r="F7640">
        <v>7</v>
      </c>
      <c r="G7640" s="3">
        <v>118</v>
      </c>
      <c r="H7640" s="3" t="str">
        <f t="shared" si="119"/>
        <v>14.7</v>
      </c>
    </row>
    <row r="7641" spans="1:8" x14ac:dyDescent="0.25">
      <c r="A7641" s="1">
        <v>900226000532711</v>
      </c>
      <c r="B7641" s="2">
        <v>41757</v>
      </c>
      <c r="C7641" s="2">
        <v>41759</v>
      </c>
      <c r="D7641">
        <v>2</v>
      </c>
      <c r="E7641">
        <v>14</v>
      </c>
      <c r="F7641">
        <v>7</v>
      </c>
      <c r="G7641" s="3">
        <v>118</v>
      </c>
      <c r="H7641" s="3" t="str">
        <f t="shared" si="119"/>
        <v>14.7</v>
      </c>
    </row>
    <row r="7642" spans="1:8" x14ac:dyDescent="0.25">
      <c r="A7642" s="1">
        <v>900226000532713</v>
      </c>
      <c r="B7642" s="2">
        <v>41757</v>
      </c>
      <c r="C7642" s="2">
        <v>41776</v>
      </c>
      <c r="D7642">
        <v>19</v>
      </c>
      <c r="E7642">
        <v>14</v>
      </c>
      <c r="F7642">
        <v>7</v>
      </c>
      <c r="G7642" s="3">
        <v>118</v>
      </c>
      <c r="H7642" s="3" t="str">
        <f t="shared" si="119"/>
        <v>14.7</v>
      </c>
    </row>
    <row r="7643" spans="1:8" x14ac:dyDescent="0.25">
      <c r="A7643" s="1">
        <v>900226000532715</v>
      </c>
      <c r="B7643" s="2">
        <v>41757</v>
      </c>
      <c r="C7643" s="2">
        <v>41762</v>
      </c>
      <c r="D7643">
        <v>5</v>
      </c>
      <c r="E7643">
        <v>14</v>
      </c>
      <c r="F7643">
        <v>7</v>
      </c>
      <c r="G7643" s="3">
        <v>118</v>
      </c>
      <c r="H7643" s="3" t="str">
        <f t="shared" si="119"/>
        <v>14.7</v>
      </c>
    </row>
    <row r="7644" spans="1:8" x14ac:dyDescent="0.25">
      <c r="A7644" s="1">
        <v>900226000532716</v>
      </c>
      <c r="B7644" s="2">
        <v>41757</v>
      </c>
      <c r="C7644" s="2">
        <v>41769</v>
      </c>
      <c r="D7644">
        <v>12</v>
      </c>
      <c r="E7644">
        <v>14</v>
      </c>
      <c r="F7644">
        <v>7</v>
      </c>
      <c r="G7644" s="3">
        <v>118</v>
      </c>
      <c r="H7644" s="3" t="str">
        <f t="shared" si="119"/>
        <v>14.7</v>
      </c>
    </row>
    <row r="7645" spans="1:8" x14ac:dyDescent="0.25">
      <c r="A7645" s="1">
        <v>900226000532718</v>
      </c>
      <c r="B7645" s="2">
        <v>41757</v>
      </c>
      <c r="C7645" s="2">
        <v>41759</v>
      </c>
      <c r="D7645">
        <v>2</v>
      </c>
      <c r="E7645">
        <v>14</v>
      </c>
      <c r="F7645">
        <v>7</v>
      </c>
      <c r="G7645" s="3">
        <v>118</v>
      </c>
      <c r="H7645" s="3" t="str">
        <f t="shared" si="119"/>
        <v>14.7</v>
      </c>
    </row>
    <row r="7646" spans="1:8" x14ac:dyDescent="0.25">
      <c r="A7646" s="1">
        <v>900226000532719</v>
      </c>
      <c r="B7646" s="2">
        <v>41757</v>
      </c>
      <c r="C7646" s="2">
        <v>41762</v>
      </c>
      <c r="D7646">
        <v>5</v>
      </c>
      <c r="E7646">
        <v>14</v>
      </c>
      <c r="F7646">
        <v>7</v>
      </c>
      <c r="G7646" s="3">
        <v>118</v>
      </c>
      <c r="H7646" s="3" t="str">
        <f t="shared" si="119"/>
        <v>14.7</v>
      </c>
    </row>
    <row r="7647" spans="1:8" x14ac:dyDescent="0.25">
      <c r="A7647" s="1">
        <v>900226000532722</v>
      </c>
      <c r="B7647" s="2">
        <v>41757</v>
      </c>
      <c r="C7647" s="2">
        <v>41795</v>
      </c>
      <c r="D7647">
        <v>38</v>
      </c>
      <c r="E7647">
        <v>14</v>
      </c>
      <c r="F7647">
        <v>7</v>
      </c>
      <c r="G7647" s="3">
        <v>118</v>
      </c>
      <c r="H7647" s="3" t="str">
        <f t="shared" si="119"/>
        <v>14.7</v>
      </c>
    </row>
    <row r="7648" spans="1:8" x14ac:dyDescent="0.25">
      <c r="A7648" s="1">
        <v>900226000532723</v>
      </c>
      <c r="B7648" s="2">
        <v>41757</v>
      </c>
      <c r="C7648" s="2">
        <v>41764</v>
      </c>
      <c r="D7648">
        <v>7</v>
      </c>
      <c r="E7648">
        <v>14</v>
      </c>
      <c r="F7648">
        <v>7</v>
      </c>
      <c r="G7648" s="3">
        <v>118</v>
      </c>
      <c r="H7648" s="3" t="str">
        <f t="shared" si="119"/>
        <v>14.7</v>
      </c>
    </row>
    <row r="7649" spans="1:8" x14ac:dyDescent="0.25">
      <c r="A7649" s="1">
        <v>900226000532725</v>
      </c>
      <c r="B7649" s="2">
        <v>41757</v>
      </c>
      <c r="C7649" s="2">
        <v>41758</v>
      </c>
      <c r="D7649">
        <v>1</v>
      </c>
      <c r="E7649">
        <v>14</v>
      </c>
      <c r="F7649">
        <v>7</v>
      </c>
      <c r="G7649" s="3">
        <v>118</v>
      </c>
      <c r="H7649" s="3" t="str">
        <f t="shared" si="119"/>
        <v>14.7</v>
      </c>
    </row>
    <row r="7650" spans="1:8" x14ac:dyDescent="0.25">
      <c r="A7650" s="1">
        <v>900226000532727</v>
      </c>
      <c r="B7650" s="2">
        <v>41757</v>
      </c>
      <c r="C7650" s="2">
        <v>41758</v>
      </c>
      <c r="D7650">
        <v>1</v>
      </c>
      <c r="E7650">
        <v>14</v>
      </c>
      <c r="F7650">
        <v>7</v>
      </c>
      <c r="G7650" s="3">
        <v>118</v>
      </c>
      <c r="H7650" s="3" t="str">
        <f t="shared" si="119"/>
        <v>14.7</v>
      </c>
    </row>
    <row r="7651" spans="1:8" x14ac:dyDescent="0.25">
      <c r="A7651" s="1">
        <v>900226000532728</v>
      </c>
      <c r="B7651" s="2">
        <v>41757</v>
      </c>
      <c r="C7651" s="2">
        <v>41768</v>
      </c>
      <c r="D7651">
        <v>11</v>
      </c>
      <c r="E7651">
        <v>14</v>
      </c>
      <c r="F7651">
        <v>7</v>
      </c>
      <c r="G7651" s="3">
        <v>118</v>
      </c>
      <c r="H7651" s="3" t="str">
        <f t="shared" si="119"/>
        <v>14.7</v>
      </c>
    </row>
    <row r="7652" spans="1:8" x14ac:dyDescent="0.25">
      <c r="A7652" s="1">
        <v>900226000532731</v>
      </c>
      <c r="B7652" s="2">
        <v>41757</v>
      </c>
      <c r="C7652" s="2">
        <v>41761</v>
      </c>
      <c r="D7652">
        <v>4</v>
      </c>
      <c r="E7652">
        <v>14</v>
      </c>
      <c r="F7652">
        <v>7</v>
      </c>
      <c r="G7652" s="3">
        <v>118</v>
      </c>
      <c r="H7652" s="3" t="str">
        <f t="shared" si="119"/>
        <v>14.7</v>
      </c>
    </row>
    <row r="7653" spans="1:8" x14ac:dyDescent="0.25">
      <c r="A7653" s="1">
        <v>900226000532732</v>
      </c>
      <c r="B7653" s="2">
        <v>41757</v>
      </c>
      <c r="C7653" s="2">
        <v>41759</v>
      </c>
      <c r="D7653">
        <v>2</v>
      </c>
      <c r="E7653">
        <v>14</v>
      </c>
      <c r="F7653">
        <v>7</v>
      </c>
      <c r="G7653" s="3">
        <v>118</v>
      </c>
      <c r="H7653" s="3" t="str">
        <f t="shared" si="119"/>
        <v>14.7</v>
      </c>
    </row>
    <row r="7654" spans="1:8" x14ac:dyDescent="0.25">
      <c r="A7654" s="1">
        <v>900226000532733</v>
      </c>
      <c r="B7654" s="2">
        <v>41757</v>
      </c>
      <c r="C7654" s="2">
        <v>41762</v>
      </c>
      <c r="D7654">
        <v>5</v>
      </c>
      <c r="E7654">
        <v>14</v>
      </c>
      <c r="F7654">
        <v>7</v>
      </c>
      <c r="G7654" s="3">
        <v>118</v>
      </c>
      <c r="H7654" s="3" t="str">
        <f t="shared" si="119"/>
        <v>14.7</v>
      </c>
    </row>
    <row r="7655" spans="1:8" x14ac:dyDescent="0.25">
      <c r="A7655" s="1">
        <v>900226000532734</v>
      </c>
      <c r="B7655" s="2">
        <v>41757</v>
      </c>
      <c r="C7655" s="2">
        <v>41761</v>
      </c>
      <c r="D7655">
        <v>4</v>
      </c>
      <c r="E7655">
        <v>14</v>
      </c>
      <c r="F7655">
        <v>7</v>
      </c>
      <c r="G7655" s="3">
        <v>118</v>
      </c>
      <c r="H7655" s="3" t="str">
        <f t="shared" si="119"/>
        <v>14.7</v>
      </c>
    </row>
    <row r="7656" spans="1:8" x14ac:dyDescent="0.25">
      <c r="A7656" s="1">
        <v>900226000532735</v>
      </c>
      <c r="B7656" s="2">
        <v>41757</v>
      </c>
      <c r="C7656" s="2">
        <v>41767</v>
      </c>
      <c r="D7656">
        <v>10</v>
      </c>
      <c r="E7656">
        <v>14</v>
      </c>
      <c r="F7656">
        <v>7</v>
      </c>
      <c r="G7656" s="3">
        <v>118</v>
      </c>
      <c r="H7656" s="3" t="str">
        <f t="shared" si="119"/>
        <v>14.7</v>
      </c>
    </row>
    <row r="7657" spans="1:8" x14ac:dyDescent="0.25">
      <c r="A7657" s="1">
        <v>900226000532736</v>
      </c>
      <c r="B7657" s="2">
        <v>41757</v>
      </c>
      <c r="C7657" s="2">
        <v>41761</v>
      </c>
      <c r="D7657">
        <v>4</v>
      </c>
      <c r="E7657">
        <v>14</v>
      </c>
      <c r="F7657">
        <v>7</v>
      </c>
      <c r="G7657" s="3">
        <v>118</v>
      </c>
      <c r="H7657" s="3" t="str">
        <f t="shared" si="119"/>
        <v>14.7</v>
      </c>
    </row>
    <row r="7658" spans="1:8" x14ac:dyDescent="0.25">
      <c r="A7658" s="1">
        <v>900226000532739</v>
      </c>
      <c r="B7658" s="2">
        <v>41757</v>
      </c>
      <c r="C7658" s="2">
        <v>41761</v>
      </c>
      <c r="D7658">
        <v>4</v>
      </c>
      <c r="E7658">
        <v>14</v>
      </c>
      <c r="F7658">
        <v>7</v>
      </c>
      <c r="G7658" s="3">
        <v>118</v>
      </c>
      <c r="H7658" s="3" t="str">
        <f t="shared" si="119"/>
        <v>14.7</v>
      </c>
    </row>
    <row r="7659" spans="1:8" x14ac:dyDescent="0.25">
      <c r="A7659" s="1">
        <v>900226000532740</v>
      </c>
      <c r="B7659" s="2">
        <v>41757</v>
      </c>
      <c r="C7659" s="2">
        <v>41762</v>
      </c>
      <c r="D7659">
        <v>5</v>
      </c>
      <c r="E7659">
        <v>14</v>
      </c>
      <c r="F7659">
        <v>7</v>
      </c>
      <c r="G7659" s="3">
        <v>118</v>
      </c>
      <c r="H7659" s="3" t="str">
        <f t="shared" si="119"/>
        <v>14.7</v>
      </c>
    </row>
    <row r="7660" spans="1:8" x14ac:dyDescent="0.25">
      <c r="A7660" s="1">
        <v>900226000532741</v>
      </c>
      <c r="B7660" s="2">
        <v>41757</v>
      </c>
      <c r="C7660" s="2">
        <v>41758</v>
      </c>
      <c r="D7660">
        <v>1</v>
      </c>
      <c r="E7660">
        <v>14</v>
      </c>
      <c r="F7660">
        <v>7</v>
      </c>
      <c r="G7660" s="3">
        <v>118</v>
      </c>
      <c r="H7660" s="3" t="str">
        <f t="shared" si="119"/>
        <v>14.7</v>
      </c>
    </row>
    <row r="7661" spans="1:8" x14ac:dyDescent="0.25">
      <c r="A7661" s="1">
        <v>900226000532742</v>
      </c>
      <c r="B7661" s="2">
        <v>41757</v>
      </c>
      <c r="C7661" s="2">
        <v>41807</v>
      </c>
      <c r="D7661">
        <v>50</v>
      </c>
      <c r="E7661">
        <v>14</v>
      </c>
      <c r="F7661">
        <v>7</v>
      </c>
      <c r="G7661" s="3">
        <v>118</v>
      </c>
      <c r="H7661" s="3" t="str">
        <f t="shared" si="119"/>
        <v>14.7</v>
      </c>
    </row>
    <row r="7662" spans="1:8" x14ac:dyDescent="0.25">
      <c r="A7662" s="1">
        <v>900226000532745</v>
      </c>
      <c r="B7662" s="2">
        <v>41757</v>
      </c>
      <c r="C7662" s="2">
        <v>41762</v>
      </c>
      <c r="D7662">
        <v>5</v>
      </c>
      <c r="E7662">
        <v>14</v>
      </c>
      <c r="F7662">
        <v>7</v>
      </c>
      <c r="G7662" s="3">
        <v>118</v>
      </c>
      <c r="H7662" s="3" t="str">
        <f t="shared" si="119"/>
        <v>14.7</v>
      </c>
    </row>
    <row r="7663" spans="1:8" x14ac:dyDescent="0.25">
      <c r="A7663" s="1">
        <v>900226000532746</v>
      </c>
      <c r="B7663" s="2">
        <v>41757</v>
      </c>
      <c r="C7663" s="2">
        <v>41768</v>
      </c>
      <c r="D7663">
        <v>11</v>
      </c>
      <c r="E7663">
        <v>14</v>
      </c>
      <c r="F7663">
        <v>7</v>
      </c>
      <c r="G7663" s="3">
        <v>118</v>
      </c>
      <c r="H7663" s="3" t="str">
        <f t="shared" si="119"/>
        <v>14.7</v>
      </c>
    </row>
    <row r="7664" spans="1:8" x14ac:dyDescent="0.25">
      <c r="A7664" s="1">
        <v>900226000532747</v>
      </c>
      <c r="B7664" s="2">
        <v>41757</v>
      </c>
      <c r="C7664" s="2">
        <v>41973</v>
      </c>
      <c r="D7664">
        <v>216</v>
      </c>
      <c r="E7664">
        <v>14</v>
      </c>
      <c r="F7664">
        <v>7</v>
      </c>
      <c r="G7664" s="3">
        <v>118</v>
      </c>
      <c r="H7664" s="3" t="str">
        <f t="shared" si="119"/>
        <v>14.7</v>
      </c>
    </row>
    <row r="7665" spans="1:8" x14ac:dyDescent="0.25">
      <c r="A7665" s="1">
        <v>900226000532748</v>
      </c>
      <c r="B7665" s="2">
        <v>41757</v>
      </c>
      <c r="C7665" s="2">
        <v>41810</v>
      </c>
      <c r="D7665">
        <v>53</v>
      </c>
      <c r="E7665">
        <v>14</v>
      </c>
      <c r="F7665">
        <v>7</v>
      </c>
      <c r="G7665" s="3">
        <v>118</v>
      </c>
      <c r="H7665" s="3" t="str">
        <f t="shared" si="119"/>
        <v>14.7</v>
      </c>
    </row>
    <row r="7666" spans="1:8" x14ac:dyDescent="0.25">
      <c r="A7666" s="1">
        <v>900226000532751</v>
      </c>
      <c r="B7666" s="2">
        <v>41757</v>
      </c>
      <c r="C7666" s="2">
        <v>41761</v>
      </c>
      <c r="D7666">
        <v>4</v>
      </c>
      <c r="E7666">
        <v>14</v>
      </c>
      <c r="F7666">
        <v>7</v>
      </c>
      <c r="G7666" s="3">
        <v>118</v>
      </c>
      <c r="H7666" s="3" t="str">
        <f t="shared" si="119"/>
        <v>14.7</v>
      </c>
    </row>
    <row r="7667" spans="1:8" x14ac:dyDescent="0.25">
      <c r="A7667" s="1">
        <v>900226000532752</v>
      </c>
      <c r="B7667" s="2">
        <v>41757</v>
      </c>
      <c r="C7667" s="2">
        <v>41765</v>
      </c>
      <c r="D7667">
        <v>8</v>
      </c>
      <c r="E7667">
        <v>14</v>
      </c>
      <c r="F7667">
        <v>7</v>
      </c>
      <c r="G7667" s="3">
        <v>118</v>
      </c>
      <c r="H7667" s="3" t="str">
        <f t="shared" si="119"/>
        <v>14.7</v>
      </c>
    </row>
    <row r="7668" spans="1:8" x14ac:dyDescent="0.25">
      <c r="A7668" s="1">
        <v>900226000532756</v>
      </c>
      <c r="B7668" s="2">
        <v>41757</v>
      </c>
      <c r="C7668" s="2">
        <v>41768</v>
      </c>
      <c r="D7668">
        <v>11</v>
      </c>
      <c r="E7668">
        <v>14</v>
      </c>
      <c r="F7668">
        <v>7</v>
      </c>
      <c r="G7668" s="3">
        <v>118</v>
      </c>
      <c r="H7668" s="3" t="str">
        <f t="shared" si="119"/>
        <v>14.7</v>
      </c>
    </row>
    <row r="7669" spans="1:8" x14ac:dyDescent="0.25">
      <c r="A7669" s="1">
        <v>900226000532757</v>
      </c>
      <c r="B7669" s="2">
        <v>41757</v>
      </c>
      <c r="C7669" s="2">
        <v>41762</v>
      </c>
      <c r="D7669">
        <v>5</v>
      </c>
      <c r="E7669">
        <v>14</v>
      </c>
      <c r="F7669">
        <v>7</v>
      </c>
      <c r="G7669" s="3">
        <v>118</v>
      </c>
      <c r="H7669" s="3" t="str">
        <f t="shared" si="119"/>
        <v>14.7</v>
      </c>
    </row>
    <row r="7670" spans="1:8" x14ac:dyDescent="0.25">
      <c r="A7670" s="1">
        <v>900226000532759</v>
      </c>
      <c r="B7670" s="2">
        <v>41757</v>
      </c>
      <c r="C7670" s="2">
        <v>41777</v>
      </c>
      <c r="D7670">
        <v>20</v>
      </c>
      <c r="E7670">
        <v>14</v>
      </c>
      <c r="F7670">
        <v>7</v>
      </c>
      <c r="G7670" s="3">
        <v>118</v>
      </c>
      <c r="H7670" s="3" t="str">
        <f t="shared" si="119"/>
        <v>14.7</v>
      </c>
    </row>
    <row r="7671" spans="1:8" x14ac:dyDescent="0.25">
      <c r="A7671" s="1">
        <v>900226000532761</v>
      </c>
      <c r="B7671" s="2">
        <v>41757</v>
      </c>
      <c r="C7671" s="2">
        <v>41768</v>
      </c>
      <c r="D7671">
        <v>11</v>
      </c>
      <c r="E7671">
        <v>14</v>
      </c>
      <c r="F7671">
        <v>7</v>
      </c>
      <c r="G7671" s="3">
        <v>118</v>
      </c>
      <c r="H7671" s="3" t="str">
        <f t="shared" si="119"/>
        <v>14.7</v>
      </c>
    </row>
    <row r="7672" spans="1:8" x14ac:dyDescent="0.25">
      <c r="A7672" s="1">
        <v>900226000532763</v>
      </c>
      <c r="B7672" s="2">
        <v>41757</v>
      </c>
      <c r="C7672" s="2">
        <v>41759</v>
      </c>
      <c r="D7672">
        <v>2</v>
      </c>
      <c r="E7672">
        <v>14</v>
      </c>
      <c r="F7672">
        <v>7</v>
      </c>
      <c r="G7672" s="3">
        <v>118</v>
      </c>
      <c r="H7672" s="3" t="str">
        <f t="shared" si="119"/>
        <v>14.7</v>
      </c>
    </row>
    <row r="7673" spans="1:8" x14ac:dyDescent="0.25">
      <c r="A7673" s="1">
        <v>900226000532764</v>
      </c>
      <c r="B7673" s="2">
        <v>41757</v>
      </c>
      <c r="C7673" s="2">
        <v>41766</v>
      </c>
      <c r="D7673">
        <v>9</v>
      </c>
      <c r="E7673">
        <v>14</v>
      </c>
      <c r="F7673">
        <v>7</v>
      </c>
      <c r="G7673" s="3">
        <v>118</v>
      </c>
      <c r="H7673" s="3" t="str">
        <f t="shared" si="119"/>
        <v>14.7</v>
      </c>
    </row>
    <row r="7674" spans="1:8" x14ac:dyDescent="0.25">
      <c r="A7674" s="1">
        <v>900226000532765</v>
      </c>
      <c r="B7674" s="2">
        <v>41757</v>
      </c>
      <c r="C7674" s="2">
        <v>41763</v>
      </c>
      <c r="D7674">
        <v>6</v>
      </c>
      <c r="E7674">
        <v>14</v>
      </c>
      <c r="F7674">
        <v>7</v>
      </c>
      <c r="G7674" s="3">
        <v>118</v>
      </c>
      <c r="H7674" s="3" t="str">
        <f t="shared" si="119"/>
        <v>14.7</v>
      </c>
    </row>
    <row r="7675" spans="1:8" x14ac:dyDescent="0.25">
      <c r="A7675" s="1">
        <v>900226000532770</v>
      </c>
      <c r="B7675" s="2">
        <v>41757</v>
      </c>
      <c r="C7675" s="2">
        <v>41762</v>
      </c>
      <c r="D7675">
        <v>5</v>
      </c>
      <c r="E7675">
        <v>14</v>
      </c>
      <c r="F7675">
        <v>7</v>
      </c>
      <c r="G7675" s="3">
        <v>118</v>
      </c>
      <c r="H7675" s="3" t="str">
        <f t="shared" si="119"/>
        <v>14.7</v>
      </c>
    </row>
    <row r="7676" spans="1:8" x14ac:dyDescent="0.25">
      <c r="A7676" s="1">
        <v>900226000532773</v>
      </c>
      <c r="B7676" s="2">
        <v>41757</v>
      </c>
      <c r="C7676" s="2">
        <v>41762</v>
      </c>
      <c r="D7676">
        <v>5</v>
      </c>
      <c r="E7676">
        <v>14</v>
      </c>
      <c r="F7676">
        <v>7</v>
      </c>
      <c r="G7676" s="3">
        <v>118</v>
      </c>
      <c r="H7676" s="3" t="str">
        <f t="shared" si="119"/>
        <v>14.7</v>
      </c>
    </row>
    <row r="7677" spans="1:8" x14ac:dyDescent="0.25">
      <c r="A7677" s="1">
        <v>900226000532777</v>
      </c>
      <c r="B7677" s="2">
        <v>41757</v>
      </c>
      <c r="C7677" s="2">
        <v>41763</v>
      </c>
      <c r="D7677">
        <v>6</v>
      </c>
      <c r="E7677">
        <v>14</v>
      </c>
      <c r="F7677">
        <v>7</v>
      </c>
      <c r="G7677" s="3">
        <v>118</v>
      </c>
      <c r="H7677" s="3" t="str">
        <f t="shared" si="119"/>
        <v>14.7</v>
      </c>
    </row>
    <row r="7678" spans="1:8" x14ac:dyDescent="0.25">
      <c r="A7678" s="1">
        <v>900226000532778</v>
      </c>
      <c r="B7678" s="2">
        <v>41757</v>
      </c>
      <c r="C7678" s="2">
        <v>41762</v>
      </c>
      <c r="D7678">
        <v>5</v>
      </c>
      <c r="E7678">
        <v>14</v>
      </c>
      <c r="F7678">
        <v>7</v>
      </c>
      <c r="G7678" s="3">
        <v>118</v>
      </c>
      <c r="H7678" s="3" t="str">
        <f t="shared" si="119"/>
        <v>14.7</v>
      </c>
    </row>
    <row r="7679" spans="1:8" x14ac:dyDescent="0.25">
      <c r="A7679" s="1">
        <v>900226000532781</v>
      </c>
      <c r="B7679" s="2">
        <v>41757</v>
      </c>
      <c r="C7679" s="2">
        <v>41759</v>
      </c>
      <c r="D7679">
        <v>2</v>
      </c>
      <c r="E7679">
        <v>14</v>
      </c>
      <c r="F7679">
        <v>7</v>
      </c>
      <c r="G7679" s="3">
        <v>118</v>
      </c>
      <c r="H7679" s="3" t="str">
        <f t="shared" si="119"/>
        <v>14.7</v>
      </c>
    </row>
    <row r="7680" spans="1:8" x14ac:dyDescent="0.25">
      <c r="A7680" s="1">
        <v>900226000532782</v>
      </c>
      <c r="B7680" s="2">
        <v>41757</v>
      </c>
      <c r="C7680" s="2">
        <v>41761</v>
      </c>
      <c r="D7680">
        <v>4</v>
      </c>
      <c r="E7680">
        <v>14</v>
      </c>
      <c r="F7680">
        <v>7</v>
      </c>
      <c r="G7680" s="3">
        <v>118</v>
      </c>
      <c r="H7680" s="3" t="str">
        <f t="shared" si="119"/>
        <v>14.7</v>
      </c>
    </row>
    <row r="7681" spans="1:8" x14ac:dyDescent="0.25">
      <c r="A7681" s="1">
        <v>900226000532787</v>
      </c>
      <c r="B7681" s="2">
        <v>41757</v>
      </c>
      <c r="C7681" s="2">
        <v>41762</v>
      </c>
      <c r="D7681">
        <v>5</v>
      </c>
      <c r="E7681">
        <v>14</v>
      </c>
      <c r="F7681">
        <v>7</v>
      </c>
      <c r="G7681" s="3">
        <v>118</v>
      </c>
      <c r="H7681" s="3" t="str">
        <f t="shared" si="119"/>
        <v>14.7</v>
      </c>
    </row>
    <row r="7682" spans="1:8" x14ac:dyDescent="0.25">
      <c r="A7682" s="1">
        <v>900226000532788</v>
      </c>
      <c r="B7682" s="2">
        <v>41757</v>
      </c>
      <c r="C7682" s="2">
        <v>41762</v>
      </c>
      <c r="D7682">
        <v>5</v>
      </c>
      <c r="E7682">
        <v>14</v>
      </c>
      <c r="F7682">
        <v>7</v>
      </c>
      <c r="G7682" s="3">
        <v>118</v>
      </c>
      <c r="H7682" s="3" t="str">
        <f t="shared" si="119"/>
        <v>14.7</v>
      </c>
    </row>
    <row r="7683" spans="1:8" x14ac:dyDescent="0.25">
      <c r="A7683" s="1">
        <v>900226000532790</v>
      </c>
      <c r="B7683" s="2">
        <v>41757</v>
      </c>
      <c r="C7683" s="2">
        <v>41768</v>
      </c>
      <c r="D7683">
        <v>11</v>
      </c>
      <c r="E7683">
        <v>14</v>
      </c>
      <c r="F7683">
        <v>7</v>
      </c>
      <c r="G7683" s="3">
        <v>118</v>
      </c>
      <c r="H7683" s="3" t="str">
        <f t="shared" ref="H7683:H7746" si="120">CONCATENATE(E7683,".",F7683)</f>
        <v>14.7</v>
      </c>
    </row>
    <row r="7684" spans="1:8" x14ac:dyDescent="0.25">
      <c r="A7684" s="1">
        <v>900226000532792</v>
      </c>
      <c r="B7684" s="2">
        <v>41757</v>
      </c>
      <c r="C7684" s="2">
        <v>41806</v>
      </c>
      <c r="D7684">
        <v>49</v>
      </c>
      <c r="E7684">
        <v>14</v>
      </c>
      <c r="F7684">
        <v>7</v>
      </c>
      <c r="G7684" s="3">
        <v>118</v>
      </c>
      <c r="H7684" s="3" t="str">
        <f t="shared" si="120"/>
        <v>14.7</v>
      </c>
    </row>
    <row r="7685" spans="1:8" x14ac:dyDescent="0.25">
      <c r="A7685" s="1">
        <v>900226000532793</v>
      </c>
      <c r="B7685" s="2">
        <v>41757</v>
      </c>
      <c r="C7685" s="2">
        <v>41770</v>
      </c>
      <c r="D7685">
        <v>13</v>
      </c>
      <c r="E7685">
        <v>14</v>
      </c>
      <c r="F7685">
        <v>7</v>
      </c>
      <c r="G7685" s="3">
        <v>118</v>
      </c>
      <c r="H7685" s="3" t="str">
        <f t="shared" si="120"/>
        <v>14.7</v>
      </c>
    </row>
    <row r="7686" spans="1:8" x14ac:dyDescent="0.25">
      <c r="A7686" s="1">
        <v>900226000532795</v>
      </c>
      <c r="B7686" s="2">
        <v>41757</v>
      </c>
      <c r="C7686" s="2">
        <v>41762</v>
      </c>
      <c r="D7686">
        <v>5</v>
      </c>
      <c r="E7686">
        <v>14</v>
      </c>
      <c r="F7686">
        <v>7</v>
      </c>
      <c r="G7686" s="3">
        <v>118</v>
      </c>
      <c r="H7686" s="3" t="str">
        <f t="shared" si="120"/>
        <v>14.7</v>
      </c>
    </row>
    <row r="7687" spans="1:8" x14ac:dyDescent="0.25">
      <c r="A7687" s="1">
        <v>900226000532796</v>
      </c>
      <c r="B7687" s="2">
        <v>41757</v>
      </c>
      <c r="C7687" s="2">
        <v>41761</v>
      </c>
      <c r="D7687">
        <v>4</v>
      </c>
      <c r="E7687">
        <v>14</v>
      </c>
      <c r="F7687">
        <v>7</v>
      </c>
      <c r="G7687" s="3">
        <v>118</v>
      </c>
      <c r="H7687" s="3" t="str">
        <f t="shared" si="120"/>
        <v>14.7</v>
      </c>
    </row>
    <row r="7688" spans="1:8" x14ac:dyDescent="0.25">
      <c r="A7688" s="1">
        <v>900226000532797</v>
      </c>
      <c r="B7688" s="2">
        <v>41757</v>
      </c>
      <c r="C7688" s="2">
        <v>41765</v>
      </c>
      <c r="D7688">
        <v>8</v>
      </c>
      <c r="E7688">
        <v>14</v>
      </c>
      <c r="F7688">
        <v>7</v>
      </c>
      <c r="G7688" s="3">
        <v>118</v>
      </c>
      <c r="H7688" s="3" t="str">
        <f t="shared" si="120"/>
        <v>14.7</v>
      </c>
    </row>
    <row r="7689" spans="1:8" x14ac:dyDescent="0.25">
      <c r="A7689" s="1">
        <v>900226000532800</v>
      </c>
      <c r="B7689" s="2">
        <v>41757</v>
      </c>
      <c r="C7689" s="2">
        <v>41762</v>
      </c>
      <c r="D7689">
        <v>5</v>
      </c>
      <c r="E7689">
        <v>14</v>
      </c>
      <c r="F7689">
        <v>7</v>
      </c>
      <c r="G7689" s="3">
        <v>118</v>
      </c>
      <c r="H7689" s="3" t="str">
        <f t="shared" si="120"/>
        <v>14.7</v>
      </c>
    </row>
    <row r="7690" spans="1:8" x14ac:dyDescent="0.25">
      <c r="A7690" s="1">
        <v>900226000532804</v>
      </c>
      <c r="B7690" s="2">
        <v>41757</v>
      </c>
      <c r="C7690" s="2">
        <v>41759</v>
      </c>
      <c r="D7690">
        <v>2</v>
      </c>
      <c r="E7690">
        <v>14</v>
      </c>
      <c r="F7690">
        <v>7</v>
      </c>
      <c r="G7690" s="3">
        <v>118</v>
      </c>
      <c r="H7690" s="3" t="str">
        <f t="shared" si="120"/>
        <v>14.7</v>
      </c>
    </row>
    <row r="7691" spans="1:8" x14ac:dyDescent="0.25">
      <c r="A7691" s="1">
        <v>900226000532805</v>
      </c>
      <c r="B7691" s="2">
        <v>41757</v>
      </c>
      <c r="C7691" s="2">
        <v>41766</v>
      </c>
      <c r="D7691">
        <v>9</v>
      </c>
      <c r="E7691">
        <v>14</v>
      </c>
      <c r="F7691">
        <v>7</v>
      </c>
      <c r="G7691" s="3">
        <v>118</v>
      </c>
      <c r="H7691" s="3" t="str">
        <f t="shared" si="120"/>
        <v>14.7</v>
      </c>
    </row>
    <row r="7692" spans="1:8" x14ac:dyDescent="0.25">
      <c r="A7692" s="1">
        <v>900226000532807</v>
      </c>
      <c r="B7692" s="2">
        <v>41757</v>
      </c>
      <c r="C7692" s="2">
        <v>41972</v>
      </c>
      <c r="D7692">
        <v>215</v>
      </c>
      <c r="E7692">
        <v>14</v>
      </c>
      <c r="F7692">
        <v>7</v>
      </c>
      <c r="G7692" s="3">
        <v>118</v>
      </c>
      <c r="H7692" s="3" t="str">
        <f t="shared" si="120"/>
        <v>14.7</v>
      </c>
    </row>
    <row r="7693" spans="1:8" x14ac:dyDescent="0.25">
      <c r="A7693" s="1">
        <v>900226000532809</v>
      </c>
      <c r="B7693" s="2">
        <v>41757</v>
      </c>
      <c r="C7693" s="2">
        <v>41759</v>
      </c>
      <c r="D7693">
        <v>2</v>
      </c>
      <c r="E7693">
        <v>14</v>
      </c>
      <c r="F7693">
        <v>7</v>
      </c>
      <c r="G7693" s="3">
        <v>118</v>
      </c>
      <c r="H7693" s="3" t="str">
        <f t="shared" si="120"/>
        <v>14.7</v>
      </c>
    </row>
    <row r="7694" spans="1:8" x14ac:dyDescent="0.25">
      <c r="A7694" s="1">
        <v>900226000532813</v>
      </c>
      <c r="B7694" s="2">
        <v>41757</v>
      </c>
      <c r="C7694" s="2">
        <v>41768</v>
      </c>
      <c r="D7694">
        <v>11</v>
      </c>
      <c r="E7694">
        <v>14</v>
      </c>
      <c r="F7694">
        <v>7</v>
      </c>
      <c r="G7694" s="3">
        <v>118</v>
      </c>
      <c r="H7694" s="3" t="str">
        <f t="shared" si="120"/>
        <v>14.7</v>
      </c>
    </row>
    <row r="7695" spans="1:8" x14ac:dyDescent="0.25">
      <c r="A7695" s="1">
        <v>900226000532815</v>
      </c>
      <c r="B7695" s="2">
        <v>41757</v>
      </c>
      <c r="C7695" s="2">
        <v>41762</v>
      </c>
      <c r="D7695">
        <v>5</v>
      </c>
      <c r="E7695">
        <v>14</v>
      </c>
      <c r="F7695">
        <v>7</v>
      </c>
      <c r="G7695" s="3">
        <v>118</v>
      </c>
      <c r="H7695" s="3" t="str">
        <f t="shared" si="120"/>
        <v>14.7</v>
      </c>
    </row>
    <row r="7696" spans="1:8" x14ac:dyDescent="0.25">
      <c r="A7696" s="1">
        <v>900226000532816</v>
      </c>
      <c r="B7696" s="2">
        <v>41757</v>
      </c>
      <c r="C7696" s="2">
        <v>42002</v>
      </c>
      <c r="D7696">
        <v>245</v>
      </c>
      <c r="E7696">
        <v>14</v>
      </c>
      <c r="F7696">
        <v>7</v>
      </c>
      <c r="G7696" s="3">
        <v>118</v>
      </c>
      <c r="H7696" s="3" t="str">
        <f t="shared" si="120"/>
        <v>14.7</v>
      </c>
    </row>
    <row r="7697" spans="1:8" x14ac:dyDescent="0.25">
      <c r="A7697" s="1">
        <v>900226000532818</v>
      </c>
      <c r="B7697" s="2">
        <v>41757</v>
      </c>
      <c r="C7697" s="2">
        <v>41761</v>
      </c>
      <c r="D7697">
        <v>4</v>
      </c>
      <c r="E7697">
        <v>14</v>
      </c>
      <c r="F7697">
        <v>7</v>
      </c>
      <c r="G7697" s="3">
        <v>118</v>
      </c>
      <c r="H7697" s="3" t="str">
        <f t="shared" si="120"/>
        <v>14.7</v>
      </c>
    </row>
    <row r="7698" spans="1:8" x14ac:dyDescent="0.25">
      <c r="A7698" s="1">
        <v>900226000532820</v>
      </c>
      <c r="B7698" s="2">
        <v>41757</v>
      </c>
      <c r="C7698" s="2">
        <v>41761</v>
      </c>
      <c r="D7698">
        <v>4</v>
      </c>
      <c r="E7698">
        <v>14</v>
      </c>
      <c r="F7698">
        <v>7</v>
      </c>
      <c r="G7698" s="3">
        <v>118</v>
      </c>
      <c r="H7698" s="3" t="str">
        <f t="shared" si="120"/>
        <v>14.7</v>
      </c>
    </row>
    <row r="7699" spans="1:8" x14ac:dyDescent="0.25">
      <c r="A7699" s="1">
        <v>900226000532822</v>
      </c>
      <c r="B7699" s="2">
        <v>41757</v>
      </c>
      <c r="C7699" s="2">
        <v>41762</v>
      </c>
      <c r="D7699">
        <v>5</v>
      </c>
      <c r="E7699">
        <v>14</v>
      </c>
      <c r="F7699">
        <v>7</v>
      </c>
      <c r="G7699" s="3">
        <v>118</v>
      </c>
      <c r="H7699" s="3" t="str">
        <f t="shared" si="120"/>
        <v>14.7</v>
      </c>
    </row>
    <row r="7700" spans="1:8" x14ac:dyDescent="0.25">
      <c r="A7700" s="1">
        <v>900226000532824</v>
      </c>
      <c r="B7700" s="2">
        <v>41757</v>
      </c>
      <c r="C7700" s="2">
        <v>41763</v>
      </c>
      <c r="D7700">
        <v>6</v>
      </c>
      <c r="E7700">
        <v>14</v>
      </c>
      <c r="F7700">
        <v>7</v>
      </c>
      <c r="G7700" s="3">
        <v>118</v>
      </c>
      <c r="H7700" s="3" t="str">
        <f t="shared" si="120"/>
        <v>14.7</v>
      </c>
    </row>
    <row r="7701" spans="1:8" x14ac:dyDescent="0.25">
      <c r="A7701" s="1">
        <v>900226000532825</v>
      </c>
      <c r="B7701" s="2">
        <v>41757</v>
      </c>
      <c r="C7701" s="2">
        <v>41761</v>
      </c>
      <c r="D7701">
        <v>4</v>
      </c>
      <c r="E7701">
        <v>14</v>
      </c>
      <c r="F7701">
        <v>7</v>
      </c>
      <c r="G7701" s="3">
        <v>118</v>
      </c>
      <c r="H7701" s="3" t="str">
        <f t="shared" si="120"/>
        <v>14.7</v>
      </c>
    </row>
    <row r="7702" spans="1:8" x14ac:dyDescent="0.25">
      <c r="A7702" s="1">
        <v>900226000532826</v>
      </c>
      <c r="B7702" s="2">
        <v>41757</v>
      </c>
      <c r="C7702" s="2">
        <v>41759</v>
      </c>
      <c r="D7702">
        <v>2</v>
      </c>
      <c r="E7702">
        <v>14</v>
      </c>
      <c r="F7702">
        <v>7</v>
      </c>
      <c r="G7702" s="3">
        <v>118</v>
      </c>
      <c r="H7702" s="3" t="str">
        <f t="shared" si="120"/>
        <v>14.7</v>
      </c>
    </row>
    <row r="7703" spans="1:8" x14ac:dyDescent="0.25">
      <c r="A7703" s="1">
        <v>900226000532827</v>
      </c>
      <c r="B7703" s="2">
        <v>41757</v>
      </c>
      <c r="C7703" s="2">
        <v>41760</v>
      </c>
      <c r="D7703">
        <v>3</v>
      </c>
      <c r="E7703">
        <v>14</v>
      </c>
      <c r="F7703">
        <v>7</v>
      </c>
      <c r="G7703" s="3">
        <v>118</v>
      </c>
      <c r="H7703" s="3" t="str">
        <f t="shared" si="120"/>
        <v>14.7</v>
      </c>
    </row>
    <row r="7704" spans="1:8" x14ac:dyDescent="0.25">
      <c r="A7704" s="1">
        <v>900226000532828</v>
      </c>
      <c r="B7704" s="2">
        <v>41757</v>
      </c>
      <c r="C7704" s="2">
        <v>41762</v>
      </c>
      <c r="D7704">
        <v>5</v>
      </c>
      <c r="E7704">
        <v>14</v>
      </c>
      <c r="F7704">
        <v>7</v>
      </c>
      <c r="G7704" s="3">
        <v>118</v>
      </c>
      <c r="H7704" s="3" t="str">
        <f t="shared" si="120"/>
        <v>14.7</v>
      </c>
    </row>
    <row r="7705" spans="1:8" x14ac:dyDescent="0.25">
      <c r="A7705" s="1">
        <v>900226000532829</v>
      </c>
      <c r="B7705" s="2">
        <v>41757</v>
      </c>
      <c r="C7705" s="2">
        <v>41795</v>
      </c>
      <c r="D7705">
        <v>38</v>
      </c>
      <c r="E7705">
        <v>14</v>
      </c>
      <c r="F7705">
        <v>7</v>
      </c>
      <c r="G7705" s="3">
        <v>118</v>
      </c>
      <c r="H7705" s="3" t="str">
        <f t="shared" si="120"/>
        <v>14.7</v>
      </c>
    </row>
    <row r="7706" spans="1:8" x14ac:dyDescent="0.25">
      <c r="A7706" s="1">
        <v>900226000532831</v>
      </c>
      <c r="B7706" s="2">
        <v>41757</v>
      </c>
      <c r="C7706" s="2">
        <v>41761</v>
      </c>
      <c r="D7706">
        <v>4</v>
      </c>
      <c r="E7706">
        <v>14</v>
      </c>
      <c r="F7706">
        <v>7</v>
      </c>
      <c r="G7706" s="3">
        <v>118</v>
      </c>
      <c r="H7706" s="3" t="str">
        <f t="shared" si="120"/>
        <v>14.7</v>
      </c>
    </row>
    <row r="7707" spans="1:8" x14ac:dyDescent="0.25">
      <c r="A7707" s="1">
        <v>900226000532832</v>
      </c>
      <c r="B7707" s="2">
        <v>41757</v>
      </c>
      <c r="C7707" s="2">
        <v>41759</v>
      </c>
      <c r="D7707">
        <v>2</v>
      </c>
      <c r="E7707">
        <v>14</v>
      </c>
      <c r="F7707">
        <v>7</v>
      </c>
      <c r="G7707" s="3">
        <v>118</v>
      </c>
      <c r="H7707" s="3" t="str">
        <f t="shared" si="120"/>
        <v>14.7</v>
      </c>
    </row>
    <row r="7708" spans="1:8" x14ac:dyDescent="0.25">
      <c r="A7708" s="1">
        <v>900226000532833</v>
      </c>
      <c r="B7708" s="2">
        <v>41757</v>
      </c>
      <c r="C7708" s="2">
        <v>41766</v>
      </c>
      <c r="D7708">
        <v>9</v>
      </c>
      <c r="E7708">
        <v>14</v>
      </c>
      <c r="F7708">
        <v>7</v>
      </c>
      <c r="G7708" s="3">
        <v>118</v>
      </c>
      <c r="H7708" s="3" t="str">
        <f t="shared" si="120"/>
        <v>14.7</v>
      </c>
    </row>
    <row r="7709" spans="1:8" x14ac:dyDescent="0.25">
      <c r="A7709" s="1">
        <v>900226000532835</v>
      </c>
      <c r="B7709" s="2">
        <v>41757</v>
      </c>
      <c r="C7709" s="2">
        <v>41768</v>
      </c>
      <c r="D7709">
        <v>11</v>
      </c>
      <c r="E7709">
        <v>14</v>
      </c>
      <c r="F7709">
        <v>7</v>
      </c>
      <c r="G7709" s="3">
        <v>118</v>
      </c>
      <c r="H7709" s="3" t="str">
        <f t="shared" si="120"/>
        <v>14.7</v>
      </c>
    </row>
    <row r="7710" spans="1:8" x14ac:dyDescent="0.25">
      <c r="A7710" s="1">
        <v>900226000532837</v>
      </c>
      <c r="B7710" s="2">
        <v>41757</v>
      </c>
      <c r="C7710" s="2">
        <v>41763</v>
      </c>
      <c r="D7710">
        <v>6</v>
      </c>
      <c r="E7710">
        <v>14</v>
      </c>
      <c r="F7710">
        <v>7</v>
      </c>
      <c r="G7710" s="3">
        <v>118</v>
      </c>
      <c r="H7710" s="3" t="str">
        <f t="shared" si="120"/>
        <v>14.7</v>
      </c>
    </row>
    <row r="7711" spans="1:8" x14ac:dyDescent="0.25">
      <c r="A7711" s="1">
        <v>900226000532838</v>
      </c>
      <c r="B7711" s="2">
        <v>41757</v>
      </c>
      <c r="C7711" s="2">
        <v>41774</v>
      </c>
      <c r="D7711">
        <v>17</v>
      </c>
      <c r="E7711">
        <v>14</v>
      </c>
      <c r="F7711">
        <v>7</v>
      </c>
      <c r="G7711" s="3">
        <v>118</v>
      </c>
      <c r="H7711" s="3" t="str">
        <f t="shared" si="120"/>
        <v>14.7</v>
      </c>
    </row>
    <row r="7712" spans="1:8" x14ac:dyDescent="0.25">
      <c r="A7712" s="1">
        <v>900226000532839</v>
      </c>
      <c r="B7712" s="2">
        <v>41757</v>
      </c>
      <c r="C7712" s="2">
        <v>41762</v>
      </c>
      <c r="D7712">
        <v>5</v>
      </c>
      <c r="E7712">
        <v>14</v>
      </c>
      <c r="F7712">
        <v>7</v>
      </c>
      <c r="G7712" s="3">
        <v>118</v>
      </c>
      <c r="H7712" s="3" t="str">
        <f t="shared" si="120"/>
        <v>14.7</v>
      </c>
    </row>
    <row r="7713" spans="1:8" x14ac:dyDescent="0.25">
      <c r="A7713" s="1">
        <v>900226000532840</v>
      </c>
      <c r="B7713" s="2">
        <v>41757</v>
      </c>
      <c r="C7713" s="2">
        <v>41809</v>
      </c>
      <c r="D7713">
        <v>52</v>
      </c>
      <c r="E7713">
        <v>14</v>
      </c>
      <c r="F7713">
        <v>7</v>
      </c>
      <c r="G7713" s="3">
        <v>118</v>
      </c>
      <c r="H7713" s="3" t="str">
        <f t="shared" si="120"/>
        <v>14.7</v>
      </c>
    </row>
    <row r="7714" spans="1:8" x14ac:dyDescent="0.25">
      <c r="A7714" s="1">
        <v>900226000532844</v>
      </c>
      <c r="B7714" s="2">
        <v>41757</v>
      </c>
      <c r="C7714" s="2">
        <v>41976</v>
      </c>
      <c r="D7714">
        <v>219</v>
      </c>
      <c r="E7714">
        <v>14</v>
      </c>
      <c r="F7714">
        <v>7</v>
      </c>
      <c r="G7714" s="3">
        <v>118</v>
      </c>
      <c r="H7714" s="3" t="str">
        <f t="shared" si="120"/>
        <v>14.7</v>
      </c>
    </row>
    <row r="7715" spans="1:8" x14ac:dyDescent="0.25">
      <c r="A7715" s="1">
        <v>900226000532847</v>
      </c>
      <c r="B7715" s="2">
        <v>41757</v>
      </c>
      <c r="C7715" s="2">
        <v>41763</v>
      </c>
      <c r="D7715">
        <v>6</v>
      </c>
      <c r="E7715">
        <v>14</v>
      </c>
      <c r="F7715">
        <v>7</v>
      </c>
      <c r="G7715" s="3">
        <v>118</v>
      </c>
      <c r="H7715" s="3" t="str">
        <f t="shared" si="120"/>
        <v>14.7</v>
      </c>
    </row>
    <row r="7716" spans="1:8" x14ac:dyDescent="0.25">
      <c r="A7716" s="1">
        <v>900226000532849</v>
      </c>
      <c r="B7716" s="2">
        <v>41757</v>
      </c>
      <c r="C7716" s="2">
        <v>41758</v>
      </c>
      <c r="D7716">
        <v>1</v>
      </c>
      <c r="E7716">
        <v>14</v>
      </c>
      <c r="F7716">
        <v>7</v>
      </c>
      <c r="G7716" s="3">
        <v>118</v>
      </c>
      <c r="H7716" s="3" t="str">
        <f t="shared" si="120"/>
        <v>14.7</v>
      </c>
    </row>
    <row r="7717" spans="1:8" x14ac:dyDescent="0.25">
      <c r="A7717" s="1">
        <v>900226000532850</v>
      </c>
      <c r="B7717" s="2">
        <v>41757</v>
      </c>
      <c r="C7717" s="2">
        <v>41762</v>
      </c>
      <c r="D7717">
        <v>5</v>
      </c>
      <c r="E7717">
        <v>14</v>
      </c>
      <c r="F7717">
        <v>7</v>
      </c>
      <c r="G7717" s="3">
        <v>118</v>
      </c>
      <c r="H7717" s="3" t="str">
        <f t="shared" si="120"/>
        <v>14.7</v>
      </c>
    </row>
    <row r="7718" spans="1:8" x14ac:dyDescent="0.25">
      <c r="A7718" s="1">
        <v>900226000532851</v>
      </c>
      <c r="B7718" s="2">
        <v>41757</v>
      </c>
      <c r="C7718" s="2">
        <v>41761</v>
      </c>
      <c r="D7718">
        <v>4</v>
      </c>
      <c r="E7718">
        <v>14</v>
      </c>
      <c r="F7718">
        <v>7</v>
      </c>
      <c r="G7718" s="3">
        <v>118</v>
      </c>
      <c r="H7718" s="3" t="str">
        <f t="shared" si="120"/>
        <v>14.7</v>
      </c>
    </row>
    <row r="7719" spans="1:8" x14ac:dyDescent="0.25">
      <c r="A7719" s="1">
        <v>900226000532854</v>
      </c>
      <c r="B7719" s="2">
        <v>41757</v>
      </c>
      <c r="C7719" s="2">
        <v>41759</v>
      </c>
      <c r="D7719">
        <v>2</v>
      </c>
      <c r="E7719">
        <v>14</v>
      </c>
      <c r="F7719">
        <v>7</v>
      </c>
      <c r="G7719" s="3">
        <v>118</v>
      </c>
      <c r="H7719" s="3" t="str">
        <f t="shared" si="120"/>
        <v>14.7</v>
      </c>
    </row>
    <row r="7720" spans="1:8" x14ac:dyDescent="0.25">
      <c r="A7720" s="1">
        <v>900226000532858</v>
      </c>
      <c r="B7720" s="2">
        <v>41757</v>
      </c>
      <c r="C7720" s="2">
        <v>41762</v>
      </c>
      <c r="D7720">
        <v>5</v>
      </c>
      <c r="E7720">
        <v>14</v>
      </c>
      <c r="F7720">
        <v>7</v>
      </c>
      <c r="G7720" s="3">
        <v>118</v>
      </c>
      <c r="H7720" s="3" t="str">
        <f t="shared" si="120"/>
        <v>14.7</v>
      </c>
    </row>
    <row r="7721" spans="1:8" x14ac:dyDescent="0.25">
      <c r="A7721" s="1">
        <v>900226000532859</v>
      </c>
      <c r="B7721" s="2">
        <v>41757</v>
      </c>
      <c r="C7721" s="2">
        <v>42119</v>
      </c>
      <c r="D7721">
        <v>362</v>
      </c>
      <c r="E7721">
        <v>14</v>
      </c>
      <c r="F7721">
        <v>7</v>
      </c>
      <c r="G7721" s="3">
        <v>118</v>
      </c>
      <c r="H7721" s="3" t="str">
        <f t="shared" si="120"/>
        <v>14.7</v>
      </c>
    </row>
    <row r="7722" spans="1:8" x14ac:dyDescent="0.25">
      <c r="A7722" s="1">
        <v>900226000532861</v>
      </c>
      <c r="B7722" s="2">
        <v>41757</v>
      </c>
      <c r="C7722" s="2">
        <v>41759</v>
      </c>
      <c r="D7722">
        <v>2</v>
      </c>
      <c r="E7722">
        <v>14</v>
      </c>
      <c r="F7722">
        <v>7</v>
      </c>
      <c r="G7722" s="3">
        <v>118</v>
      </c>
      <c r="H7722" s="3" t="str">
        <f t="shared" si="120"/>
        <v>14.7</v>
      </c>
    </row>
    <row r="7723" spans="1:8" x14ac:dyDescent="0.25">
      <c r="A7723" s="1">
        <v>900226000532863</v>
      </c>
      <c r="B7723" s="2">
        <v>41757</v>
      </c>
      <c r="C7723" s="2">
        <v>41758</v>
      </c>
      <c r="D7723">
        <v>1</v>
      </c>
      <c r="E7723">
        <v>14</v>
      </c>
      <c r="F7723">
        <v>7</v>
      </c>
      <c r="G7723" s="3">
        <v>118</v>
      </c>
      <c r="H7723" s="3" t="str">
        <f t="shared" si="120"/>
        <v>14.7</v>
      </c>
    </row>
    <row r="7724" spans="1:8" x14ac:dyDescent="0.25">
      <c r="A7724" s="1">
        <v>900226000532865</v>
      </c>
      <c r="B7724" s="2">
        <v>41757</v>
      </c>
      <c r="C7724" s="2">
        <v>41766</v>
      </c>
      <c r="D7724">
        <v>9</v>
      </c>
      <c r="E7724">
        <v>14</v>
      </c>
      <c r="F7724">
        <v>7</v>
      </c>
      <c r="G7724" s="3">
        <v>118</v>
      </c>
      <c r="H7724" s="3" t="str">
        <f t="shared" si="120"/>
        <v>14.7</v>
      </c>
    </row>
    <row r="7725" spans="1:8" x14ac:dyDescent="0.25">
      <c r="A7725" s="1">
        <v>900226000532867</v>
      </c>
      <c r="B7725" s="2">
        <v>41757</v>
      </c>
      <c r="C7725" s="2">
        <v>41759</v>
      </c>
      <c r="D7725">
        <v>2</v>
      </c>
      <c r="E7725">
        <v>14</v>
      </c>
      <c r="F7725">
        <v>7</v>
      </c>
      <c r="G7725" s="3">
        <v>118</v>
      </c>
      <c r="H7725" s="3" t="str">
        <f t="shared" si="120"/>
        <v>14.7</v>
      </c>
    </row>
    <row r="7726" spans="1:8" x14ac:dyDescent="0.25">
      <c r="A7726" s="1">
        <v>900226000532868</v>
      </c>
      <c r="B7726" s="2">
        <v>41757</v>
      </c>
      <c r="C7726" s="2">
        <v>41763</v>
      </c>
      <c r="D7726">
        <v>6</v>
      </c>
      <c r="E7726">
        <v>14</v>
      </c>
      <c r="F7726">
        <v>7</v>
      </c>
      <c r="G7726" s="3">
        <v>118</v>
      </c>
      <c r="H7726" s="3" t="str">
        <f t="shared" si="120"/>
        <v>14.7</v>
      </c>
    </row>
    <row r="7727" spans="1:8" x14ac:dyDescent="0.25">
      <c r="A7727" s="1">
        <v>900226000532869</v>
      </c>
      <c r="B7727" s="2">
        <v>41757</v>
      </c>
      <c r="C7727" s="2">
        <v>41761</v>
      </c>
      <c r="D7727">
        <v>4</v>
      </c>
      <c r="E7727">
        <v>14</v>
      </c>
      <c r="F7727">
        <v>7</v>
      </c>
      <c r="G7727" s="3">
        <v>118</v>
      </c>
      <c r="H7727" s="3" t="str">
        <f t="shared" si="120"/>
        <v>14.7</v>
      </c>
    </row>
    <row r="7728" spans="1:8" x14ac:dyDescent="0.25">
      <c r="A7728" s="1">
        <v>900226000532871</v>
      </c>
      <c r="B7728" s="2">
        <v>41757</v>
      </c>
      <c r="C7728" s="2">
        <v>41945</v>
      </c>
      <c r="D7728">
        <v>188</v>
      </c>
      <c r="E7728">
        <v>14</v>
      </c>
      <c r="F7728">
        <v>7</v>
      </c>
      <c r="G7728" s="3">
        <v>118</v>
      </c>
      <c r="H7728" s="3" t="str">
        <f t="shared" si="120"/>
        <v>14.7</v>
      </c>
    </row>
    <row r="7729" spans="1:8" x14ac:dyDescent="0.25">
      <c r="A7729" s="1">
        <v>900226000532872</v>
      </c>
      <c r="B7729" s="2">
        <v>41757</v>
      </c>
      <c r="C7729" s="2">
        <v>41761</v>
      </c>
      <c r="D7729">
        <v>4</v>
      </c>
      <c r="E7729">
        <v>14</v>
      </c>
      <c r="F7729">
        <v>7</v>
      </c>
      <c r="G7729" s="3">
        <v>118</v>
      </c>
      <c r="H7729" s="3" t="str">
        <f t="shared" si="120"/>
        <v>14.7</v>
      </c>
    </row>
    <row r="7730" spans="1:8" x14ac:dyDescent="0.25">
      <c r="A7730" s="1">
        <v>900226000532873</v>
      </c>
      <c r="B7730" s="2">
        <v>41757</v>
      </c>
      <c r="C7730" s="2">
        <v>41768</v>
      </c>
      <c r="D7730">
        <v>11</v>
      </c>
      <c r="E7730">
        <v>14</v>
      </c>
      <c r="F7730">
        <v>7</v>
      </c>
      <c r="G7730" s="3">
        <v>118</v>
      </c>
      <c r="H7730" s="3" t="str">
        <f t="shared" si="120"/>
        <v>14.7</v>
      </c>
    </row>
    <row r="7731" spans="1:8" x14ac:dyDescent="0.25">
      <c r="A7731" s="1">
        <v>900226000532876</v>
      </c>
      <c r="B7731" s="2">
        <v>41757</v>
      </c>
      <c r="C7731" s="2">
        <v>41762</v>
      </c>
      <c r="D7731">
        <v>5</v>
      </c>
      <c r="E7731">
        <v>14</v>
      </c>
      <c r="F7731">
        <v>7</v>
      </c>
      <c r="G7731" s="3">
        <v>118</v>
      </c>
      <c r="H7731" s="3" t="str">
        <f t="shared" si="120"/>
        <v>14.7</v>
      </c>
    </row>
    <row r="7732" spans="1:8" x14ac:dyDescent="0.25">
      <c r="A7732" s="1">
        <v>900226000532878</v>
      </c>
      <c r="B7732" s="2">
        <v>41757</v>
      </c>
      <c r="C7732" s="2">
        <v>41762</v>
      </c>
      <c r="D7732">
        <v>5</v>
      </c>
      <c r="E7732">
        <v>14</v>
      </c>
      <c r="F7732">
        <v>7</v>
      </c>
      <c r="G7732" s="3">
        <v>118</v>
      </c>
      <c r="H7732" s="3" t="str">
        <f t="shared" si="120"/>
        <v>14.7</v>
      </c>
    </row>
    <row r="7733" spans="1:8" x14ac:dyDescent="0.25">
      <c r="A7733" s="1">
        <v>900226000532879</v>
      </c>
      <c r="B7733" s="2">
        <v>41757</v>
      </c>
      <c r="C7733" s="2">
        <v>41761</v>
      </c>
      <c r="D7733">
        <v>4</v>
      </c>
      <c r="E7733">
        <v>14</v>
      </c>
      <c r="F7733">
        <v>7</v>
      </c>
      <c r="G7733" s="3">
        <v>118</v>
      </c>
      <c r="H7733" s="3" t="str">
        <f t="shared" si="120"/>
        <v>14.7</v>
      </c>
    </row>
    <row r="7734" spans="1:8" x14ac:dyDescent="0.25">
      <c r="A7734" s="1">
        <v>900226000532880</v>
      </c>
      <c r="B7734" s="2">
        <v>41757</v>
      </c>
      <c r="C7734" s="2">
        <v>41760</v>
      </c>
      <c r="D7734">
        <v>3</v>
      </c>
      <c r="E7734">
        <v>14</v>
      </c>
      <c r="F7734">
        <v>7</v>
      </c>
      <c r="G7734" s="3">
        <v>118</v>
      </c>
      <c r="H7734" s="3" t="str">
        <f t="shared" si="120"/>
        <v>14.7</v>
      </c>
    </row>
    <row r="7735" spans="1:8" x14ac:dyDescent="0.25">
      <c r="A7735" s="1">
        <v>900226000532881</v>
      </c>
      <c r="B7735" s="2">
        <v>41757</v>
      </c>
      <c r="C7735" s="2">
        <v>41766</v>
      </c>
      <c r="D7735">
        <v>9</v>
      </c>
      <c r="E7735">
        <v>14</v>
      </c>
      <c r="F7735">
        <v>7</v>
      </c>
      <c r="G7735" s="3">
        <v>118</v>
      </c>
      <c r="H7735" s="3" t="str">
        <f t="shared" si="120"/>
        <v>14.7</v>
      </c>
    </row>
    <row r="7736" spans="1:8" x14ac:dyDescent="0.25">
      <c r="A7736" s="1">
        <v>900226000532882</v>
      </c>
      <c r="B7736" s="2">
        <v>41757</v>
      </c>
      <c r="C7736" s="2">
        <v>41758</v>
      </c>
      <c r="D7736">
        <v>1</v>
      </c>
      <c r="E7736">
        <v>14</v>
      </c>
      <c r="F7736">
        <v>7</v>
      </c>
      <c r="G7736" s="3">
        <v>118</v>
      </c>
      <c r="H7736" s="3" t="str">
        <f t="shared" si="120"/>
        <v>14.7</v>
      </c>
    </row>
    <row r="7737" spans="1:8" x14ac:dyDescent="0.25">
      <c r="A7737" s="1">
        <v>900226000532883</v>
      </c>
      <c r="B7737" s="2">
        <v>41757</v>
      </c>
      <c r="C7737" s="2">
        <v>41762</v>
      </c>
      <c r="D7737">
        <v>5</v>
      </c>
      <c r="E7737">
        <v>14</v>
      </c>
      <c r="F7737">
        <v>7</v>
      </c>
      <c r="G7737" s="3">
        <v>118</v>
      </c>
      <c r="H7737" s="3" t="str">
        <f t="shared" si="120"/>
        <v>14.7</v>
      </c>
    </row>
    <row r="7738" spans="1:8" x14ac:dyDescent="0.25">
      <c r="A7738" s="1">
        <v>900226000532884</v>
      </c>
      <c r="B7738" s="2">
        <v>41757</v>
      </c>
      <c r="C7738" s="2">
        <v>41762</v>
      </c>
      <c r="D7738">
        <v>5</v>
      </c>
      <c r="E7738">
        <v>14</v>
      </c>
      <c r="F7738">
        <v>7</v>
      </c>
      <c r="G7738" s="3">
        <v>118</v>
      </c>
      <c r="H7738" s="3" t="str">
        <f t="shared" si="120"/>
        <v>14.7</v>
      </c>
    </row>
    <row r="7739" spans="1:8" x14ac:dyDescent="0.25">
      <c r="A7739" s="1">
        <v>900226000532885</v>
      </c>
      <c r="B7739" s="2">
        <v>41757</v>
      </c>
      <c r="C7739" s="2">
        <v>41761</v>
      </c>
      <c r="D7739">
        <v>4</v>
      </c>
      <c r="E7739">
        <v>14</v>
      </c>
      <c r="F7739">
        <v>7</v>
      </c>
      <c r="G7739" s="3">
        <v>118</v>
      </c>
      <c r="H7739" s="3" t="str">
        <f t="shared" si="120"/>
        <v>14.7</v>
      </c>
    </row>
    <row r="7740" spans="1:8" x14ac:dyDescent="0.25">
      <c r="A7740" s="1">
        <v>900226000532887</v>
      </c>
      <c r="B7740" s="2">
        <v>41757</v>
      </c>
      <c r="C7740" s="2">
        <v>41768</v>
      </c>
      <c r="D7740">
        <v>11</v>
      </c>
      <c r="E7740">
        <v>14</v>
      </c>
      <c r="F7740">
        <v>7</v>
      </c>
      <c r="G7740" s="3">
        <v>118</v>
      </c>
      <c r="H7740" s="3" t="str">
        <f t="shared" si="120"/>
        <v>14.7</v>
      </c>
    </row>
    <row r="7741" spans="1:8" x14ac:dyDescent="0.25">
      <c r="A7741" s="1">
        <v>900226000532891</v>
      </c>
      <c r="B7741" s="2">
        <v>41757</v>
      </c>
      <c r="C7741" s="2">
        <v>41761</v>
      </c>
      <c r="D7741">
        <v>4</v>
      </c>
      <c r="E7741">
        <v>14</v>
      </c>
      <c r="F7741">
        <v>7</v>
      </c>
      <c r="G7741" s="3">
        <v>118</v>
      </c>
      <c r="H7741" s="3" t="str">
        <f t="shared" si="120"/>
        <v>14.7</v>
      </c>
    </row>
    <row r="7742" spans="1:8" x14ac:dyDescent="0.25">
      <c r="A7742" s="1">
        <v>900226000532894</v>
      </c>
      <c r="B7742" s="2">
        <v>41757</v>
      </c>
      <c r="C7742" s="2">
        <v>41761</v>
      </c>
      <c r="D7742">
        <v>4</v>
      </c>
      <c r="E7742">
        <v>14</v>
      </c>
      <c r="F7742">
        <v>7</v>
      </c>
      <c r="G7742" s="3">
        <v>118</v>
      </c>
      <c r="H7742" s="3" t="str">
        <f t="shared" si="120"/>
        <v>14.7</v>
      </c>
    </row>
    <row r="7743" spans="1:8" x14ac:dyDescent="0.25">
      <c r="A7743" s="1">
        <v>900226000532898</v>
      </c>
      <c r="B7743" s="2">
        <v>41757</v>
      </c>
      <c r="C7743" s="2">
        <v>41761</v>
      </c>
      <c r="D7743">
        <v>4</v>
      </c>
      <c r="E7743">
        <v>14</v>
      </c>
      <c r="F7743">
        <v>7</v>
      </c>
      <c r="G7743" s="3">
        <v>118</v>
      </c>
      <c r="H7743" s="3" t="str">
        <f t="shared" si="120"/>
        <v>14.7</v>
      </c>
    </row>
    <row r="7744" spans="1:8" x14ac:dyDescent="0.25">
      <c r="A7744" s="1">
        <v>900226000532899</v>
      </c>
      <c r="B7744" s="2">
        <v>41757</v>
      </c>
      <c r="C7744" s="2">
        <v>41761</v>
      </c>
      <c r="D7744">
        <v>4</v>
      </c>
      <c r="E7744">
        <v>14</v>
      </c>
      <c r="F7744">
        <v>7</v>
      </c>
      <c r="G7744" s="3">
        <v>118</v>
      </c>
      <c r="H7744" s="3" t="str">
        <f t="shared" si="120"/>
        <v>14.7</v>
      </c>
    </row>
    <row r="7745" spans="1:8" x14ac:dyDescent="0.25">
      <c r="A7745" s="1">
        <v>900226000532900</v>
      </c>
      <c r="B7745" s="2">
        <v>41757</v>
      </c>
      <c r="C7745" s="2">
        <v>41763</v>
      </c>
      <c r="D7745">
        <v>6</v>
      </c>
      <c r="E7745">
        <v>14</v>
      </c>
      <c r="F7745">
        <v>7</v>
      </c>
      <c r="G7745" s="3">
        <v>118</v>
      </c>
      <c r="H7745" s="3" t="str">
        <f t="shared" si="120"/>
        <v>14.7</v>
      </c>
    </row>
    <row r="7746" spans="1:8" x14ac:dyDescent="0.25">
      <c r="A7746" s="1">
        <v>900226000532902</v>
      </c>
      <c r="B7746" s="2">
        <v>41757</v>
      </c>
      <c r="C7746" s="2">
        <v>41761</v>
      </c>
      <c r="D7746">
        <v>4</v>
      </c>
      <c r="E7746">
        <v>14</v>
      </c>
      <c r="F7746">
        <v>7</v>
      </c>
      <c r="G7746" s="3">
        <v>118</v>
      </c>
      <c r="H7746" s="3" t="str">
        <f t="shared" si="120"/>
        <v>14.7</v>
      </c>
    </row>
    <row r="7747" spans="1:8" x14ac:dyDescent="0.25">
      <c r="A7747" s="1">
        <v>900226000532904</v>
      </c>
      <c r="B7747" s="2">
        <v>41757</v>
      </c>
      <c r="C7747" s="2">
        <v>41762</v>
      </c>
      <c r="D7747">
        <v>5</v>
      </c>
      <c r="E7747">
        <v>14</v>
      </c>
      <c r="F7747">
        <v>7</v>
      </c>
      <c r="G7747" s="3">
        <v>118</v>
      </c>
      <c r="H7747" s="3" t="str">
        <f t="shared" ref="H7747:H7810" si="121">CONCATENATE(E7747,".",F7747)</f>
        <v>14.7</v>
      </c>
    </row>
    <row r="7748" spans="1:8" x14ac:dyDescent="0.25">
      <c r="A7748" s="1">
        <v>900226000532906</v>
      </c>
      <c r="B7748" s="2">
        <v>41757</v>
      </c>
      <c r="C7748" s="2">
        <v>41766</v>
      </c>
      <c r="D7748">
        <v>9</v>
      </c>
      <c r="E7748">
        <v>14</v>
      </c>
      <c r="F7748">
        <v>7</v>
      </c>
      <c r="G7748" s="3">
        <v>118</v>
      </c>
      <c r="H7748" s="3" t="str">
        <f t="shared" si="121"/>
        <v>14.7</v>
      </c>
    </row>
    <row r="7749" spans="1:8" x14ac:dyDescent="0.25">
      <c r="A7749" s="1">
        <v>900226000532908</v>
      </c>
      <c r="B7749" s="2">
        <v>41757</v>
      </c>
      <c r="C7749" s="2">
        <v>41762</v>
      </c>
      <c r="D7749">
        <v>5</v>
      </c>
      <c r="E7749">
        <v>14</v>
      </c>
      <c r="F7749">
        <v>7</v>
      </c>
      <c r="G7749" s="3">
        <v>118</v>
      </c>
      <c r="H7749" s="3" t="str">
        <f t="shared" si="121"/>
        <v>14.7</v>
      </c>
    </row>
    <row r="7750" spans="1:8" x14ac:dyDescent="0.25">
      <c r="A7750" s="1">
        <v>900226000532911</v>
      </c>
      <c r="B7750" s="2">
        <v>41757</v>
      </c>
      <c r="C7750" s="2">
        <v>41795</v>
      </c>
      <c r="D7750">
        <v>38</v>
      </c>
      <c r="E7750">
        <v>14</v>
      </c>
      <c r="F7750">
        <v>7</v>
      </c>
      <c r="G7750" s="3">
        <v>118</v>
      </c>
      <c r="H7750" s="3" t="str">
        <f t="shared" si="121"/>
        <v>14.7</v>
      </c>
    </row>
    <row r="7751" spans="1:8" x14ac:dyDescent="0.25">
      <c r="A7751" s="1">
        <v>900226000532912</v>
      </c>
      <c r="B7751" s="2">
        <v>41757</v>
      </c>
      <c r="C7751" s="2">
        <v>42106</v>
      </c>
      <c r="D7751">
        <v>349</v>
      </c>
      <c r="E7751">
        <v>14</v>
      </c>
      <c r="F7751">
        <v>7</v>
      </c>
      <c r="G7751" s="3">
        <v>118</v>
      </c>
      <c r="H7751" s="3" t="str">
        <f t="shared" si="121"/>
        <v>14.7</v>
      </c>
    </row>
    <row r="7752" spans="1:8" x14ac:dyDescent="0.25">
      <c r="A7752" s="1">
        <v>900226000532913</v>
      </c>
      <c r="B7752" s="2">
        <v>41757</v>
      </c>
      <c r="C7752" s="2">
        <v>41761</v>
      </c>
      <c r="D7752">
        <v>4</v>
      </c>
      <c r="E7752">
        <v>14</v>
      </c>
      <c r="F7752">
        <v>7</v>
      </c>
      <c r="G7752" s="3">
        <v>118</v>
      </c>
      <c r="H7752" s="3" t="str">
        <f t="shared" si="121"/>
        <v>14.7</v>
      </c>
    </row>
    <row r="7753" spans="1:8" x14ac:dyDescent="0.25">
      <c r="A7753" s="1">
        <v>900226000532915</v>
      </c>
      <c r="B7753" s="2">
        <v>41757</v>
      </c>
      <c r="C7753" s="2">
        <v>41761</v>
      </c>
      <c r="D7753">
        <v>4</v>
      </c>
      <c r="E7753">
        <v>14</v>
      </c>
      <c r="F7753">
        <v>7</v>
      </c>
      <c r="G7753" s="3">
        <v>118</v>
      </c>
      <c r="H7753" s="3" t="str">
        <f t="shared" si="121"/>
        <v>14.7</v>
      </c>
    </row>
    <row r="7754" spans="1:8" x14ac:dyDescent="0.25">
      <c r="A7754" s="1">
        <v>900226000532918</v>
      </c>
      <c r="B7754" s="2">
        <v>41757</v>
      </c>
      <c r="C7754" s="2">
        <v>41761</v>
      </c>
      <c r="D7754">
        <v>4</v>
      </c>
      <c r="E7754">
        <v>14</v>
      </c>
      <c r="F7754">
        <v>7</v>
      </c>
      <c r="G7754" s="3">
        <v>118</v>
      </c>
      <c r="H7754" s="3" t="str">
        <f t="shared" si="121"/>
        <v>14.7</v>
      </c>
    </row>
    <row r="7755" spans="1:8" x14ac:dyDescent="0.25">
      <c r="A7755" s="1">
        <v>900226000532919</v>
      </c>
      <c r="B7755" s="2">
        <v>41757</v>
      </c>
      <c r="C7755" s="2">
        <v>41765</v>
      </c>
      <c r="D7755">
        <v>8</v>
      </c>
      <c r="E7755">
        <v>14</v>
      </c>
      <c r="F7755">
        <v>7</v>
      </c>
      <c r="G7755" s="3">
        <v>118</v>
      </c>
      <c r="H7755" s="3" t="str">
        <f t="shared" si="121"/>
        <v>14.7</v>
      </c>
    </row>
    <row r="7756" spans="1:8" x14ac:dyDescent="0.25">
      <c r="A7756" s="1">
        <v>900226000532920</v>
      </c>
      <c r="B7756" s="2">
        <v>41757</v>
      </c>
      <c r="C7756" s="2">
        <v>41762</v>
      </c>
      <c r="D7756">
        <v>5</v>
      </c>
      <c r="E7756">
        <v>14</v>
      </c>
      <c r="F7756">
        <v>7</v>
      </c>
      <c r="G7756" s="3">
        <v>118</v>
      </c>
      <c r="H7756" s="3" t="str">
        <f t="shared" si="121"/>
        <v>14.7</v>
      </c>
    </row>
    <row r="7757" spans="1:8" x14ac:dyDescent="0.25">
      <c r="A7757" s="1">
        <v>900226000532921</v>
      </c>
      <c r="B7757" s="2">
        <v>41757</v>
      </c>
      <c r="C7757" s="2">
        <v>41766</v>
      </c>
      <c r="D7757">
        <v>9</v>
      </c>
      <c r="E7757">
        <v>14</v>
      </c>
      <c r="F7757">
        <v>7</v>
      </c>
      <c r="G7757" s="3">
        <v>118</v>
      </c>
      <c r="H7757" s="3" t="str">
        <f t="shared" si="121"/>
        <v>14.7</v>
      </c>
    </row>
    <row r="7758" spans="1:8" x14ac:dyDescent="0.25">
      <c r="A7758" s="1">
        <v>900226000532922</v>
      </c>
      <c r="B7758" s="2">
        <v>41757</v>
      </c>
      <c r="C7758" s="2">
        <v>41766</v>
      </c>
      <c r="D7758">
        <v>9</v>
      </c>
      <c r="E7758">
        <v>14</v>
      </c>
      <c r="F7758">
        <v>7</v>
      </c>
      <c r="G7758" s="3">
        <v>118</v>
      </c>
      <c r="H7758" s="3" t="str">
        <f t="shared" si="121"/>
        <v>14.7</v>
      </c>
    </row>
    <row r="7759" spans="1:8" x14ac:dyDescent="0.25">
      <c r="A7759" s="1">
        <v>900226000532923</v>
      </c>
      <c r="B7759" s="2">
        <v>41757</v>
      </c>
      <c r="C7759" s="2">
        <v>41990</v>
      </c>
      <c r="D7759">
        <v>233</v>
      </c>
      <c r="E7759">
        <v>14</v>
      </c>
      <c r="F7759">
        <v>7</v>
      </c>
      <c r="G7759" s="3">
        <v>118</v>
      </c>
      <c r="H7759" s="3" t="str">
        <f t="shared" si="121"/>
        <v>14.7</v>
      </c>
    </row>
    <row r="7760" spans="1:8" x14ac:dyDescent="0.25">
      <c r="A7760" s="1">
        <v>900226000532924</v>
      </c>
      <c r="B7760" s="2">
        <v>41757</v>
      </c>
      <c r="C7760" s="2">
        <v>41769</v>
      </c>
      <c r="D7760">
        <v>12</v>
      </c>
      <c r="E7760">
        <v>14</v>
      </c>
      <c r="F7760">
        <v>7</v>
      </c>
      <c r="G7760" s="3">
        <v>118</v>
      </c>
      <c r="H7760" s="3" t="str">
        <f t="shared" si="121"/>
        <v>14.7</v>
      </c>
    </row>
    <row r="7761" spans="1:8" x14ac:dyDescent="0.25">
      <c r="A7761" s="1">
        <v>900226000532925</v>
      </c>
      <c r="B7761" s="2">
        <v>41757</v>
      </c>
      <c r="C7761" s="2">
        <v>41795</v>
      </c>
      <c r="D7761">
        <v>38</v>
      </c>
      <c r="E7761">
        <v>14</v>
      </c>
      <c r="F7761">
        <v>7</v>
      </c>
      <c r="G7761" s="3">
        <v>118</v>
      </c>
      <c r="H7761" s="3" t="str">
        <f t="shared" si="121"/>
        <v>14.7</v>
      </c>
    </row>
    <row r="7762" spans="1:8" x14ac:dyDescent="0.25">
      <c r="A7762" s="1">
        <v>900226000532929</v>
      </c>
      <c r="B7762" s="2">
        <v>41757</v>
      </c>
      <c r="C7762" s="2">
        <v>41762</v>
      </c>
      <c r="D7762">
        <v>5</v>
      </c>
      <c r="E7762">
        <v>14</v>
      </c>
      <c r="F7762">
        <v>7</v>
      </c>
      <c r="G7762" s="3">
        <v>118</v>
      </c>
      <c r="H7762" s="3" t="str">
        <f t="shared" si="121"/>
        <v>14.7</v>
      </c>
    </row>
    <row r="7763" spans="1:8" x14ac:dyDescent="0.25">
      <c r="A7763" s="1">
        <v>900226000532930</v>
      </c>
      <c r="B7763" s="2">
        <v>41757</v>
      </c>
      <c r="C7763" s="2">
        <v>41759</v>
      </c>
      <c r="D7763">
        <v>2</v>
      </c>
      <c r="E7763">
        <v>14</v>
      </c>
      <c r="F7763">
        <v>7</v>
      </c>
      <c r="G7763" s="3">
        <v>118</v>
      </c>
      <c r="H7763" s="3" t="str">
        <f t="shared" si="121"/>
        <v>14.7</v>
      </c>
    </row>
    <row r="7764" spans="1:8" x14ac:dyDescent="0.25">
      <c r="A7764" s="1">
        <v>900226000532932</v>
      </c>
      <c r="B7764" s="2">
        <v>41757</v>
      </c>
      <c r="C7764" s="2">
        <v>41766</v>
      </c>
      <c r="D7764">
        <v>9</v>
      </c>
      <c r="E7764">
        <v>14</v>
      </c>
      <c r="F7764">
        <v>7</v>
      </c>
      <c r="G7764" s="3">
        <v>118</v>
      </c>
      <c r="H7764" s="3" t="str">
        <f t="shared" si="121"/>
        <v>14.7</v>
      </c>
    </row>
    <row r="7765" spans="1:8" x14ac:dyDescent="0.25">
      <c r="A7765" s="1">
        <v>900226000532933</v>
      </c>
      <c r="B7765" s="2">
        <v>41757</v>
      </c>
      <c r="C7765" s="2">
        <v>41761</v>
      </c>
      <c r="D7765">
        <v>4</v>
      </c>
      <c r="E7765">
        <v>14</v>
      </c>
      <c r="F7765">
        <v>7</v>
      </c>
      <c r="G7765" s="3">
        <v>118</v>
      </c>
      <c r="H7765" s="3" t="str">
        <f t="shared" si="121"/>
        <v>14.7</v>
      </c>
    </row>
    <row r="7766" spans="1:8" x14ac:dyDescent="0.25">
      <c r="A7766" s="1">
        <v>900226000532934</v>
      </c>
      <c r="B7766" s="2">
        <v>41757</v>
      </c>
      <c r="C7766" s="2">
        <v>41761</v>
      </c>
      <c r="D7766">
        <v>4</v>
      </c>
      <c r="E7766">
        <v>14</v>
      </c>
      <c r="F7766">
        <v>7</v>
      </c>
      <c r="G7766" s="3">
        <v>118</v>
      </c>
      <c r="H7766" s="3" t="str">
        <f t="shared" si="121"/>
        <v>14.7</v>
      </c>
    </row>
    <row r="7767" spans="1:8" x14ac:dyDescent="0.25">
      <c r="A7767" s="1">
        <v>900226000532935</v>
      </c>
      <c r="B7767" s="2">
        <v>41757</v>
      </c>
      <c r="C7767" s="2">
        <v>41766</v>
      </c>
      <c r="D7767">
        <v>9</v>
      </c>
      <c r="E7767">
        <v>14</v>
      </c>
      <c r="F7767">
        <v>7</v>
      </c>
      <c r="G7767" s="3">
        <v>118</v>
      </c>
      <c r="H7767" s="3" t="str">
        <f t="shared" si="121"/>
        <v>14.7</v>
      </c>
    </row>
    <row r="7768" spans="1:8" x14ac:dyDescent="0.25">
      <c r="A7768" s="1">
        <v>900226000532936</v>
      </c>
      <c r="B7768" s="2">
        <v>41757</v>
      </c>
      <c r="C7768" s="2">
        <v>41762</v>
      </c>
      <c r="D7768">
        <v>5</v>
      </c>
      <c r="E7768">
        <v>14</v>
      </c>
      <c r="F7768">
        <v>7</v>
      </c>
      <c r="G7768" s="3">
        <v>118</v>
      </c>
      <c r="H7768" s="3" t="str">
        <f t="shared" si="121"/>
        <v>14.7</v>
      </c>
    </row>
    <row r="7769" spans="1:8" x14ac:dyDescent="0.25">
      <c r="A7769" s="1">
        <v>900226000532937</v>
      </c>
      <c r="B7769" s="2">
        <v>41757</v>
      </c>
      <c r="C7769" s="2">
        <v>41768</v>
      </c>
      <c r="D7769">
        <v>11</v>
      </c>
      <c r="E7769">
        <v>14</v>
      </c>
      <c r="F7769">
        <v>7</v>
      </c>
      <c r="G7769" s="3">
        <v>118</v>
      </c>
      <c r="H7769" s="3" t="str">
        <f t="shared" si="121"/>
        <v>14.7</v>
      </c>
    </row>
    <row r="7770" spans="1:8" x14ac:dyDescent="0.25">
      <c r="A7770" s="1">
        <v>900226000532938</v>
      </c>
      <c r="B7770" s="2">
        <v>41757</v>
      </c>
      <c r="C7770" s="2">
        <v>41759</v>
      </c>
      <c r="D7770">
        <v>2</v>
      </c>
      <c r="E7770">
        <v>14</v>
      </c>
      <c r="F7770">
        <v>7</v>
      </c>
      <c r="G7770" s="3">
        <v>118</v>
      </c>
      <c r="H7770" s="3" t="str">
        <f t="shared" si="121"/>
        <v>14.7</v>
      </c>
    </row>
    <row r="7771" spans="1:8" x14ac:dyDescent="0.25">
      <c r="A7771" s="1">
        <v>900226000532943</v>
      </c>
      <c r="B7771" s="2">
        <v>41757</v>
      </c>
      <c r="C7771" s="2">
        <v>41760</v>
      </c>
      <c r="D7771">
        <v>3</v>
      </c>
      <c r="E7771">
        <v>14</v>
      </c>
      <c r="F7771">
        <v>7</v>
      </c>
      <c r="G7771" s="3">
        <v>118</v>
      </c>
      <c r="H7771" s="3" t="str">
        <f t="shared" si="121"/>
        <v>14.7</v>
      </c>
    </row>
    <row r="7772" spans="1:8" x14ac:dyDescent="0.25">
      <c r="A7772" s="1">
        <v>900226000532945</v>
      </c>
      <c r="B7772" s="2">
        <v>41757</v>
      </c>
      <c r="C7772" s="2">
        <v>41762</v>
      </c>
      <c r="D7772">
        <v>5</v>
      </c>
      <c r="E7772">
        <v>14</v>
      </c>
      <c r="F7772">
        <v>7</v>
      </c>
      <c r="G7772" s="3">
        <v>118</v>
      </c>
      <c r="H7772" s="3" t="str">
        <f t="shared" si="121"/>
        <v>14.7</v>
      </c>
    </row>
    <row r="7773" spans="1:8" x14ac:dyDescent="0.25">
      <c r="A7773" s="1">
        <v>900226000532948</v>
      </c>
      <c r="B7773" s="2">
        <v>41757</v>
      </c>
      <c r="C7773" s="2">
        <v>41762</v>
      </c>
      <c r="D7773">
        <v>5</v>
      </c>
      <c r="E7773">
        <v>14</v>
      </c>
      <c r="F7773">
        <v>7</v>
      </c>
      <c r="G7773" s="3">
        <v>118</v>
      </c>
      <c r="H7773" s="3" t="str">
        <f t="shared" si="121"/>
        <v>14.7</v>
      </c>
    </row>
    <row r="7774" spans="1:8" x14ac:dyDescent="0.25">
      <c r="A7774" s="1">
        <v>900226000532949</v>
      </c>
      <c r="B7774" s="2">
        <v>41757</v>
      </c>
      <c r="C7774" s="2">
        <v>41762</v>
      </c>
      <c r="D7774">
        <v>5</v>
      </c>
      <c r="E7774">
        <v>14</v>
      </c>
      <c r="F7774">
        <v>7</v>
      </c>
      <c r="G7774" s="3">
        <v>118</v>
      </c>
      <c r="H7774" s="3" t="str">
        <f t="shared" si="121"/>
        <v>14.7</v>
      </c>
    </row>
    <row r="7775" spans="1:8" x14ac:dyDescent="0.25">
      <c r="A7775" s="1">
        <v>900226000532951</v>
      </c>
      <c r="B7775" s="2">
        <v>41757</v>
      </c>
      <c r="C7775" s="2">
        <v>41766</v>
      </c>
      <c r="D7775">
        <v>9</v>
      </c>
      <c r="E7775">
        <v>14</v>
      </c>
      <c r="F7775">
        <v>7</v>
      </c>
      <c r="G7775" s="3">
        <v>118</v>
      </c>
      <c r="H7775" s="3" t="str">
        <f t="shared" si="121"/>
        <v>14.7</v>
      </c>
    </row>
    <row r="7776" spans="1:8" x14ac:dyDescent="0.25">
      <c r="A7776" s="1">
        <v>900226000532952</v>
      </c>
      <c r="B7776" s="2">
        <v>41757</v>
      </c>
      <c r="C7776" s="2">
        <v>41769</v>
      </c>
      <c r="D7776">
        <v>12</v>
      </c>
      <c r="E7776">
        <v>14</v>
      </c>
      <c r="F7776">
        <v>7</v>
      </c>
      <c r="G7776" s="3">
        <v>118</v>
      </c>
      <c r="H7776" s="3" t="str">
        <f t="shared" si="121"/>
        <v>14.7</v>
      </c>
    </row>
    <row r="7777" spans="1:8" x14ac:dyDescent="0.25">
      <c r="A7777" s="1">
        <v>900226000532953</v>
      </c>
      <c r="B7777" s="2">
        <v>41757</v>
      </c>
      <c r="C7777" s="2">
        <v>41762</v>
      </c>
      <c r="D7777">
        <v>5</v>
      </c>
      <c r="E7777">
        <v>14</v>
      </c>
      <c r="F7777">
        <v>7</v>
      </c>
      <c r="G7777" s="3">
        <v>118</v>
      </c>
      <c r="H7777" s="3" t="str">
        <f t="shared" si="121"/>
        <v>14.7</v>
      </c>
    </row>
    <row r="7778" spans="1:8" x14ac:dyDescent="0.25">
      <c r="A7778" s="1">
        <v>900226000532954</v>
      </c>
      <c r="B7778" s="2">
        <v>41757</v>
      </c>
      <c r="C7778" s="2">
        <v>41761</v>
      </c>
      <c r="D7778">
        <v>4</v>
      </c>
      <c r="E7778">
        <v>14</v>
      </c>
      <c r="F7778">
        <v>7</v>
      </c>
      <c r="G7778" s="3">
        <v>118</v>
      </c>
      <c r="H7778" s="3" t="str">
        <f t="shared" si="121"/>
        <v>14.7</v>
      </c>
    </row>
    <row r="7779" spans="1:8" x14ac:dyDescent="0.25">
      <c r="A7779" s="1">
        <v>900226000532957</v>
      </c>
      <c r="B7779" s="2">
        <v>41757</v>
      </c>
      <c r="C7779" s="2">
        <v>41769</v>
      </c>
      <c r="D7779">
        <v>12</v>
      </c>
      <c r="E7779">
        <v>14</v>
      </c>
      <c r="F7779">
        <v>7</v>
      </c>
      <c r="G7779" s="3">
        <v>118</v>
      </c>
      <c r="H7779" s="3" t="str">
        <f t="shared" si="121"/>
        <v>14.7</v>
      </c>
    </row>
    <row r="7780" spans="1:8" x14ac:dyDescent="0.25">
      <c r="A7780" s="1">
        <v>900226000532958</v>
      </c>
      <c r="B7780" s="2">
        <v>41757</v>
      </c>
      <c r="C7780" s="2">
        <v>41760</v>
      </c>
      <c r="D7780">
        <v>3</v>
      </c>
      <c r="E7780">
        <v>14</v>
      </c>
      <c r="F7780">
        <v>7</v>
      </c>
      <c r="G7780" s="3">
        <v>118</v>
      </c>
      <c r="H7780" s="3" t="str">
        <f t="shared" si="121"/>
        <v>14.7</v>
      </c>
    </row>
    <row r="7781" spans="1:8" x14ac:dyDescent="0.25">
      <c r="A7781" s="1">
        <v>900226000532959</v>
      </c>
      <c r="B7781" s="2">
        <v>41757</v>
      </c>
      <c r="C7781" s="2">
        <v>41761</v>
      </c>
      <c r="D7781">
        <v>4</v>
      </c>
      <c r="E7781">
        <v>14</v>
      </c>
      <c r="F7781">
        <v>7</v>
      </c>
      <c r="G7781" s="3">
        <v>118</v>
      </c>
      <c r="H7781" s="3" t="str">
        <f t="shared" si="121"/>
        <v>14.7</v>
      </c>
    </row>
    <row r="7782" spans="1:8" x14ac:dyDescent="0.25">
      <c r="A7782" s="1">
        <v>900226000532960</v>
      </c>
      <c r="B7782" s="2">
        <v>41757</v>
      </c>
      <c r="C7782" s="2">
        <v>41763</v>
      </c>
      <c r="D7782">
        <v>6</v>
      </c>
      <c r="E7782">
        <v>14</v>
      </c>
      <c r="F7782">
        <v>7</v>
      </c>
      <c r="G7782" s="3">
        <v>118</v>
      </c>
      <c r="H7782" s="3" t="str">
        <f t="shared" si="121"/>
        <v>14.7</v>
      </c>
    </row>
    <row r="7783" spans="1:8" x14ac:dyDescent="0.25">
      <c r="A7783" s="1">
        <v>900226000532962</v>
      </c>
      <c r="B7783" s="2">
        <v>41757</v>
      </c>
      <c r="C7783" s="2">
        <v>41796</v>
      </c>
      <c r="D7783">
        <v>39</v>
      </c>
      <c r="E7783">
        <v>14</v>
      </c>
      <c r="F7783">
        <v>7</v>
      </c>
      <c r="G7783" s="3">
        <v>118</v>
      </c>
      <c r="H7783" s="3" t="str">
        <f t="shared" si="121"/>
        <v>14.7</v>
      </c>
    </row>
    <row r="7784" spans="1:8" x14ac:dyDescent="0.25">
      <c r="A7784" s="1">
        <v>900226000532963</v>
      </c>
      <c r="B7784" s="2">
        <v>41757</v>
      </c>
      <c r="C7784" s="2">
        <v>42084</v>
      </c>
      <c r="D7784">
        <v>327</v>
      </c>
      <c r="E7784">
        <v>14</v>
      </c>
      <c r="F7784">
        <v>7</v>
      </c>
      <c r="G7784" s="3">
        <v>118</v>
      </c>
      <c r="H7784" s="3" t="str">
        <f t="shared" si="121"/>
        <v>14.7</v>
      </c>
    </row>
    <row r="7785" spans="1:8" x14ac:dyDescent="0.25">
      <c r="A7785" s="1">
        <v>900226000532965</v>
      </c>
      <c r="B7785" s="2">
        <v>41757</v>
      </c>
      <c r="C7785" s="2">
        <v>41767</v>
      </c>
      <c r="D7785">
        <v>10</v>
      </c>
      <c r="E7785">
        <v>14</v>
      </c>
      <c r="F7785">
        <v>7</v>
      </c>
      <c r="G7785" s="3">
        <v>118</v>
      </c>
      <c r="H7785" s="3" t="str">
        <f t="shared" si="121"/>
        <v>14.7</v>
      </c>
    </row>
    <row r="7786" spans="1:8" x14ac:dyDescent="0.25">
      <c r="A7786" s="1">
        <v>900226000532966</v>
      </c>
      <c r="B7786" s="2">
        <v>41757</v>
      </c>
      <c r="C7786" s="2">
        <v>41767</v>
      </c>
      <c r="D7786">
        <v>10</v>
      </c>
      <c r="E7786">
        <v>14</v>
      </c>
      <c r="F7786">
        <v>7</v>
      </c>
      <c r="G7786" s="3">
        <v>118</v>
      </c>
      <c r="H7786" s="3" t="str">
        <f t="shared" si="121"/>
        <v>14.7</v>
      </c>
    </row>
    <row r="7787" spans="1:8" x14ac:dyDescent="0.25">
      <c r="A7787" s="1">
        <v>900226000532969</v>
      </c>
      <c r="B7787" s="2">
        <v>41757</v>
      </c>
      <c r="C7787" s="2">
        <v>41761</v>
      </c>
      <c r="D7787">
        <v>4</v>
      </c>
      <c r="E7787">
        <v>14</v>
      </c>
      <c r="F7787">
        <v>7</v>
      </c>
      <c r="G7787" s="3">
        <v>118</v>
      </c>
      <c r="H7787" s="3" t="str">
        <f t="shared" si="121"/>
        <v>14.7</v>
      </c>
    </row>
    <row r="7788" spans="1:8" x14ac:dyDescent="0.25">
      <c r="A7788" s="1">
        <v>900226000532971</v>
      </c>
      <c r="B7788" s="2">
        <v>41757</v>
      </c>
      <c r="C7788" s="2">
        <v>41763</v>
      </c>
      <c r="D7788">
        <v>6</v>
      </c>
      <c r="E7788">
        <v>14</v>
      </c>
      <c r="F7788">
        <v>7</v>
      </c>
      <c r="G7788" s="3">
        <v>118</v>
      </c>
      <c r="H7788" s="3" t="str">
        <f t="shared" si="121"/>
        <v>14.7</v>
      </c>
    </row>
    <row r="7789" spans="1:8" x14ac:dyDescent="0.25">
      <c r="A7789" s="1">
        <v>900226000532975</v>
      </c>
      <c r="B7789" s="2">
        <v>41757</v>
      </c>
      <c r="C7789" s="2">
        <v>41764</v>
      </c>
      <c r="D7789">
        <v>7</v>
      </c>
      <c r="E7789">
        <v>14</v>
      </c>
      <c r="F7789">
        <v>7</v>
      </c>
      <c r="G7789" s="3">
        <v>118</v>
      </c>
      <c r="H7789" s="3" t="str">
        <f t="shared" si="121"/>
        <v>14.7</v>
      </c>
    </row>
    <row r="7790" spans="1:8" x14ac:dyDescent="0.25">
      <c r="A7790" s="1">
        <v>900226000532976</v>
      </c>
      <c r="B7790" s="2">
        <v>41757</v>
      </c>
      <c r="C7790" s="2">
        <v>41762</v>
      </c>
      <c r="D7790">
        <v>5</v>
      </c>
      <c r="E7790">
        <v>14</v>
      </c>
      <c r="F7790">
        <v>7</v>
      </c>
      <c r="G7790" s="3">
        <v>118</v>
      </c>
      <c r="H7790" s="3" t="str">
        <f t="shared" si="121"/>
        <v>14.7</v>
      </c>
    </row>
    <row r="7791" spans="1:8" x14ac:dyDescent="0.25">
      <c r="A7791" s="1">
        <v>900226000532977</v>
      </c>
      <c r="B7791" s="2">
        <v>41757</v>
      </c>
      <c r="C7791" s="2">
        <v>41759</v>
      </c>
      <c r="D7791">
        <v>2</v>
      </c>
      <c r="E7791">
        <v>14</v>
      </c>
      <c r="F7791">
        <v>7</v>
      </c>
      <c r="G7791" s="3">
        <v>118</v>
      </c>
      <c r="H7791" s="3" t="str">
        <f t="shared" si="121"/>
        <v>14.7</v>
      </c>
    </row>
    <row r="7792" spans="1:8" x14ac:dyDescent="0.25">
      <c r="A7792" s="1">
        <v>900226000532978</v>
      </c>
      <c r="B7792" s="2">
        <v>41757</v>
      </c>
      <c r="C7792" s="2">
        <v>41761</v>
      </c>
      <c r="D7792">
        <v>4</v>
      </c>
      <c r="E7792">
        <v>14</v>
      </c>
      <c r="F7792">
        <v>7</v>
      </c>
      <c r="G7792" s="3">
        <v>118</v>
      </c>
      <c r="H7792" s="3" t="str">
        <f t="shared" si="121"/>
        <v>14.7</v>
      </c>
    </row>
    <row r="7793" spans="1:8" x14ac:dyDescent="0.25">
      <c r="A7793" s="1">
        <v>900226000532979</v>
      </c>
      <c r="B7793" s="2">
        <v>41757</v>
      </c>
      <c r="C7793" s="2">
        <v>41768</v>
      </c>
      <c r="D7793">
        <v>11</v>
      </c>
      <c r="E7793">
        <v>14</v>
      </c>
      <c r="F7793">
        <v>7</v>
      </c>
      <c r="G7793" s="3">
        <v>118</v>
      </c>
      <c r="H7793" s="3" t="str">
        <f t="shared" si="121"/>
        <v>14.7</v>
      </c>
    </row>
    <row r="7794" spans="1:8" x14ac:dyDescent="0.25">
      <c r="A7794" s="1">
        <v>900226000532980</v>
      </c>
      <c r="B7794" s="2">
        <v>41757</v>
      </c>
      <c r="C7794" s="2">
        <v>41768</v>
      </c>
      <c r="D7794">
        <v>11</v>
      </c>
      <c r="E7794">
        <v>14</v>
      </c>
      <c r="F7794">
        <v>7</v>
      </c>
      <c r="G7794" s="3">
        <v>118</v>
      </c>
      <c r="H7794" s="3" t="str">
        <f t="shared" si="121"/>
        <v>14.7</v>
      </c>
    </row>
    <row r="7795" spans="1:8" x14ac:dyDescent="0.25">
      <c r="A7795" s="1">
        <v>900226000532982</v>
      </c>
      <c r="B7795" s="2">
        <v>41757</v>
      </c>
      <c r="C7795" s="2">
        <v>41768</v>
      </c>
      <c r="D7795">
        <v>11</v>
      </c>
      <c r="E7795">
        <v>14</v>
      </c>
      <c r="F7795">
        <v>7</v>
      </c>
      <c r="G7795" s="3">
        <v>118</v>
      </c>
      <c r="H7795" s="3" t="str">
        <f t="shared" si="121"/>
        <v>14.7</v>
      </c>
    </row>
    <row r="7796" spans="1:8" x14ac:dyDescent="0.25">
      <c r="A7796" s="1">
        <v>900226000532985</v>
      </c>
      <c r="B7796" s="2">
        <v>41757</v>
      </c>
      <c r="C7796" s="2">
        <v>41758</v>
      </c>
      <c r="D7796">
        <v>1</v>
      </c>
      <c r="E7796">
        <v>14</v>
      </c>
      <c r="F7796">
        <v>7</v>
      </c>
      <c r="G7796" s="3">
        <v>118</v>
      </c>
      <c r="H7796" s="3" t="str">
        <f t="shared" si="121"/>
        <v>14.7</v>
      </c>
    </row>
    <row r="7797" spans="1:8" x14ac:dyDescent="0.25">
      <c r="A7797" s="1">
        <v>900226000532986</v>
      </c>
      <c r="B7797" s="2">
        <v>41765</v>
      </c>
      <c r="C7797" s="2">
        <v>41770</v>
      </c>
      <c r="D7797">
        <v>5</v>
      </c>
      <c r="E7797">
        <v>14</v>
      </c>
      <c r="F7797">
        <v>8</v>
      </c>
      <c r="G7797" s="3">
        <v>126</v>
      </c>
      <c r="H7797" s="3" t="str">
        <f t="shared" si="121"/>
        <v>14.8</v>
      </c>
    </row>
    <row r="7798" spans="1:8" x14ac:dyDescent="0.25">
      <c r="A7798" s="1">
        <v>900226000532988</v>
      </c>
      <c r="B7798" s="2">
        <v>41757</v>
      </c>
      <c r="C7798" s="2">
        <v>41762</v>
      </c>
      <c r="D7798">
        <v>5</v>
      </c>
      <c r="E7798">
        <v>14</v>
      </c>
      <c r="F7798">
        <v>7</v>
      </c>
      <c r="G7798" s="3">
        <v>118</v>
      </c>
      <c r="H7798" s="3" t="str">
        <f t="shared" si="121"/>
        <v>14.7</v>
      </c>
    </row>
    <row r="7799" spans="1:8" x14ac:dyDescent="0.25">
      <c r="A7799" s="1">
        <v>900226000532989</v>
      </c>
      <c r="B7799" s="2">
        <v>41757</v>
      </c>
      <c r="C7799" s="2">
        <v>41760</v>
      </c>
      <c r="D7799">
        <v>3</v>
      </c>
      <c r="E7799">
        <v>14</v>
      </c>
      <c r="F7799">
        <v>7</v>
      </c>
      <c r="G7799" s="3">
        <v>118</v>
      </c>
      <c r="H7799" s="3" t="str">
        <f t="shared" si="121"/>
        <v>14.7</v>
      </c>
    </row>
    <row r="7800" spans="1:8" x14ac:dyDescent="0.25">
      <c r="A7800" s="1">
        <v>900226000532990</v>
      </c>
      <c r="B7800" s="2">
        <v>41757</v>
      </c>
      <c r="C7800" s="2">
        <v>41759</v>
      </c>
      <c r="D7800">
        <v>2</v>
      </c>
      <c r="E7800">
        <v>14</v>
      </c>
      <c r="F7800">
        <v>7</v>
      </c>
      <c r="G7800" s="3">
        <v>118</v>
      </c>
      <c r="H7800" s="3" t="str">
        <f t="shared" si="121"/>
        <v>14.7</v>
      </c>
    </row>
    <row r="7801" spans="1:8" x14ac:dyDescent="0.25">
      <c r="A7801" s="1">
        <v>900226000532992</v>
      </c>
      <c r="B7801" s="2">
        <v>41757</v>
      </c>
      <c r="C7801" s="2">
        <v>41759</v>
      </c>
      <c r="D7801">
        <v>2</v>
      </c>
      <c r="E7801">
        <v>14</v>
      </c>
      <c r="F7801">
        <v>7</v>
      </c>
      <c r="G7801" s="3">
        <v>118</v>
      </c>
      <c r="H7801" s="3" t="str">
        <f t="shared" si="121"/>
        <v>14.7</v>
      </c>
    </row>
    <row r="7802" spans="1:8" x14ac:dyDescent="0.25">
      <c r="A7802" s="1">
        <v>900226000532996</v>
      </c>
      <c r="B7802" s="2">
        <v>41757</v>
      </c>
      <c r="C7802" s="2">
        <v>41762</v>
      </c>
      <c r="D7802">
        <v>5</v>
      </c>
      <c r="E7802">
        <v>14</v>
      </c>
      <c r="F7802">
        <v>7</v>
      </c>
      <c r="G7802" s="3">
        <v>118</v>
      </c>
      <c r="H7802" s="3" t="str">
        <f t="shared" si="121"/>
        <v>14.7</v>
      </c>
    </row>
    <row r="7803" spans="1:8" x14ac:dyDescent="0.25">
      <c r="A7803" s="1">
        <v>900226000532997</v>
      </c>
      <c r="B7803" s="2">
        <v>41757</v>
      </c>
      <c r="C7803" s="2">
        <v>41766</v>
      </c>
      <c r="D7803">
        <v>9</v>
      </c>
      <c r="E7803">
        <v>14</v>
      </c>
      <c r="F7803">
        <v>7</v>
      </c>
      <c r="G7803" s="3">
        <v>118</v>
      </c>
      <c r="H7803" s="3" t="str">
        <f t="shared" si="121"/>
        <v>14.7</v>
      </c>
    </row>
    <row r="7804" spans="1:8" x14ac:dyDescent="0.25">
      <c r="A7804" s="1">
        <v>900226000532998</v>
      </c>
      <c r="B7804" s="2">
        <v>41757</v>
      </c>
      <c r="C7804" s="2">
        <v>41763</v>
      </c>
      <c r="D7804">
        <v>6</v>
      </c>
      <c r="E7804">
        <v>14</v>
      </c>
      <c r="F7804">
        <v>7</v>
      </c>
      <c r="G7804" s="3">
        <v>118</v>
      </c>
      <c r="H7804" s="3" t="str">
        <f t="shared" si="121"/>
        <v>14.7</v>
      </c>
    </row>
    <row r="7805" spans="1:8" x14ac:dyDescent="0.25">
      <c r="A7805" s="1">
        <v>900226000532999</v>
      </c>
      <c r="B7805" s="2">
        <v>41757</v>
      </c>
      <c r="C7805" s="2">
        <v>41759</v>
      </c>
      <c r="D7805">
        <v>2</v>
      </c>
      <c r="E7805">
        <v>14</v>
      </c>
      <c r="F7805">
        <v>7</v>
      </c>
      <c r="G7805" s="3">
        <v>118</v>
      </c>
      <c r="H7805" s="3" t="str">
        <f t="shared" si="121"/>
        <v>14.7</v>
      </c>
    </row>
    <row r="7806" spans="1:8" x14ac:dyDescent="0.25">
      <c r="A7806" s="1">
        <v>900226000533001</v>
      </c>
      <c r="B7806" s="2">
        <v>41750</v>
      </c>
      <c r="C7806" s="2">
        <v>41756</v>
      </c>
      <c r="D7806">
        <v>6</v>
      </c>
      <c r="E7806">
        <v>14</v>
      </c>
      <c r="F7806">
        <v>6</v>
      </c>
      <c r="G7806" s="3">
        <v>111</v>
      </c>
      <c r="H7806" s="3" t="str">
        <f t="shared" si="121"/>
        <v>14.6</v>
      </c>
    </row>
    <row r="7807" spans="1:8" x14ac:dyDescent="0.25">
      <c r="A7807" s="1">
        <v>900226000533002</v>
      </c>
      <c r="B7807" s="2">
        <v>41750</v>
      </c>
      <c r="C7807" s="2">
        <v>41754</v>
      </c>
      <c r="D7807">
        <v>4</v>
      </c>
      <c r="E7807">
        <v>14</v>
      </c>
      <c r="F7807">
        <v>6</v>
      </c>
      <c r="G7807" s="3">
        <v>111</v>
      </c>
      <c r="H7807" s="3" t="str">
        <f t="shared" si="121"/>
        <v>14.6</v>
      </c>
    </row>
    <row r="7808" spans="1:8" x14ac:dyDescent="0.25">
      <c r="A7808" s="1">
        <v>900226000533003</v>
      </c>
      <c r="B7808" s="2">
        <v>41750</v>
      </c>
      <c r="C7808" s="2">
        <v>41761</v>
      </c>
      <c r="D7808">
        <v>11</v>
      </c>
      <c r="E7808">
        <v>14</v>
      </c>
      <c r="F7808">
        <v>6</v>
      </c>
      <c r="G7808" s="3">
        <v>111</v>
      </c>
      <c r="H7808" s="3" t="str">
        <f t="shared" si="121"/>
        <v>14.6</v>
      </c>
    </row>
    <row r="7809" spans="1:8" x14ac:dyDescent="0.25">
      <c r="A7809" s="1">
        <v>900226000533005</v>
      </c>
      <c r="B7809" s="2">
        <v>41750</v>
      </c>
      <c r="C7809" s="2">
        <v>41755</v>
      </c>
      <c r="D7809">
        <v>5</v>
      </c>
      <c r="E7809">
        <v>14</v>
      </c>
      <c r="F7809">
        <v>6</v>
      </c>
      <c r="G7809" s="3">
        <v>111</v>
      </c>
      <c r="H7809" s="3" t="str">
        <f t="shared" si="121"/>
        <v>14.6</v>
      </c>
    </row>
    <row r="7810" spans="1:8" x14ac:dyDescent="0.25">
      <c r="A7810" s="1">
        <v>900226000533007</v>
      </c>
      <c r="B7810" s="2">
        <v>41750</v>
      </c>
      <c r="C7810" s="2">
        <v>41752</v>
      </c>
      <c r="D7810">
        <v>2</v>
      </c>
      <c r="E7810">
        <v>14</v>
      </c>
      <c r="F7810">
        <v>6</v>
      </c>
      <c r="G7810" s="3">
        <v>111</v>
      </c>
      <c r="H7810" s="3" t="str">
        <f t="shared" si="121"/>
        <v>14.6</v>
      </c>
    </row>
    <row r="7811" spans="1:8" x14ac:dyDescent="0.25">
      <c r="A7811" s="1">
        <v>900226000533008</v>
      </c>
      <c r="B7811" s="2">
        <v>41750</v>
      </c>
      <c r="C7811" s="2">
        <v>41756</v>
      </c>
      <c r="D7811">
        <v>6</v>
      </c>
      <c r="E7811">
        <v>14</v>
      </c>
      <c r="F7811">
        <v>6</v>
      </c>
      <c r="G7811" s="3">
        <v>111</v>
      </c>
      <c r="H7811" s="3" t="str">
        <f t="shared" ref="H7811:H7874" si="122">CONCATENATE(E7811,".",F7811)</f>
        <v>14.6</v>
      </c>
    </row>
    <row r="7812" spans="1:8" x14ac:dyDescent="0.25">
      <c r="A7812" s="1">
        <v>900226000533009</v>
      </c>
      <c r="B7812" s="2">
        <v>41750</v>
      </c>
      <c r="C7812" s="2">
        <v>41752</v>
      </c>
      <c r="D7812">
        <v>2</v>
      </c>
      <c r="E7812">
        <v>14</v>
      </c>
      <c r="F7812">
        <v>6</v>
      </c>
      <c r="G7812" s="3">
        <v>111</v>
      </c>
      <c r="H7812" s="3" t="str">
        <f t="shared" si="122"/>
        <v>14.6</v>
      </c>
    </row>
    <row r="7813" spans="1:8" x14ac:dyDescent="0.25">
      <c r="A7813" s="1">
        <v>900226000533010</v>
      </c>
      <c r="B7813" s="2">
        <v>41750</v>
      </c>
      <c r="C7813" s="2">
        <v>41754</v>
      </c>
      <c r="D7813">
        <v>4</v>
      </c>
      <c r="E7813">
        <v>14</v>
      </c>
      <c r="F7813">
        <v>6</v>
      </c>
      <c r="G7813" s="3">
        <v>111</v>
      </c>
      <c r="H7813" s="3" t="str">
        <f t="shared" si="122"/>
        <v>14.6</v>
      </c>
    </row>
    <row r="7814" spans="1:8" x14ac:dyDescent="0.25">
      <c r="A7814" s="1">
        <v>900226000533011</v>
      </c>
      <c r="B7814" s="2">
        <v>41750</v>
      </c>
      <c r="C7814" s="2">
        <v>41795</v>
      </c>
      <c r="D7814">
        <v>45</v>
      </c>
      <c r="E7814">
        <v>14</v>
      </c>
      <c r="F7814">
        <v>6</v>
      </c>
      <c r="G7814" s="3">
        <v>111</v>
      </c>
      <c r="H7814" s="3" t="str">
        <f t="shared" si="122"/>
        <v>14.6</v>
      </c>
    </row>
    <row r="7815" spans="1:8" x14ac:dyDescent="0.25">
      <c r="A7815" s="1">
        <v>900226000533012</v>
      </c>
      <c r="B7815" s="2">
        <v>41750</v>
      </c>
      <c r="C7815" s="2">
        <v>41760</v>
      </c>
      <c r="D7815">
        <v>10</v>
      </c>
      <c r="E7815">
        <v>14</v>
      </c>
      <c r="F7815">
        <v>6</v>
      </c>
      <c r="G7815" s="3">
        <v>111</v>
      </c>
      <c r="H7815" s="3" t="str">
        <f t="shared" si="122"/>
        <v>14.6</v>
      </c>
    </row>
    <row r="7816" spans="1:8" x14ac:dyDescent="0.25">
      <c r="A7816" s="1">
        <v>900226000533014</v>
      </c>
      <c r="B7816" s="2">
        <v>41750</v>
      </c>
      <c r="C7816" s="2">
        <v>41753</v>
      </c>
      <c r="D7816">
        <v>3</v>
      </c>
      <c r="E7816">
        <v>14</v>
      </c>
      <c r="F7816">
        <v>6</v>
      </c>
      <c r="G7816" s="3">
        <v>111</v>
      </c>
      <c r="H7816" s="3" t="str">
        <f t="shared" si="122"/>
        <v>14.6</v>
      </c>
    </row>
    <row r="7817" spans="1:8" x14ac:dyDescent="0.25">
      <c r="A7817" s="1">
        <v>900226000533015</v>
      </c>
      <c r="B7817" s="2">
        <v>41750</v>
      </c>
      <c r="C7817" s="2">
        <v>41754</v>
      </c>
      <c r="D7817">
        <v>4</v>
      </c>
      <c r="E7817">
        <v>14</v>
      </c>
      <c r="F7817">
        <v>6</v>
      </c>
      <c r="G7817" s="3">
        <v>111</v>
      </c>
      <c r="H7817" s="3" t="str">
        <f t="shared" si="122"/>
        <v>14.6</v>
      </c>
    </row>
    <row r="7818" spans="1:8" x14ac:dyDescent="0.25">
      <c r="A7818" s="1">
        <v>900226000533016</v>
      </c>
      <c r="B7818" s="2">
        <v>41750</v>
      </c>
      <c r="C7818" s="2">
        <v>41754</v>
      </c>
      <c r="D7818">
        <v>4</v>
      </c>
      <c r="E7818">
        <v>14</v>
      </c>
      <c r="F7818">
        <v>6</v>
      </c>
      <c r="G7818" s="3">
        <v>111</v>
      </c>
      <c r="H7818" s="3" t="str">
        <f t="shared" si="122"/>
        <v>14.6</v>
      </c>
    </row>
    <row r="7819" spans="1:8" x14ac:dyDescent="0.25">
      <c r="A7819" s="1">
        <v>900226000533017</v>
      </c>
      <c r="B7819" s="2">
        <v>41750</v>
      </c>
      <c r="C7819" s="2">
        <v>41753</v>
      </c>
      <c r="D7819">
        <v>3</v>
      </c>
      <c r="E7819">
        <v>14</v>
      </c>
      <c r="F7819">
        <v>6</v>
      </c>
      <c r="G7819" s="3">
        <v>111</v>
      </c>
      <c r="H7819" s="3" t="str">
        <f t="shared" si="122"/>
        <v>14.6</v>
      </c>
    </row>
    <row r="7820" spans="1:8" x14ac:dyDescent="0.25">
      <c r="A7820" s="1">
        <v>900226000533018</v>
      </c>
      <c r="B7820" s="2">
        <v>41750</v>
      </c>
      <c r="C7820" s="2">
        <v>41754</v>
      </c>
      <c r="D7820">
        <v>4</v>
      </c>
      <c r="E7820">
        <v>14</v>
      </c>
      <c r="F7820">
        <v>6</v>
      </c>
      <c r="G7820" s="3">
        <v>111</v>
      </c>
      <c r="H7820" s="3" t="str">
        <f t="shared" si="122"/>
        <v>14.6</v>
      </c>
    </row>
    <row r="7821" spans="1:8" x14ac:dyDescent="0.25">
      <c r="A7821" s="1">
        <v>900226000533020</v>
      </c>
      <c r="B7821" s="2">
        <v>41750</v>
      </c>
      <c r="C7821" s="2">
        <v>41752</v>
      </c>
      <c r="D7821">
        <v>2</v>
      </c>
      <c r="E7821">
        <v>14</v>
      </c>
      <c r="F7821">
        <v>6</v>
      </c>
      <c r="G7821" s="3">
        <v>111</v>
      </c>
      <c r="H7821" s="3" t="str">
        <f t="shared" si="122"/>
        <v>14.6</v>
      </c>
    </row>
    <row r="7822" spans="1:8" x14ac:dyDescent="0.25">
      <c r="A7822" s="1">
        <v>900226000533021</v>
      </c>
      <c r="B7822" s="2">
        <v>41750</v>
      </c>
      <c r="C7822" s="2">
        <v>41752</v>
      </c>
      <c r="D7822">
        <v>2</v>
      </c>
      <c r="E7822">
        <v>14</v>
      </c>
      <c r="F7822">
        <v>6</v>
      </c>
      <c r="G7822" s="3">
        <v>111</v>
      </c>
      <c r="H7822" s="3" t="str">
        <f t="shared" si="122"/>
        <v>14.6</v>
      </c>
    </row>
    <row r="7823" spans="1:8" x14ac:dyDescent="0.25">
      <c r="A7823" s="1">
        <v>900226000533023</v>
      </c>
      <c r="B7823" s="2">
        <v>41750</v>
      </c>
      <c r="C7823" s="2">
        <v>41754</v>
      </c>
      <c r="D7823">
        <v>4</v>
      </c>
      <c r="E7823">
        <v>14</v>
      </c>
      <c r="F7823">
        <v>6</v>
      </c>
      <c r="G7823" s="3">
        <v>111</v>
      </c>
      <c r="H7823" s="3" t="str">
        <f t="shared" si="122"/>
        <v>14.6</v>
      </c>
    </row>
    <row r="7824" spans="1:8" x14ac:dyDescent="0.25">
      <c r="A7824" s="1">
        <v>900226000533024</v>
      </c>
      <c r="B7824" s="2">
        <v>41750</v>
      </c>
      <c r="C7824" s="2">
        <v>41755</v>
      </c>
      <c r="D7824">
        <v>5</v>
      </c>
      <c r="E7824">
        <v>14</v>
      </c>
      <c r="F7824">
        <v>6</v>
      </c>
      <c r="G7824" s="3">
        <v>111</v>
      </c>
      <c r="H7824" s="3" t="str">
        <f t="shared" si="122"/>
        <v>14.6</v>
      </c>
    </row>
    <row r="7825" spans="1:8" x14ac:dyDescent="0.25">
      <c r="A7825" s="1">
        <v>900226000533025</v>
      </c>
      <c r="B7825" s="2">
        <v>41750</v>
      </c>
      <c r="C7825" s="2">
        <v>41752</v>
      </c>
      <c r="D7825">
        <v>2</v>
      </c>
      <c r="E7825">
        <v>14</v>
      </c>
      <c r="F7825">
        <v>6</v>
      </c>
      <c r="G7825" s="3">
        <v>111</v>
      </c>
      <c r="H7825" s="3" t="str">
        <f t="shared" si="122"/>
        <v>14.6</v>
      </c>
    </row>
    <row r="7826" spans="1:8" x14ac:dyDescent="0.25">
      <c r="A7826" s="1">
        <v>900226000533026</v>
      </c>
      <c r="B7826" s="2">
        <v>41750</v>
      </c>
      <c r="C7826" s="2">
        <v>41754</v>
      </c>
      <c r="D7826">
        <v>4</v>
      </c>
      <c r="E7826">
        <v>14</v>
      </c>
      <c r="F7826">
        <v>6</v>
      </c>
      <c r="G7826" s="3">
        <v>111</v>
      </c>
      <c r="H7826" s="3" t="str">
        <f t="shared" si="122"/>
        <v>14.6</v>
      </c>
    </row>
    <row r="7827" spans="1:8" x14ac:dyDescent="0.25">
      <c r="A7827" s="1">
        <v>900226000533027</v>
      </c>
      <c r="B7827" s="2">
        <v>41750</v>
      </c>
      <c r="C7827" s="2">
        <v>41752</v>
      </c>
      <c r="D7827">
        <v>2</v>
      </c>
      <c r="E7827">
        <v>14</v>
      </c>
      <c r="F7827">
        <v>6</v>
      </c>
      <c r="G7827" s="3">
        <v>111</v>
      </c>
      <c r="H7827" s="3" t="str">
        <f t="shared" si="122"/>
        <v>14.6</v>
      </c>
    </row>
    <row r="7828" spans="1:8" x14ac:dyDescent="0.25">
      <c r="A7828" s="1">
        <v>900226000533028</v>
      </c>
      <c r="B7828" s="2">
        <v>41750</v>
      </c>
      <c r="C7828" s="2">
        <v>41753</v>
      </c>
      <c r="D7828">
        <v>3</v>
      </c>
      <c r="E7828">
        <v>14</v>
      </c>
      <c r="F7828">
        <v>6</v>
      </c>
      <c r="G7828" s="3">
        <v>111</v>
      </c>
      <c r="H7828" s="3" t="str">
        <f t="shared" si="122"/>
        <v>14.6</v>
      </c>
    </row>
    <row r="7829" spans="1:8" x14ac:dyDescent="0.25">
      <c r="A7829" s="1">
        <v>900226000533029</v>
      </c>
      <c r="B7829" s="2">
        <v>41750</v>
      </c>
      <c r="C7829" s="2">
        <v>41753</v>
      </c>
      <c r="D7829">
        <v>3</v>
      </c>
      <c r="E7829">
        <v>14</v>
      </c>
      <c r="F7829">
        <v>6</v>
      </c>
      <c r="G7829" s="3">
        <v>111</v>
      </c>
      <c r="H7829" s="3" t="str">
        <f t="shared" si="122"/>
        <v>14.6</v>
      </c>
    </row>
    <row r="7830" spans="1:8" x14ac:dyDescent="0.25">
      <c r="A7830" s="1">
        <v>900226000533030</v>
      </c>
      <c r="B7830" s="2">
        <v>41750</v>
      </c>
      <c r="C7830" s="2">
        <v>41753</v>
      </c>
      <c r="D7830">
        <v>3</v>
      </c>
      <c r="E7830">
        <v>14</v>
      </c>
      <c r="F7830">
        <v>6</v>
      </c>
      <c r="G7830" s="3">
        <v>111</v>
      </c>
      <c r="H7830" s="3" t="str">
        <f t="shared" si="122"/>
        <v>14.6</v>
      </c>
    </row>
    <row r="7831" spans="1:8" x14ac:dyDescent="0.25">
      <c r="A7831" s="1">
        <v>900226000533031</v>
      </c>
      <c r="B7831" s="2">
        <v>41750</v>
      </c>
      <c r="C7831" s="2">
        <v>41768</v>
      </c>
      <c r="D7831">
        <v>18</v>
      </c>
      <c r="E7831">
        <v>14</v>
      </c>
      <c r="F7831">
        <v>6</v>
      </c>
      <c r="G7831" s="3">
        <v>111</v>
      </c>
      <c r="H7831" s="3" t="str">
        <f t="shared" si="122"/>
        <v>14.6</v>
      </c>
    </row>
    <row r="7832" spans="1:8" x14ac:dyDescent="0.25">
      <c r="A7832" s="1">
        <v>900226000533032</v>
      </c>
      <c r="B7832" s="2">
        <v>41750</v>
      </c>
      <c r="C7832" s="2">
        <v>41755</v>
      </c>
      <c r="D7832">
        <v>5</v>
      </c>
      <c r="E7832">
        <v>14</v>
      </c>
      <c r="F7832">
        <v>6</v>
      </c>
      <c r="G7832" s="3">
        <v>111</v>
      </c>
      <c r="H7832" s="3" t="str">
        <f t="shared" si="122"/>
        <v>14.6</v>
      </c>
    </row>
    <row r="7833" spans="1:8" x14ac:dyDescent="0.25">
      <c r="A7833" s="1">
        <v>900226000533033</v>
      </c>
      <c r="B7833" s="2">
        <v>41750</v>
      </c>
      <c r="C7833" s="2">
        <v>41754</v>
      </c>
      <c r="D7833">
        <v>4</v>
      </c>
      <c r="E7833">
        <v>14</v>
      </c>
      <c r="F7833">
        <v>6</v>
      </c>
      <c r="G7833" s="3">
        <v>111</v>
      </c>
      <c r="H7833" s="3" t="str">
        <f t="shared" si="122"/>
        <v>14.6</v>
      </c>
    </row>
    <row r="7834" spans="1:8" x14ac:dyDescent="0.25">
      <c r="A7834" s="1">
        <v>900226000533034</v>
      </c>
      <c r="B7834" s="2">
        <v>41750</v>
      </c>
      <c r="C7834" s="2">
        <v>41754</v>
      </c>
      <c r="D7834">
        <v>4</v>
      </c>
      <c r="E7834">
        <v>14</v>
      </c>
      <c r="F7834">
        <v>6</v>
      </c>
      <c r="G7834" s="3">
        <v>111</v>
      </c>
      <c r="H7834" s="3" t="str">
        <f t="shared" si="122"/>
        <v>14.6</v>
      </c>
    </row>
    <row r="7835" spans="1:8" x14ac:dyDescent="0.25">
      <c r="A7835" s="1">
        <v>900226000533035</v>
      </c>
      <c r="B7835" s="2">
        <v>41750</v>
      </c>
      <c r="C7835" s="2">
        <v>41754</v>
      </c>
      <c r="D7835">
        <v>4</v>
      </c>
      <c r="E7835">
        <v>14</v>
      </c>
      <c r="F7835">
        <v>6</v>
      </c>
      <c r="G7835" s="3">
        <v>111</v>
      </c>
      <c r="H7835" s="3" t="str">
        <f t="shared" si="122"/>
        <v>14.6</v>
      </c>
    </row>
    <row r="7836" spans="1:8" x14ac:dyDescent="0.25">
      <c r="A7836" s="1">
        <v>900226000533036</v>
      </c>
      <c r="B7836" s="2">
        <v>41757</v>
      </c>
      <c r="C7836" s="2">
        <v>41761</v>
      </c>
      <c r="D7836">
        <v>4</v>
      </c>
      <c r="E7836">
        <v>14</v>
      </c>
      <c r="F7836">
        <v>7</v>
      </c>
      <c r="G7836" s="3">
        <v>118</v>
      </c>
      <c r="H7836" s="3" t="str">
        <f t="shared" si="122"/>
        <v>14.7</v>
      </c>
    </row>
    <row r="7837" spans="1:8" x14ac:dyDescent="0.25">
      <c r="A7837" s="1">
        <v>900226000533037</v>
      </c>
      <c r="B7837" s="2">
        <v>41750</v>
      </c>
      <c r="C7837" s="2">
        <v>41754</v>
      </c>
      <c r="D7837">
        <v>4</v>
      </c>
      <c r="E7837">
        <v>14</v>
      </c>
      <c r="F7837">
        <v>6</v>
      </c>
      <c r="G7837" s="3">
        <v>111</v>
      </c>
      <c r="H7837" s="3" t="str">
        <f t="shared" si="122"/>
        <v>14.6</v>
      </c>
    </row>
    <row r="7838" spans="1:8" x14ac:dyDescent="0.25">
      <c r="A7838" s="1">
        <v>900226000533038</v>
      </c>
      <c r="B7838" s="2">
        <v>41757</v>
      </c>
      <c r="C7838" s="2">
        <v>41761</v>
      </c>
      <c r="D7838">
        <v>4</v>
      </c>
      <c r="E7838">
        <v>14</v>
      </c>
      <c r="F7838">
        <v>7</v>
      </c>
      <c r="G7838" s="3">
        <v>118</v>
      </c>
      <c r="H7838" s="3" t="str">
        <f t="shared" si="122"/>
        <v>14.7</v>
      </c>
    </row>
    <row r="7839" spans="1:8" x14ac:dyDescent="0.25">
      <c r="A7839" s="1">
        <v>900226000533039</v>
      </c>
      <c r="B7839" s="2">
        <v>41750</v>
      </c>
      <c r="C7839" s="2">
        <v>41756</v>
      </c>
      <c r="D7839">
        <v>6</v>
      </c>
      <c r="E7839">
        <v>14</v>
      </c>
      <c r="F7839">
        <v>6</v>
      </c>
      <c r="G7839" s="3">
        <v>111</v>
      </c>
      <c r="H7839" s="3" t="str">
        <f t="shared" si="122"/>
        <v>14.6</v>
      </c>
    </row>
    <row r="7840" spans="1:8" x14ac:dyDescent="0.25">
      <c r="A7840" s="1">
        <v>900226000533040</v>
      </c>
      <c r="B7840" s="2">
        <v>41750</v>
      </c>
      <c r="C7840" s="2">
        <v>41753</v>
      </c>
      <c r="D7840">
        <v>3</v>
      </c>
      <c r="E7840">
        <v>14</v>
      </c>
      <c r="F7840">
        <v>6</v>
      </c>
      <c r="G7840" s="3">
        <v>111</v>
      </c>
      <c r="H7840" s="3" t="str">
        <f t="shared" si="122"/>
        <v>14.6</v>
      </c>
    </row>
    <row r="7841" spans="1:8" x14ac:dyDescent="0.25">
      <c r="A7841" s="1">
        <v>900226000533041</v>
      </c>
      <c r="B7841" s="2">
        <v>41750</v>
      </c>
      <c r="C7841" s="2">
        <v>41752</v>
      </c>
      <c r="D7841">
        <v>2</v>
      </c>
      <c r="E7841">
        <v>14</v>
      </c>
      <c r="F7841">
        <v>6</v>
      </c>
      <c r="G7841" s="3">
        <v>111</v>
      </c>
      <c r="H7841" s="3" t="str">
        <f t="shared" si="122"/>
        <v>14.6</v>
      </c>
    </row>
    <row r="7842" spans="1:8" x14ac:dyDescent="0.25">
      <c r="A7842" s="1">
        <v>900226000533042</v>
      </c>
      <c r="B7842" s="2">
        <v>41750</v>
      </c>
      <c r="C7842" s="2">
        <v>41752</v>
      </c>
      <c r="D7842">
        <v>2</v>
      </c>
      <c r="E7842">
        <v>14</v>
      </c>
      <c r="F7842">
        <v>6</v>
      </c>
      <c r="G7842" s="3">
        <v>111</v>
      </c>
      <c r="H7842" s="3" t="str">
        <f t="shared" si="122"/>
        <v>14.6</v>
      </c>
    </row>
    <row r="7843" spans="1:8" x14ac:dyDescent="0.25">
      <c r="A7843" s="1">
        <v>900226000533043</v>
      </c>
      <c r="B7843" s="2">
        <v>41750</v>
      </c>
      <c r="C7843" s="2">
        <v>41754</v>
      </c>
      <c r="D7843">
        <v>4</v>
      </c>
      <c r="E7843">
        <v>14</v>
      </c>
      <c r="F7843">
        <v>6</v>
      </c>
      <c r="G7843" s="3">
        <v>111</v>
      </c>
      <c r="H7843" s="3" t="str">
        <f t="shared" si="122"/>
        <v>14.6</v>
      </c>
    </row>
    <row r="7844" spans="1:8" x14ac:dyDescent="0.25">
      <c r="A7844" s="1">
        <v>900226000533047</v>
      </c>
      <c r="B7844" s="2">
        <v>41750</v>
      </c>
      <c r="C7844" s="2">
        <v>41752</v>
      </c>
      <c r="D7844">
        <v>2</v>
      </c>
      <c r="E7844">
        <v>14</v>
      </c>
      <c r="F7844">
        <v>6</v>
      </c>
      <c r="G7844" s="3">
        <v>111</v>
      </c>
      <c r="H7844" s="3" t="str">
        <f t="shared" si="122"/>
        <v>14.6</v>
      </c>
    </row>
    <row r="7845" spans="1:8" x14ac:dyDescent="0.25">
      <c r="A7845" s="1">
        <v>900226000533048</v>
      </c>
      <c r="B7845" s="2">
        <v>41750</v>
      </c>
      <c r="C7845" s="2">
        <v>41751</v>
      </c>
      <c r="D7845">
        <v>1</v>
      </c>
      <c r="E7845">
        <v>14</v>
      </c>
      <c r="F7845">
        <v>6</v>
      </c>
      <c r="G7845" s="3">
        <v>111</v>
      </c>
      <c r="H7845" s="3" t="str">
        <f t="shared" si="122"/>
        <v>14.6</v>
      </c>
    </row>
    <row r="7846" spans="1:8" x14ac:dyDescent="0.25">
      <c r="A7846" s="1">
        <v>900226000533049</v>
      </c>
      <c r="B7846" s="2">
        <v>41750</v>
      </c>
      <c r="C7846" s="2">
        <v>41753</v>
      </c>
      <c r="D7846">
        <v>3</v>
      </c>
      <c r="E7846">
        <v>14</v>
      </c>
      <c r="F7846">
        <v>6</v>
      </c>
      <c r="G7846" s="3">
        <v>111</v>
      </c>
      <c r="H7846" s="3" t="str">
        <f t="shared" si="122"/>
        <v>14.6</v>
      </c>
    </row>
    <row r="7847" spans="1:8" x14ac:dyDescent="0.25">
      <c r="A7847" s="1">
        <v>900226000533051</v>
      </c>
      <c r="B7847" s="2">
        <v>41750</v>
      </c>
      <c r="C7847" s="2">
        <v>41752</v>
      </c>
      <c r="D7847">
        <v>2</v>
      </c>
      <c r="E7847">
        <v>14</v>
      </c>
      <c r="F7847">
        <v>6</v>
      </c>
      <c r="G7847" s="3">
        <v>111</v>
      </c>
      <c r="H7847" s="3" t="str">
        <f t="shared" si="122"/>
        <v>14.6</v>
      </c>
    </row>
    <row r="7848" spans="1:8" x14ac:dyDescent="0.25">
      <c r="A7848" s="1">
        <v>900226000533052</v>
      </c>
      <c r="B7848" s="2">
        <v>41750</v>
      </c>
      <c r="C7848" s="2">
        <v>41752</v>
      </c>
      <c r="D7848">
        <v>2</v>
      </c>
      <c r="E7848">
        <v>14</v>
      </c>
      <c r="F7848">
        <v>6</v>
      </c>
      <c r="G7848" s="3">
        <v>111</v>
      </c>
      <c r="H7848" s="3" t="str">
        <f t="shared" si="122"/>
        <v>14.6</v>
      </c>
    </row>
    <row r="7849" spans="1:8" x14ac:dyDescent="0.25">
      <c r="A7849" s="1">
        <v>900226000533053</v>
      </c>
      <c r="B7849" s="2">
        <v>41750</v>
      </c>
      <c r="C7849" s="2">
        <v>41755</v>
      </c>
      <c r="D7849">
        <v>5</v>
      </c>
      <c r="E7849">
        <v>14</v>
      </c>
      <c r="F7849">
        <v>6</v>
      </c>
      <c r="G7849" s="3">
        <v>111</v>
      </c>
      <c r="H7849" s="3" t="str">
        <f t="shared" si="122"/>
        <v>14.6</v>
      </c>
    </row>
    <row r="7850" spans="1:8" x14ac:dyDescent="0.25">
      <c r="A7850" s="1">
        <v>900226000533054</v>
      </c>
      <c r="B7850" s="2">
        <v>41750</v>
      </c>
      <c r="C7850" s="2">
        <v>41754</v>
      </c>
      <c r="D7850">
        <v>4</v>
      </c>
      <c r="E7850">
        <v>14</v>
      </c>
      <c r="F7850">
        <v>6</v>
      </c>
      <c r="G7850" s="3">
        <v>111</v>
      </c>
      <c r="H7850" s="3" t="str">
        <f t="shared" si="122"/>
        <v>14.6</v>
      </c>
    </row>
    <row r="7851" spans="1:8" x14ac:dyDescent="0.25">
      <c r="A7851" s="1">
        <v>900226000533056</v>
      </c>
      <c r="B7851" s="2">
        <v>41750</v>
      </c>
      <c r="C7851" s="2">
        <v>41755</v>
      </c>
      <c r="D7851">
        <v>5</v>
      </c>
      <c r="E7851">
        <v>14</v>
      </c>
      <c r="F7851">
        <v>6</v>
      </c>
      <c r="G7851" s="3">
        <v>111</v>
      </c>
      <c r="H7851" s="3" t="str">
        <f t="shared" si="122"/>
        <v>14.6</v>
      </c>
    </row>
    <row r="7852" spans="1:8" x14ac:dyDescent="0.25">
      <c r="A7852" s="1">
        <v>900226000533057</v>
      </c>
      <c r="B7852" s="2">
        <v>41750</v>
      </c>
      <c r="C7852" s="2">
        <v>41752</v>
      </c>
      <c r="D7852">
        <v>2</v>
      </c>
      <c r="E7852">
        <v>14</v>
      </c>
      <c r="F7852">
        <v>6</v>
      </c>
      <c r="G7852" s="3">
        <v>111</v>
      </c>
      <c r="H7852" s="3" t="str">
        <f t="shared" si="122"/>
        <v>14.6</v>
      </c>
    </row>
    <row r="7853" spans="1:8" x14ac:dyDescent="0.25">
      <c r="A7853" s="1">
        <v>900226000533058</v>
      </c>
      <c r="B7853" s="2">
        <v>41750</v>
      </c>
      <c r="C7853" s="2">
        <v>41762</v>
      </c>
      <c r="D7853">
        <v>12</v>
      </c>
      <c r="E7853">
        <v>14</v>
      </c>
      <c r="F7853">
        <v>6</v>
      </c>
      <c r="G7853" s="3">
        <v>111</v>
      </c>
      <c r="H7853" s="3" t="str">
        <f t="shared" si="122"/>
        <v>14.6</v>
      </c>
    </row>
    <row r="7854" spans="1:8" x14ac:dyDescent="0.25">
      <c r="A7854" s="1">
        <v>900226000533059</v>
      </c>
      <c r="B7854" s="2">
        <v>41750</v>
      </c>
      <c r="C7854" s="2">
        <v>41755</v>
      </c>
      <c r="D7854">
        <v>5</v>
      </c>
      <c r="E7854">
        <v>14</v>
      </c>
      <c r="F7854">
        <v>6</v>
      </c>
      <c r="G7854" s="3">
        <v>111</v>
      </c>
      <c r="H7854" s="3" t="str">
        <f t="shared" si="122"/>
        <v>14.6</v>
      </c>
    </row>
    <row r="7855" spans="1:8" x14ac:dyDescent="0.25">
      <c r="A7855" s="1">
        <v>900226000533060</v>
      </c>
      <c r="B7855" s="2">
        <v>41750</v>
      </c>
      <c r="C7855" s="2">
        <v>41755</v>
      </c>
      <c r="D7855">
        <v>5</v>
      </c>
      <c r="E7855">
        <v>14</v>
      </c>
      <c r="F7855">
        <v>6</v>
      </c>
      <c r="G7855" s="3">
        <v>111</v>
      </c>
      <c r="H7855" s="3" t="str">
        <f t="shared" si="122"/>
        <v>14.6</v>
      </c>
    </row>
    <row r="7856" spans="1:8" x14ac:dyDescent="0.25">
      <c r="A7856" s="1">
        <v>900226000533061</v>
      </c>
      <c r="B7856" s="2">
        <v>41750</v>
      </c>
      <c r="C7856" s="2">
        <v>41752</v>
      </c>
      <c r="D7856">
        <v>2</v>
      </c>
      <c r="E7856">
        <v>14</v>
      </c>
      <c r="F7856">
        <v>6</v>
      </c>
      <c r="G7856" s="3">
        <v>111</v>
      </c>
      <c r="H7856" s="3" t="str">
        <f t="shared" si="122"/>
        <v>14.6</v>
      </c>
    </row>
    <row r="7857" spans="1:8" x14ac:dyDescent="0.25">
      <c r="A7857" s="1">
        <v>900226000533062</v>
      </c>
      <c r="B7857" s="2">
        <v>41750</v>
      </c>
      <c r="C7857" s="2">
        <v>41754</v>
      </c>
      <c r="D7857">
        <v>4</v>
      </c>
      <c r="E7857">
        <v>14</v>
      </c>
      <c r="F7857">
        <v>6</v>
      </c>
      <c r="G7857" s="3">
        <v>111</v>
      </c>
      <c r="H7857" s="3" t="str">
        <f t="shared" si="122"/>
        <v>14.6</v>
      </c>
    </row>
    <row r="7858" spans="1:8" x14ac:dyDescent="0.25">
      <c r="A7858" s="1">
        <v>900226000533063</v>
      </c>
      <c r="B7858" s="2">
        <v>41757</v>
      </c>
      <c r="C7858" s="2">
        <v>41762</v>
      </c>
      <c r="D7858">
        <v>5</v>
      </c>
      <c r="E7858">
        <v>14</v>
      </c>
      <c r="F7858">
        <v>7</v>
      </c>
      <c r="G7858" s="3">
        <v>118</v>
      </c>
      <c r="H7858" s="3" t="str">
        <f t="shared" si="122"/>
        <v>14.7</v>
      </c>
    </row>
    <row r="7859" spans="1:8" x14ac:dyDescent="0.25">
      <c r="A7859" s="1">
        <v>900226000533064</v>
      </c>
      <c r="B7859" s="2">
        <v>41750</v>
      </c>
      <c r="C7859" s="2">
        <v>41754</v>
      </c>
      <c r="D7859">
        <v>4</v>
      </c>
      <c r="E7859">
        <v>14</v>
      </c>
      <c r="F7859">
        <v>6</v>
      </c>
      <c r="G7859" s="3">
        <v>111</v>
      </c>
      <c r="H7859" s="3" t="str">
        <f t="shared" si="122"/>
        <v>14.6</v>
      </c>
    </row>
    <row r="7860" spans="1:8" x14ac:dyDescent="0.25">
      <c r="A7860" s="1">
        <v>900226000533065</v>
      </c>
      <c r="B7860" s="2">
        <v>41750</v>
      </c>
      <c r="C7860" s="2">
        <v>41761</v>
      </c>
      <c r="D7860">
        <v>11</v>
      </c>
      <c r="E7860">
        <v>14</v>
      </c>
      <c r="F7860">
        <v>6</v>
      </c>
      <c r="G7860" s="3">
        <v>111</v>
      </c>
      <c r="H7860" s="3" t="str">
        <f t="shared" si="122"/>
        <v>14.6</v>
      </c>
    </row>
    <row r="7861" spans="1:8" x14ac:dyDescent="0.25">
      <c r="A7861" s="1">
        <v>900226000533066</v>
      </c>
      <c r="B7861" s="2">
        <v>41750</v>
      </c>
      <c r="C7861" s="2">
        <v>41755</v>
      </c>
      <c r="D7861">
        <v>5</v>
      </c>
      <c r="E7861">
        <v>14</v>
      </c>
      <c r="F7861">
        <v>6</v>
      </c>
      <c r="G7861" s="3">
        <v>111</v>
      </c>
      <c r="H7861" s="3" t="str">
        <f t="shared" si="122"/>
        <v>14.6</v>
      </c>
    </row>
    <row r="7862" spans="1:8" x14ac:dyDescent="0.25">
      <c r="A7862" s="1">
        <v>900226000533067</v>
      </c>
      <c r="B7862" s="2">
        <v>41750</v>
      </c>
      <c r="C7862" s="2">
        <v>41752</v>
      </c>
      <c r="D7862">
        <v>2</v>
      </c>
      <c r="E7862">
        <v>14</v>
      </c>
      <c r="F7862">
        <v>6</v>
      </c>
      <c r="G7862" s="3">
        <v>111</v>
      </c>
      <c r="H7862" s="3" t="str">
        <f t="shared" si="122"/>
        <v>14.6</v>
      </c>
    </row>
    <row r="7863" spans="1:8" x14ac:dyDescent="0.25">
      <c r="A7863" s="1">
        <v>900226000533068</v>
      </c>
      <c r="B7863" s="2">
        <v>41750</v>
      </c>
      <c r="C7863" s="2">
        <v>41752</v>
      </c>
      <c r="D7863">
        <v>2</v>
      </c>
      <c r="E7863">
        <v>14</v>
      </c>
      <c r="F7863">
        <v>6</v>
      </c>
      <c r="G7863" s="3">
        <v>111</v>
      </c>
      <c r="H7863" s="3" t="str">
        <f t="shared" si="122"/>
        <v>14.6</v>
      </c>
    </row>
    <row r="7864" spans="1:8" x14ac:dyDescent="0.25">
      <c r="A7864" s="1">
        <v>900226000533070</v>
      </c>
      <c r="B7864" s="2">
        <v>41750</v>
      </c>
      <c r="C7864" s="2">
        <v>41754</v>
      </c>
      <c r="D7864">
        <v>4</v>
      </c>
      <c r="E7864">
        <v>14</v>
      </c>
      <c r="F7864">
        <v>6</v>
      </c>
      <c r="G7864" s="3">
        <v>111</v>
      </c>
      <c r="H7864" s="3" t="str">
        <f t="shared" si="122"/>
        <v>14.6</v>
      </c>
    </row>
    <row r="7865" spans="1:8" x14ac:dyDescent="0.25">
      <c r="A7865" s="1">
        <v>900226000533072</v>
      </c>
      <c r="B7865" s="2">
        <v>41750</v>
      </c>
      <c r="C7865" s="2">
        <v>41753</v>
      </c>
      <c r="D7865">
        <v>3</v>
      </c>
      <c r="E7865">
        <v>14</v>
      </c>
      <c r="F7865">
        <v>6</v>
      </c>
      <c r="G7865" s="3">
        <v>111</v>
      </c>
      <c r="H7865" s="3" t="str">
        <f t="shared" si="122"/>
        <v>14.6</v>
      </c>
    </row>
    <row r="7866" spans="1:8" x14ac:dyDescent="0.25">
      <c r="A7866" s="1">
        <v>900226000533073</v>
      </c>
      <c r="B7866" s="2">
        <v>41750</v>
      </c>
      <c r="C7866" s="2">
        <v>41759</v>
      </c>
      <c r="D7866">
        <v>9</v>
      </c>
      <c r="E7866">
        <v>14</v>
      </c>
      <c r="F7866">
        <v>6</v>
      </c>
      <c r="G7866" s="3">
        <v>111</v>
      </c>
      <c r="H7866" s="3" t="str">
        <f t="shared" si="122"/>
        <v>14.6</v>
      </c>
    </row>
    <row r="7867" spans="1:8" x14ac:dyDescent="0.25">
      <c r="A7867" s="1">
        <v>900226000533075</v>
      </c>
      <c r="B7867" s="2">
        <v>41750</v>
      </c>
      <c r="C7867" s="2">
        <v>41752</v>
      </c>
      <c r="D7867">
        <v>2</v>
      </c>
      <c r="E7867">
        <v>14</v>
      </c>
      <c r="F7867">
        <v>6</v>
      </c>
      <c r="G7867" s="3">
        <v>111</v>
      </c>
      <c r="H7867" s="3" t="str">
        <f t="shared" si="122"/>
        <v>14.6</v>
      </c>
    </row>
    <row r="7868" spans="1:8" x14ac:dyDescent="0.25">
      <c r="A7868" s="1">
        <v>900226000533076</v>
      </c>
      <c r="B7868" s="2">
        <v>41750</v>
      </c>
      <c r="C7868" s="2">
        <v>41753</v>
      </c>
      <c r="D7868">
        <v>3</v>
      </c>
      <c r="E7868">
        <v>14</v>
      </c>
      <c r="F7868">
        <v>6</v>
      </c>
      <c r="G7868" s="3">
        <v>111</v>
      </c>
      <c r="H7868" s="3" t="str">
        <f t="shared" si="122"/>
        <v>14.6</v>
      </c>
    </row>
    <row r="7869" spans="1:8" x14ac:dyDescent="0.25">
      <c r="A7869" s="1">
        <v>900226000533078</v>
      </c>
      <c r="B7869" s="2">
        <v>41750</v>
      </c>
      <c r="C7869" s="2">
        <v>41756</v>
      </c>
      <c r="D7869">
        <v>6</v>
      </c>
      <c r="E7869">
        <v>14</v>
      </c>
      <c r="F7869">
        <v>6</v>
      </c>
      <c r="G7869" s="3">
        <v>111</v>
      </c>
      <c r="H7869" s="3" t="str">
        <f t="shared" si="122"/>
        <v>14.6</v>
      </c>
    </row>
    <row r="7870" spans="1:8" x14ac:dyDescent="0.25">
      <c r="A7870" s="1">
        <v>900226000533079</v>
      </c>
      <c r="B7870" s="2">
        <v>41750</v>
      </c>
      <c r="C7870" s="2">
        <v>41752</v>
      </c>
      <c r="D7870">
        <v>2</v>
      </c>
      <c r="E7870">
        <v>14</v>
      </c>
      <c r="F7870">
        <v>6</v>
      </c>
      <c r="G7870" s="3">
        <v>111</v>
      </c>
      <c r="H7870" s="3" t="str">
        <f t="shared" si="122"/>
        <v>14.6</v>
      </c>
    </row>
    <row r="7871" spans="1:8" x14ac:dyDescent="0.25">
      <c r="A7871" s="1">
        <v>900226000533080</v>
      </c>
      <c r="B7871" s="2">
        <v>41750</v>
      </c>
      <c r="C7871" s="2">
        <v>41753</v>
      </c>
      <c r="D7871">
        <v>3</v>
      </c>
      <c r="E7871">
        <v>14</v>
      </c>
      <c r="F7871">
        <v>6</v>
      </c>
      <c r="G7871" s="3">
        <v>111</v>
      </c>
      <c r="H7871" s="3" t="str">
        <f t="shared" si="122"/>
        <v>14.6</v>
      </c>
    </row>
    <row r="7872" spans="1:8" x14ac:dyDescent="0.25">
      <c r="A7872" s="1">
        <v>900226000533081</v>
      </c>
      <c r="B7872" s="2">
        <v>41750</v>
      </c>
      <c r="C7872" s="2">
        <v>41753</v>
      </c>
      <c r="D7872">
        <v>3</v>
      </c>
      <c r="E7872">
        <v>14</v>
      </c>
      <c r="F7872">
        <v>6</v>
      </c>
      <c r="G7872" s="3">
        <v>111</v>
      </c>
      <c r="H7872" s="3" t="str">
        <f t="shared" si="122"/>
        <v>14.6</v>
      </c>
    </row>
    <row r="7873" spans="1:8" x14ac:dyDescent="0.25">
      <c r="A7873" s="1">
        <v>900226000533083</v>
      </c>
      <c r="B7873" s="2">
        <v>41750</v>
      </c>
      <c r="C7873" s="2">
        <v>41761</v>
      </c>
      <c r="D7873">
        <v>11</v>
      </c>
      <c r="E7873">
        <v>14</v>
      </c>
      <c r="F7873">
        <v>6</v>
      </c>
      <c r="G7873" s="3">
        <v>111</v>
      </c>
      <c r="H7873" s="3" t="str">
        <f t="shared" si="122"/>
        <v>14.6</v>
      </c>
    </row>
    <row r="7874" spans="1:8" x14ac:dyDescent="0.25">
      <c r="A7874" s="1">
        <v>900226000533084</v>
      </c>
      <c r="B7874" s="2">
        <v>41750</v>
      </c>
      <c r="C7874" s="2">
        <v>41754</v>
      </c>
      <c r="D7874">
        <v>4</v>
      </c>
      <c r="E7874">
        <v>14</v>
      </c>
      <c r="F7874">
        <v>6</v>
      </c>
      <c r="G7874" s="3">
        <v>111</v>
      </c>
      <c r="H7874" s="3" t="str">
        <f t="shared" si="122"/>
        <v>14.6</v>
      </c>
    </row>
    <row r="7875" spans="1:8" x14ac:dyDescent="0.25">
      <c r="A7875" s="1">
        <v>900226000533085</v>
      </c>
      <c r="B7875" s="2">
        <v>41750</v>
      </c>
      <c r="C7875" s="2">
        <v>41761</v>
      </c>
      <c r="D7875">
        <v>11</v>
      </c>
      <c r="E7875">
        <v>14</v>
      </c>
      <c r="F7875">
        <v>6</v>
      </c>
      <c r="G7875" s="3">
        <v>111</v>
      </c>
      <c r="H7875" s="3" t="str">
        <f t="shared" ref="H7875:H7938" si="123">CONCATENATE(E7875,".",F7875)</f>
        <v>14.6</v>
      </c>
    </row>
    <row r="7876" spans="1:8" x14ac:dyDescent="0.25">
      <c r="A7876" s="1">
        <v>900226000533087</v>
      </c>
      <c r="B7876" s="2">
        <v>41750</v>
      </c>
      <c r="C7876" s="2">
        <v>41755</v>
      </c>
      <c r="D7876">
        <v>5</v>
      </c>
      <c r="E7876">
        <v>14</v>
      </c>
      <c r="F7876">
        <v>6</v>
      </c>
      <c r="G7876" s="3">
        <v>111</v>
      </c>
      <c r="H7876" s="3" t="str">
        <f t="shared" si="123"/>
        <v>14.6</v>
      </c>
    </row>
    <row r="7877" spans="1:8" x14ac:dyDescent="0.25">
      <c r="A7877" s="1">
        <v>900226000533088</v>
      </c>
      <c r="B7877" s="2">
        <v>41750</v>
      </c>
      <c r="C7877" s="2">
        <v>41755</v>
      </c>
      <c r="D7877">
        <v>5</v>
      </c>
      <c r="E7877">
        <v>14</v>
      </c>
      <c r="F7877">
        <v>6</v>
      </c>
      <c r="G7877" s="3">
        <v>111</v>
      </c>
      <c r="H7877" s="3" t="str">
        <f t="shared" si="123"/>
        <v>14.6</v>
      </c>
    </row>
    <row r="7878" spans="1:8" x14ac:dyDescent="0.25">
      <c r="A7878" s="1">
        <v>900226000533089</v>
      </c>
      <c r="B7878" s="2">
        <v>41750</v>
      </c>
      <c r="C7878" s="2">
        <v>41752</v>
      </c>
      <c r="D7878">
        <v>2</v>
      </c>
      <c r="E7878">
        <v>14</v>
      </c>
      <c r="F7878">
        <v>6</v>
      </c>
      <c r="G7878" s="3">
        <v>111</v>
      </c>
      <c r="H7878" s="3" t="str">
        <f t="shared" si="123"/>
        <v>14.6</v>
      </c>
    </row>
    <row r="7879" spans="1:8" x14ac:dyDescent="0.25">
      <c r="A7879" s="1">
        <v>900226000533090</v>
      </c>
      <c r="B7879" s="2">
        <v>41750</v>
      </c>
      <c r="C7879" s="2">
        <v>41755</v>
      </c>
      <c r="D7879">
        <v>5</v>
      </c>
      <c r="E7879">
        <v>14</v>
      </c>
      <c r="F7879">
        <v>6</v>
      </c>
      <c r="G7879" s="3">
        <v>111</v>
      </c>
      <c r="H7879" s="3" t="str">
        <f t="shared" si="123"/>
        <v>14.6</v>
      </c>
    </row>
    <row r="7880" spans="1:8" x14ac:dyDescent="0.25">
      <c r="A7880" s="1">
        <v>900226000533091</v>
      </c>
      <c r="B7880" s="2">
        <v>41750</v>
      </c>
      <c r="C7880" s="2">
        <v>41766</v>
      </c>
      <c r="D7880">
        <v>16</v>
      </c>
      <c r="E7880">
        <v>14</v>
      </c>
      <c r="F7880">
        <v>6</v>
      </c>
      <c r="G7880" s="3">
        <v>111</v>
      </c>
      <c r="H7880" s="3" t="str">
        <f t="shared" si="123"/>
        <v>14.6</v>
      </c>
    </row>
    <row r="7881" spans="1:8" x14ac:dyDescent="0.25">
      <c r="A7881" s="1">
        <v>900226000533092</v>
      </c>
      <c r="B7881" s="2">
        <v>41750</v>
      </c>
      <c r="C7881" s="2">
        <v>41752</v>
      </c>
      <c r="D7881">
        <v>2</v>
      </c>
      <c r="E7881">
        <v>14</v>
      </c>
      <c r="F7881">
        <v>6</v>
      </c>
      <c r="G7881" s="3">
        <v>111</v>
      </c>
      <c r="H7881" s="3" t="str">
        <f t="shared" si="123"/>
        <v>14.6</v>
      </c>
    </row>
    <row r="7882" spans="1:8" x14ac:dyDescent="0.25">
      <c r="A7882" s="1">
        <v>900226000533094</v>
      </c>
      <c r="B7882" s="2">
        <v>41750</v>
      </c>
      <c r="C7882" s="2">
        <v>41752</v>
      </c>
      <c r="D7882">
        <v>2</v>
      </c>
      <c r="E7882">
        <v>14</v>
      </c>
      <c r="F7882">
        <v>6</v>
      </c>
      <c r="G7882" s="3">
        <v>111</v>
      </c>
      <c r="H7882" s="3" t="str">
        <f t="shared" si="123"/>
        <v>14.6</v>
      </c>
    </row>
    <row r="7883" spans="1:8" x14ac:dyDescent="0.25">
      <c r="A7883" s="1">
        <v>900226000533096</v>
      </c>
      <c r="B7883" s="2">
        <v>41750</v>
      </c>
      <c r="C7883" s="2">
        <v>41754</v>
      </c>
      <c r="D7883">
        <v>4</v>
      </c>
      <c r="E7883">
        <v>14</v>
      </c>
      <c r="F7883">
        <v>6</v>
      </c>
      <c r="G7883" s="3">
        <v>111</v>
      </c>
      <c r="H7883" s="3" t="str">
        <f t="shared" si="123"/>
        <v>14.6</v>
      </c>
    </row>
    <row r="7884" spans="1:8" x14ac:dyDescent="0.25">
      <c r="A7884" s="1">
        <v>900226000533097</v>
      </c>
      <c r="B7884" s="2">
        <v>41750</v>
      </c>
      <c r="C7884" s="2">
        <v>41758</v>
      </c>
      <c r="D7884">
        <v>8</v>
      </c>
      <c r="E7884">
        <v>14</v>
      </c>
      <c r="F7884">
        <v>6</v>
      </c>
      <c r="G7884" s="3">
        <v>111</v>
      </c>
      <c r="H7884" s="3" t="str">
        <f t="shared" si="123"/>
        <v>14.6</v>
      </c>
    </row>
    <row r="7885" spans="1:8" x14ac:dyDescent="0.25">
      <c r="A7885" s="1">
        <v>900226000533098</v>
      </c>
      <c r="B7885" s="2">
        <v>41750</v>
      </c>
      <c r="C7885" s="2">
        <v>41752</v>
      </c>
      <c r="D7885">
        <v>2</v>
      </c>
      <c r="E7885">
        <v>14</v>
      </c>
      <c r="F7885">
        <v>6</v>
      </c>
      <c r="G7885" s="3">
        <v>111</v>
      </c>
      <c r="H7885" s="3" t="str">
        <f t="shared" si="123"/>
        <v>14.6</v>
      </c>
    </row>
    <row r="7886" spans="1:8" x14ac:dyDescent="0.25">
      <c r="A7886" s="1">
        <v>900226000533100</v>
      </c>
      <c r="B7886" s="2">
        <v>41750</v>
      </c>
      <c r="C7886" s="2">
        <v>41754</v>
      </c>
      <c r="D7886">
        <v>4</v>
      </c>
      <c r="E7886">
        <v>14</v>
      </c>
      <c r="F7886">
        <v>6</v>
      </c>
      <c r="G7886" s="3">
        <v>111</v>
      </c>
      <c r="H7886" s="3" t="str">
        <f t="shared" si="123"/>
        <v>14.6</v>
      </c>
    </row>
    <row r="7887" spans="1:8" x14ac:dyDescent="0.25">
      <c r="A7887" s="1">
        <v>900226000533101</v>
      </c>
      <c r="B7887" s="2">
        <v>41750</v>
      </c>
      <c r="C7887" s="2">
        <v>41752</v>
      </c>
      <c r="D7887">
        <v>2</v>
      </c>
      <c r="E7887">
        <v>14</v>
      </c>
      <c r="F7887">
        <v>6</v>
      </c>
      <c r="G7887" s="3">
        <v>111</v>
      </c>
      <c r="H7887" s="3" t="str">
        <f t="shared" si="123"/>
        <v>14.6</v>
      </c>
    </row>
    <row r="7888" spans="1:8" x14ac:dyDescent="0.25">
      <c r="A7888" s="1">
        <v>900226000533102</v>
      </c>
      <c r="B7888" s="2">
        <v>41750</v>
      </c>
      <c r="C7888" s="2">
        <v>41762</v>
      </c>
      <c r="D7888">
        <v>12</v>
      </c>
      <c r="E7888">
        <v>14</v>
      </c>
      <c r="F7888">
        <v>6</v>
      </c>
      <c r="G7888" s="3">
        <v>111</v>
      </c>
      <c r="H7888" s="3" t="str">
        <f t="shared" si="123"/>
        <v>14.6</v>
      </c>
    </row>
    <row r="7889" spans="1:8" x14ac:dyDescent="0.25">
      <c r="A7889" s="1">
        <v>900226000533103</v>
      </c>
      <c r="B7889" s="2">
        <v>41750</v>
      </c>
      <c r="C7889" s="2">
        <v>41768</v>
      </c>
      <c r="D7889">
        <v>18</v>
      </c>
      <c r="E7889">
        <v>14</v>
      </c>
      <c r="F7889">
        <v>6</v>
      </c>
      <c r="G7889" s="3">
        <v>111</v>
      </c>
      <c r="H7889" s="3" t="str">
        <f t="shared" si="123"/>
        <v>14.6</v>
      </c>
    </row>
    <row r="7890" spans="1:8" x14ac:dyDescent="0.25">
      <c r="A7890" s="1">
        <v>900226000533104</v>
      </c>
      <c r="B7890" s="2">
        <v>41750</v>
      </c>
      <c r="C7890" s="2">
        <v>41755</v>
      </c>
      <c r="D7890">
        <v>5</v>
      </c>
      <c r="E7890">
        <v>14</v>
      </c>
      <c r="F7890">
        <v>6</v>
      </c>
      <c r="G7890" s="3">
        <v>111</v>
      </c>
      <c r="H7890" s="3" t="str">
        <f t="shared" si="123"/>
        <v>14.6</v>
      </c>
    </row>
    <row r="7891" spans="1:8" x14ac:dyDescent="0.25">
      <c r="A7891" s="1">
        <v>900226000533105</v>
      </c>
      <c r="B7891" s="2">
        <v>41757</v>
      </c>
      <c r="C7891" s="2">
        <v>41974</v>
      </c>
      <c r="D7891">
        <v>217</v>
      </c>
      <c r="E7891">
        <v>14</v>
      </c>
      <c r="F7891">
        <v>7</v>
      </c>
      <c r="G7891" s="3">
        <v>118</v>
      </c>
      <c r="H7891" s="3" t="str">
        <f t="shared" si="123"/>
        <v>14.7</v>
      </c>
    </row>
    <row r="7892" spans="1:8" x14ac:dyDescent="0.25">
      <c r="A7892" s="1">
        <v>900226000533106</v>
      </c>
      <c r="B7892" s="2">
        <v>41750</v>
      </c>
      <c r="C7892" s="2">
        <v>41759</v>
      </c>
      <c r="D7892">
        <v>9</v>
      </c>
      <c r="E7892">
        <v>14</v>
      </c>
      <c r="F7892">
        <v>6</v>
      </c>
      <c r="G7892" s="3">
        <v>111</v>
      </c>
      <c r="H7892" s="3" t="str">
        <f t="shared" si="123"/>
        <v>14.6</v>
      </c>
    </row>
    <row r="7893" spans="1:8" x14ac:dyDescent="0.25">
      <c r="A7893" s="1">
        <v>900226000533107</v>
      </c>
      <c r="B7893" s="2">
        <v>41750</v>
      </c>
      <c r="C7893" s="2">
        <v>41752</v>
      </c>
      <c r="D7893">
        <v>2</v>
      </c>
      <c r="E7893">
        <v>14</v>
      </c>
      <c r="F7893">
        <v>6</v>
      </c>
      <c r="G7893" s="3">
        <v>111</v>
      </c>
      <c r="H7893" s="3" t="str">
        <f t="shared" si="123"/>
        <v>14.6</v>
      </c>
    </row>
    <row r="7894" spans="1:8" x14ac:dyDescent="0.25">
      <c r="A7894" s="1">
        <v>900226000533108</v>
      </c>
      <c r="B7894" s="2">
        <v>41750</v>
      </c>
      <c r="C7894" s="2">
        <v>41754</v>
      </c>
      <c r="D7894">
        <v>4</v>
      </c>
      <c r="E7894">
        <v>14</v>
      </c>
      <c r="F7894">
        <v>6</v>
      </c>
      <c r="G7894" s="3">
        <v>111</v>
      </c>
      <c r="H7894" s="3" t="str">
        <f t="shared" si="123"/>
        <v>14.6</v>
      </c>
    </row>
    <row r="7895" spans="1:8" x14ac:dyDescent="0.25">
      <c r="A7895" s="1">
        <v>900226000533109</v>
      </c>
      <c r="B7895" s="2">
        <v>41750</v>
      </c>
      <c r="C7895" s="2">
        <v>41792</v>
      </c>
      <c r="D7895">
        <v>42</v>
      </c>
      <c r="E7895">
        <v>14</v>
      </c>
      <c r="F7895">
        <v>6</v>
      </c>
      <c r="G7895" s="3">
        <v>111</v>
      </c>
      <c r="H7895" s="3" t="str">
        <f t="shared" si="123"/>
        <v>14.6</v>
      </c>
    </row>
    <row r="7896" spans="1:8" x14ac:dyDescent="0.25">
      <c r="A7896" s="1">
        <v>900226000533110</v>
      </c>
      <c r="B7896" s="2">
        <v>41750</v>
      </c>
      <c r="C7896" s="2">
        <v>41752</v>
      </c>
      <c r="D7896">
        <v>2</v>
      </c>
      <c r="E7896">
        <v>14</v>
      </c>
      <c r="F7896">
        <v>6</v>
      </c>
      <c r="G7896" s="3">
        <v>111</v>
      </c>
      <c r="H7896" s="3" t="str">
        <f t="shared" si="123"/>
        <v>14.6</v>
      </c>
    </row>
    <row r="7897" spans="1:8" x14ac:dyDescent="0.25">
      <c r="A7897" s="1">
        <v>900226000533111</v>
      </c>
      <c r="B7897" s="2">
        <v>41750</v>
      </c>
      <c r="C7897" s="2">
        <v>41751</v>
      </c>
      <c r="D7897">
        <v>1</v>
      </c>
      <c r="E7897">
        <v>14</v>
      </c>
      <c r="F7897">
        <v>6</v>
      </c>
      <c r="G7897" s="3">
        <v>111</v>
      </c>
      <c r="H7897" s="3" t="str">
        <f t="shared" si="123"/>
        <v>14.6</v>
      </c>
    </row>
    <row r="7898" spans="1:8" x14ac:dyDescent="0.25">
      <c r="A7898" s="1">
        <v>900226000533113</v>
      </c>
      <c r="B7898" s="2">
        <v>41750</v>
      </c>
      <c r="C7898" s="2">
        <v>41762</v>
      </c>
      <c r="D7898">
        <v>12</v>
      </c>
      <c r="E7898">
        <v>14</v>
      </c>
      <c r="F7898">
        <v>6</v>
      </c>
      <c r="G7898" s="3">
        <v>111</v>
      </c>
      <c r="H7898" s="3" t="str">
        <f t="shared" si="123"/>
        <v>14.6</v>
      </c>
    </row>
    <row r="7899" spans="1:8" x14ac:dyDescent="0.25">
      <c r="A7899" s="1">
        <v>900226000533114</v>
      </c>
      <c r="B7899" s="2">
        <v>41750</v>
      </c>
      <c r="C7899" s="2">
        <v>41755</v>
      </c>
      <c r="D7899">
        <v>5</v>
      </c>
      <c r="E7899">
        <v>14</v>
      </c>
      <c r="F7899">
        <v>6</v>
      </c>
      <c r="G7899" s="3">
        <v>111</v>
      </c>
      <c r="H7899" s="3" t="str">
        <f t="shared" si="123"/>
        <v>14.6</v>
      </c>
    </row>
    <row r="7900" spans="1:8" x14ac:dyDescent="0.25">
      <c r="A7900" s="1">
        <v>900226000533115</v>
      </c>
      <c r="B7900" s="2">
        <v>41750</v>
      </c>
      <c r="C7900" s="2">
        <v>41768</v>
      </c>
      <c r="D7900">
        <v>18</v>
      </c>
      <c r="E7900">
        <v>14</v>
      </c>
      <c r="F7900">
        <v>6</v>
      </c>
      <c r="G7900" s="3">
        <v>111</v>
      </c>
      <c r="H7900" s="3" t="str">
        <f t="shared" si="123"/>
        <v>14.6</v>
      </c>
    </row>
    <row r="7901" spans="1:8" x14ac:dyDescent="0.25">
      <c r="A7901" s="1">
        <v>900226000533119</v>
      </c>
      <c r="B7901" s="2">
        <v>41750</v>
      </c>
      <c r="C7901" s="2">
        <v>41755</v>
      </c>
      <c r="D7901">
        <v>5</v>
      </c>
      <c r="E7901">
        <v>14</v>
      </c>
      <c r="F7901">
        <v>6</v>
      </c>
      <c r="G7901" s="3">
        <v>111</v>
      </c>
      <c r="H7901" s="3" t="str">
        <f t="shared" si="123"/>
        <v>14.6</v>
      </c>
    </row>
    <row r="7902" spans="1:8" x14ac:dyDescent="0.25">
      <c r="A7902" s="1">
        <v>900226000533121</v>
      </c>
      <c r="B7902" s="2">
        <v>41750</v>
      </c>
      <c r="C7902" s="2">
        <v>41754</v>
      </c>
      <c r="D7902">
        <v>4</v>
      </c>
      <c r="E7902">
        <v>14</v>
      </c>
      <c r="F7902">
        <v>6</v>
      </c>
      <c r="G7902" s="3">
        <v>111</v>
      </c>
      <c r="H7902" s="3" t="str">
        <f t="shared" si="123"/>
        <v>14.6</v>
      </c>
    </row>
    <row r="7903" spans="1:8" x14ac:dyDescent="0.25">
      <c r="A7903" s="1">
        <v>900226000533123</v>
      </c>
      <c r="B7903" s="2">
        <v>41750</v>
      </c>
      <c r="C7903" s="2">
        <v>41754</v>
      </c>
      <c r="D7903">
        <v>4</v>
      </c>
      <c r="E7903">
        <v>14</v>
      </c>
      <c r="F7903">
        <v>6</v>
      </c>
      <c r="G7903" s="3">
        <v>111</v>
      </c>
      <c r="H7903" s="3" t="str">
        <f t="shared" si="123"/>
        <v>14.6</v>
      </c>
    </row>
    <row r="7904" spans="1:8" x14ac:dyDescent="0.25">
      <c r="A7904" s="1">
        <v>900226000533124</v>
      </c>
      <c r="B7904" s="2">
        <v>41750</v>
      </c>
      <c r="C7904" s="2">
        <v>41754</v>
      </c>
      <c r="D7904">
        <v>4</v>
      </c>
      <c r="E7904">
        <v>14</v>
      </c>
      <c r="F7904">
        <v>6</v>
      </c>
      <c r="G7904" s="3">
        <v>111</v>
      </c>
      <c r="H7904" s="3" t="str">
        <f t="shared" si="123"/>
        <v>14.6</v>
      </c>
    </row>
    <row r="7905" spans="1:8" x14ac:dyDescent="0.25">
      <c r="A7905" s="1">
        <v>900226000533125</v>
      </c>
      <c r="B7905" s="2">
        <v>41757</v>
      </c>
      <c r="C7905" s="2">
        <v>41760</v>
      </c>
      <c r="D7905">
        <v>3</v>
      </c>
      <c r="E7905">
        <v>14</v>
      </c>
      <c r="F7905">
        <v>7</v>
      </c>
      <c r="G7905" s="3">
        <v>118</v>
      </c>
      <c r="H7905" s="3" t="str">
        <f t="shared" si="123"/>
        <v>14.7</v>
      </c>
    </row>
    <row r="7906" spans="1:8" x14ac:dyDescent="0.25">
      <c r="A7906" s="1">
        <v>900226000533126</v>
      </c>
      <c r="B7906" s="2">
        <v>41750</v>
      </c>
      <c r="C7906" s="2">
        <v>41752</v>
      </c>
      <c r="D7906">
        <v>2</v>
      </c>
      <c r="E7906">
        <v>14</v>
      </c>
      <c r="F7906">
        <v>6</v>
      </c>
      <c r="G7906" s="3">
        <v>111</v>
      </c>
      <c r="H7906" s="3" t="str">
        <f t="shared" si="123"/>
        <v>14.6</v>
      </c>
    </row>
    <row r="7907" spans="1:8" x14ac:dyDescent="0.25">
      <c r="A7907" s="1">
        <v>900226000533127</v>
      </c>
      <c r="B7907" s="2">
        <v>41750</v>
      </c>
      <c r="C7907" s="2">
        <v>41752</v>
      </c>
      <c r="D7907">
        <v>2</v>
      </c>
      <c r="E7907">
        <v>14</v>
      </c>
      <c r="F7907">
        <v>6</v>
      </c>
      <c r="G7907" s="3">
        <v>111</v>
      </c>
      <c r="H7907" s="3" t="str">
        <f t="shared" si="123"/>
        <v>14.6</v>
      </c>
    </row>
    <row r="7908" spans="1:8" x14ac:dyDescent="0.25">
      <c r="A7908" s="1">
        <v>900226000533128</v>
      </c>
      <c r="B7908" s="2">
        <v>41757</v>
      </c>
      <c r="C7908" s="2">
        <v>41795</v>
      </c>
      <c r="D7908">
        <v>38</v>
      </c>
      <c r="E7908">
        <v>14</v>
      </c>
      <c r="F7908">
        <v>7</v>
      </c>
      <c r="G7908" s="3">
        <v>118</v>
      </c>
      <c r="H7908" s="3" t="str">
        <f t="shared" si="123"/>
        <v>14.7</v>
      </c>
    </row>
    <row r="7909" spans="1:8" x14ac:dyDescent="0.25">
      <c r="A7909" s="1">
        <v>900226000533129</v>
      </c>
      <c r="B7909" s="2">
        <v>41750</v>
      </c>
      <c r="C7909" s="2">
        <v>41752</v>
      </c>
      <c r="D7909">
        <v>2</v>
      </c>
      <c r="E7909">
        <v>14</v>
      </c>
      <c r="F7909">
        <v>6</v>
      </c>
      <c r="G7909" s="3">
        <v>111</v>
      </c>
      <c r="H7909" s="3" t="str">
        <f t="shared" si="123"/>
        <v>14.6</v>
      </c>
    </row>
    <row r="7910" spans="1:8" x14ac:dyDescent="0.25">
      <c r="A7910" s="1">
        <v>900226000533130</v>
      </c>
      <c r="B7910" s="2">
        <v>41750</v>
      </c>
      <c r="C7910" s="2">
        <v>41752</v>
      </c>
      <c r="D7910">
        <v>2</v>
      </c>
      <c r="E7910">
        <v>14</v>
      </c>
      <c r="F7910">
        <v>6</v>
      </c>
      <c r="G7910" s="3">
        <v>111</v>
      </c>
      <c r="H7910" s="3" t="str">
        <f t="shared" si="123"/>
        <v>14.6</v>
      </c>
    </row>
    <row r="7911" spans="1:8" x14ac:dyDescent="0.25">
      <c r="A7911" s="1">
        <v>900226000533131</v>
      </c>
      <c r="B7911" s="2">
        <v>41750</v>
      </c>
      <c r="C7911" s="2">
        <v>41753</v>
      </c>
      <c r="D7911">
        <v>3</v>
      </c>
      <c r="E7911">
        <v>14</v>
      </c>
      <c r="F7911">
        <v>6</v>
      </c>
      <c r="G7911" s="3">
        <v>111</v>
      </c>
      <c r="H7911" s="3" t="str">
        <f t="shared" si="123"/>
        <v>14.6</v>
      </c>
    </row>
    <row r="7912" spans="1:8" x14ac:dyDescent="0.25">
      <c r="A7912" s="1">
        <v>900226000533133</v>
      </c>
      <c r="B7912" s="2">
        <v>41750</v>
      </c>
      <c r="C7912" s="2">
        <v>41752</v>
      </c>
      <c r="D7912">
        <v>2</v>
      </c>
      <c r="E7912">
        <v>14</v>
      </c>
      <c r="F7912">
        <v>6</v>
      </c>
      <c r="G7912" s="3">
        <v>111</v>
      </c>
      <c r="H7912" s="3" t="str">
        <f t="shared" si="123"/>
        <v>14.6</v>
      </c>
    </row>
    <row r="7913" spans="1:8" x14ac:dyDescent="0.25">
      <c r="A7913" s="1">
        <v>900226000533134</v>
      </c>
      <c r="B7913" s="2">
        <v>41750</v>
      </c>
      <c r="C7913" s="2">
        <v>41752</v>
      </c>
      <c r="D7913">
        <v>2</v>
      </c>
      <c r="E7913">
        <v>14</v>
      </c>
      <c r="F7913">
        <v>6</v>
      </c>
      <c r="G7913" s="3">
        <v>111</v>
      </c>
      <c r="H7913" s="3" t="str">
        <f t="shared" si="123"/>
        <v>14.6</v>
      </c>
    </row>
    <row r="7914" spans="1:8" x14ac:dyDescent="0.25">
      <c r="A7914" s="1">
        <v>900226000533135</v>
      </c>
      <c r="B7914" s="2">
        <v>41750</v>
      </c>
      <c r="C7914" s="2">
        <v>41751</v>
      </c>
      <c r="D7914">
        <v>1</v>
      </c>
      <c r="E7914">
        <v>14</v>
      </c>
      <c r="F7914">
        <v>6</v>
      </c>
      <c r="G7914" s="3">
        <v>111</v>
      </c>
      <c r="H7914" s="3" t="str">
        <f t="shared" si="123"/>
        <v>14.6</v>
      </c>
    </row>
    <row r="7915" spans="1:8" x14ac:dyDescent="0.25">
      <c r="A7915" s="1">
        <v>900226000533136</v>
      </c>
      <c r="B7915" s="2">
        <v>41750</v>
      </c>
      <c r="C7915" s="2">
        <v>41754</v>
      </c>
      <c r="D7915">
        <v>4</v>
      </c>
      <c r="E7915">
        <v>14</v>
      </c>
      <c r="F7915">
        <v>6</v>
      </c>
      <c r="G7915" s="3">
        <v>111</v>
      </c>
      <c r="H7915" s="3" t="str">
        <f t="shared" si="123"/>
        <v>14.6</v>
      </c>
    </row>
    <row r="7916" spans="1:8" x14ac:dyDescent="0.25">
      <c r="A7916" s="1">
        <v>900226000533137</v>
      </c>
      <c r="B7916" s="2">
        <v>41750</v>
      </c>
      <c r="C7916" s="2">
        <v>41762</v>
      </c>
      <c r="D7916">
        <v>12</v>
      </c>
      <c r="E7916">
        <v>14</v>
      </c>
      <c r="F7916">
        <v>6</v>
      </c>
      <c r="G7916" s="3">
        <v>111</v>
      </c>
      <c r="H7916" s="3" t="str">
        <f t="shared" si="123"/>
        <v>14.6</v>
      </c>
    </row>
    <row r="7917" spans="1:8" x14ac:dyDescent="0.25">
      <c r="A7917" s="1">
        <v>900226000533139</v>
      </c>
      <c r="B7917" s="2">
        <v>41750</v>
      </c>
      <c r="C7917" s="2">
        <v>41755</v>
      </c>
      <c r="D7917">
        <v>5</v>
      </c>
      <c r="E7917">
        <v>14</v>
      </c>
      <c r="F7917">
        <v>6</v>
      </c>
      <c r="G7917" s="3">
        <v>111</v>
      </c>
      <c r="H7917" s="3" t="str">
        <f t="shared" si="123"/>
        <v>14.6</v>
      </c>
    </row>
    <row r="7918" spans="1:8" x14ac:dyDescent="0.25">
      <c r="A7918" s="1">
        <v>900226000533140</v>
      </c>
      <c r="B7918" s="2">
        <v>41750</v>
      </c>
      <c r="C7918" s="2">
        <v>41755</v>
      </c>
      <c r="D7918">
        <v>5</v>
      </c>
      <c r="E7918">
        <v>14</v>
      </c>
      <c r="F7918">
        <v>6</v>
      </c>
      <c r="G7918" s="3">
        <v>111</v>
      </c>
      <c r="H7918" s="3" t="str">
        <f t="shared" si="123"/>
        <v>14.6</v>
      </c>
    </row>
    <row r="7919" spans="1:8" x14ac:dyDescent="0.25">
      <c r="A7919" s="1">
        <v>900226000533141</v>
      </c>
      <c r="B7919" s="2">
        <v>41750</v>
      </c>
      <c r="C7919" s="2">
        <v>41754</v>
      </c>
      <c r="D7919">
        <v>4</v>
      </c>
      <c r="E7919">
        <v>14</v>
      </c>
      <c r="F7919">
        <v>6</v>
      </c>
      <c r="G7919" s="3">
        <v>111</v>
      </c>
      <c r="H7919" s="3" t="str">
        <f t="shared" si="123"/>
        <v>14.6</v>
      </c>
    </row>
    <row r="7920" spans="1:8" x14ac:dyDescent="0.25">
      <c r="A7920" s="1">
        <v>900226000533142</v>
      </c>
      <c r="B7920" s="2">
        <v>41750</v>
      </c>
      <c r="C7920" s="2">
        <v>41754</v>
      </c>
      <c r="D7920">
        <v>4</v>
      </c>
      <c r="E7920">
        <v>14</v>
      </c>
      <c r="F7920">
        <v>6</v>
      </c>
      <c r="G7920" s="3">
        <v>111</v>
      </c>
      <c r="H7920" s="3" t="str">
        <f t="shared" si="123"/>
        <v>14.6</v>
      </c>
    </row>
    <row r="7921" spans="1:8" x14ac:dyDescent="0.25">
      <c r="A7921" s="1">
        <v>900226000533143</v>
      </c>
      <c r="B7921" s="2">
        <v>41750</v>
      </c>
      <c r="C7921" s="2">
        <v>41752</v>
      </c>
      <c r="D7921">
        <v>2</v>
      </c>
      <c r="E7921">
        <v>14</v>
      </c>
      <c r="F7921">
        <v>6</v>
      </c>
      <c r="G7921" s="3">
        <v>111</v>
      </c>
      <c r="H7921" s="3" t="str">
        <f t="shared" si="123"/>
        <v>14.6</v>
      </c>
    </row>
    <row r="7922" spans="1:8" x14ac:dyDescent="0.25">
      <c r="A7922" s="1">
        <v>900226000533145</v>
      </c>
      <c r="B7922" s="2">
        <v>41750</v>
      </c>
      <c r="C7922" s="2">
        <v>41752</v>
      </c>
      <c r="D7922">
        <v>2</v>
      </c>
      <c r="E7922">
        <v>14</v>
      </c>
      <c r="F7922">
        <v>6</v>
      </c>
      <c r="G7922" s="3">
        <v>111</v>
      </c>
      <c r="H7922" s="3" t="str">
        <f t="shared" si="123"/>
        <v>14.6</v>
      </c>
    </row>
    <row r="7923" spans="1:8" x14ac:dyDescent="0.25">
      <c r="A7923" s="1">
        <v>900226000533146</v>
      </c>
      <c r="B7923" s="2">
        <v>41750</v>
      </c>
      <c r="C7923" s="2">
        <v>41754</v>
      </c>
      <c r="D7923">
        <v>4</v>
      </c>
      <c r="E7923">
        <v>14</v>
      </c>
      <c r="F7923">
        <v>6</v>
      </c>
      <c r="G7923" s="3">
        <v>111</v>
      </c>
      <c r="H7923" s="3" t="str">
        <f t="shared" si="123"/>
        <v>14.6</v>
      </c>
    </row>
    <row r="7924" spans="1:8" x14ac:dyDescent="0.25">
      <c r="A7924" s="1">
        <v>900226000533147</v>
      </c>
      <c r="B7924" s="2">
        <v>41750</v>
      </c>
      <c r="C7924" s="2">
        <v>41755</v>
      </c>
      <c r="D7924">
        <v>5</v>
      </c>
      <c r="E7924">
        <v>14</v>
      </c>
      <c r="F7924">
        <v>6</v>
      </c>
      <c r="G7924" s="3">
        <v>111</v>
      </c>
      <c r="H7924" s="3" t="str">
        <f t="shared" si="123"/>
        <v>14.6</v>
      </c>
    </row>
    <row r="7925" spans="1:8" x14ac:dyDescent="0.25">
      <c r="A7925" s="1">
        <v>900226000533148</v>
      </c>
      <c r="B7925" s="2">
        <v>41750</v>
      </c>
      <c r="C7925" s="2">
        <v>41762</v>
      </c>
      <c r="D7925">
        <v>12</v>
      </c>
      <c r="E7925">
        <v>14</v>
      </c>
      <c r="F7925">
        <v>6</v>
      </c>
      <c r="G7925" s="3">
        <v>111</v>
      </c>
      <c r="H7925" s="3" t="str">
        <f t="shared" si="123"/>
        <v>14.6</v>
      </c>
    </row>
    <row r="7926" spans="1:8" x14ac:dyDescent="0.25">
      <c r="A7926" s="1">
        <v>900226000533150</v>
      </c>
      <c r="B7926" s="2">
        <v>41750</v>
      </c>
      <c r="C7926" s="2">
        <v>41752</v>
      </c>
      <c r="D7926">
        <v>2</v>
      </c>
      <c r="E7926">
        <v>14</v>
      </c>
      <c r="F7926">
        <v>6</v>
      </c>
      <c r="G7926" s="3">
        <v>111</v>
      </c>
      <c r="H7926" s="3" t="str">
        <f t="shared" si="123"/>
        <v>14.6</v>
      </c>
    </row>
    <row r="7927" spans="1:8" x14ac:dyDescent="0.25">
      <c r="A7927" s="1">
        <v>900226000533151</v>
      </c>
      <c r="B7927" s="2">
        <v>41750</v>
      </c>
      <c r="C7927" s="2">
        <v>41752</v>
      </c>
      <c r="D7927">
        <v>2</v>
      </c>
      <c r="E7927">
        <v>14</v>
      </c>
      <c r="F7927">
        <v>6</v>
      </c>
      <c r="G7927" s="3">
        <v>111</v>
      </c>
      <c r="H7927" s="3" t="str">
        <f t="shared" si="123"/>
        <v>14.6</v>
      </c>
    </row>
    <row r="7928" spans="1:8" x14ac:dyDescent="0.25">
      <c r="A7928" s="1">
        <v>900226000533152</v>
      </c>
      <c r="B7928" s="2">
        <v>41750</v>
      </c>
      <c r="C7928" s="2">
        <v>41753</v>
      </c>
      <c r="D7928">
        <v>3</v>
      </c>
      <c r="E7928">
        <v>14</v>
      </c>
      <c r="F7928">
        <v>6</v>
      </c>
      <c r="G7928" s="3">
        <v>111</v>
      </c>
      <c r="H7928" s="3" t="str">
        <f t="shared" si="123"/>
        <v>14.6</v>
      </c>
    </row>
    <row r="7929" spans="1:8" x14ac:dyDescent="0.25">
      <c r="A7929" s="1">
        <v>900226000533153</v>
      </c>
      <c r="B7929" s="2">
        <v>41750</v>
      </c>
      <c r="C7929" s="2">
        <v>41759</v>
      </c>
      <c r="D7929">
        <v>9</v>
      </c>
      <c r="E7929">
        <v>14</v>
      </c>
      <c r="F7929">
        <v>6</v>
      </c>
      <c r="G7929" s="3">
        <v>111</v>
      </c>
      <c r="H7929" s="3" t="str">
        <f t="shared" si="123"/>
        <v>14.6</v>
      </c>
    </row>
    <row r="7930" spans="1:8" x14ac:dyDescent="0.25">
      <c r="A7930" s="1">
        <v>900226000533154</v>
      </c>
      <c r="B7930" s="2">
        <v>41750</v>
      </c>
      <c r="C7930" s="2">
        <v>41753</v>
      </c>
      <c r="D7930">
        <v>3</v>
      </c>
      <c r="E7930">
        <v>14</v>
      </c>
      <c r="F7930">
        <v>6</v>
      </c>
      <c r="G7930" s="3">
        <v>111</v>
      </c>
      <c r="H7930" s="3" t="str">
        <f t="shared" si="123"/>
        <v>14.6</v>
      </c>
    </row>
    <row r="7931" spans="1:8" x14ac:dyDescent="0.25">
      <c r="A7931" s="1">
        <v>900226000533155</v>
      </c>
      <c r="B7931" s="2">
        <v>41750</v>
      </c>
      <c r="C7931" s="2">
        <v>41753</v>
      </c>
      <c r="D7931">
        <v>3</v>
      </c>
      <c r="E7931">
        <v>14</v>
      </c>
      <c r="F7931">
        <v>6</v>
      </c>
      <c r="G7931" s="3">
        <v>111</v>
      </c>
      <c r="H7931" s="3" t="str">
        <f t="shared" si="123"/>
        <v>14.6</v>
      </c>
    </row>
    <row r="7932" spans="1:8" x14ac:dyDescent="0.25">
      <c r="A7932" s="1">
        <v>900226000533156</v>
      </c>
      <c r="B7932" s="2">
        <v>41757</v>
      </c>
      <c r="C7932" s="2">
        <v>41761</v>
      </c>
      <c r="D7932">
        <v>4</v>
      </c>
      <c r="E7932">
        <v>14</v>
      </c>
      <c r="F7932">
        <v>7</v>
      </c>
      <c r="G7932" s="3">
        <v>118</v>
      </c>
      <c r="H7932" s="3" t="str">
        <f t="shared" si="123"/>
        <v>14.7</v>
      </c>
    </row>
    <row r="7933" spans="1:8" x14ac:dyDescent="0.25">
      <c r="A7933" s="1">
        <v>900226000533157</v>
      </c>
      <c r="B7933" s="2">
        <v>41750</v>
      </c>
      <c r="C7933" s="2">
        <v>41793</v>
      </c>
      <c r="D7933">
        <v>43</v>
      </c>
      <c r="E7933">
        <v>14</v>
      </c>
      <c r="F7933">
        <v>6</v>
      </c>
      <c r="G7933" s="3">
        <v>111</v>
      </c>
      <c r="H7933" s="3" t="str">
        <f t="shared" si="123"/>
        <v>14.6</v>
      </c>
    </row>
    <row r="7934" spans="1:8" x14ac:dyDescent="0.25">
      <c r="A7934" s="1">
        <v>900226000533159</v>
      </c>
      <c r="B7934" s="2">
        <v>41750</v>
      </c>
      <c r="C7934" s="2">
        <v>41752</v>
      </c>
      <c r="D7934">
        <v>2</v>
      </c>
      <c r="E7934">
        <v>14</v>
      </c>
      <c r="F7934">
        <v>6</v>
      </c>
      <c r="G7934" s="3">
        <v>111</v>
      </c>
      <c r="H7934" s="3" t="str">
        <f t="shared" si="123"/>
        <v>14.6</v>
      </c>
    </row>
    <row r="7935" spans="1:8" x14ac:dyDescent="0.25">
      <c r="A7935" s="1">
        <v>900226000533160</v>
      </c>
      <c r="B7935" s="2">
        <v>41750</v>
      </c>
      <c r="C7935" s="2">
        <v>41754</v>
      </c>
      <c r="D7935">
        <v>4</v>
      </c>
      <c r="E7935">
        <v>14</v>
      </c>
      <c r="F7935">
        <v>6</v>
      </c>
      <c r="G7935" s="3">
        <v>111</v>
      </c>
      <c r="H7935" s="3" t="str">
        <f t="shared" si="123"/>
        <v>14.6</v>
      </c>
    </row>
    <row r="7936" spans="1:8" x14ac:dyDescent="0.25">
      <c r="A7936" s="1">
        <v>900226000533161</v>
      </c>
      <c r="B7936" s="2">
        <v>41750</v>
      </c>
      <c r="C7936" s="2">
        <v>41761</v>
      </c>
      <c r="D7936">
        <v>11</v>
      </c>
      <c r="E7936">
        <v>14</v>
      </c>
      <c r="F7936">
        <v>6</v>
      </c>
      <c r="G7936" s="3">
        <v>111</v>
      </c>
      <c r="H7936" s="3" t="str">
        <f t="shared" si="123"/>
        <v>14.6</v>
      </c>
    </row>
    <row r="7937" spans="1:8" x14ac:dyDescent="0.25">
      <c r="A7937" s="1">
        <v>900226000533162</v>
      </c>
      <c r="B7937" s="2">
        <v>41750</v>
      </c>
      <c r="C7937" s="2">
        <v>41758</v>
      </c>
      <c r="D7937">
        <v>8</v>
      </c>
      <c r="E7937">
        <v>14</v>
      </c>
      <c r="F7937">
        <v>6</v>
      </c>
      <c r="G7937" s="3">
        <v>111</v>
      </c>
      <c r="H7937" s="3" t="str">
        <f t="shared" si="123"/>
        <v>14.6</v>
      </c>
    </row>
    <row r="7938" spans="1:8" x14ac:dyDescent="0.25">
      <c r="A7938" s="1">
        <v>900226000533163</v>
      </c>
      <c r="B7938" s="2">
        <v>41750</v>
      </c>
      <c r="C7938" s="2">
        <v>41753</v>
      </c>
      <c r="D7938">
        <v>3</v>
      </c>
      <c r="E7938">
        <v>14</v>
      </c>
      <c r="F7938">
        <v>6</v>
      </c>
      <c r="G7938" s="3">
        <v>111</v>
      </c>
      <c r="H7938" s="3" t="str">
        <f t="shared" si="123"/>
        <v>14.6</v>
      </c>
    </row>
    <row r="7939" spans="1:8" x14ac:dyDescent="0.25">
      <c r="A7939" s="1">
        <v>900226000533165</v>
      </c>
      <c r="B7939" s="2">
        <v>41757</v>
      </c>
      <c r="C7939" s="2">
        <v>41762</v>
      </c>
      <c r="D7939">
        <v>5</v>
      </c>
      <c r="E7939">
        <v>14</v>
      </c>
      <c r="F7939">
        <v>7</v>
      </c>
      <c r="G7939" s="3">
        <v>118</v>
      </c>
      <c r="H7939" s="3" t="str">
        <f t="shared" ref="H7939:H8002" si="124">CONCATENATE(E7939,".",F7939)</f>
        <v>14.7</v>
      </c>
    </row>
    <row r="7940" spans="1:8" x14ac:dyDescent="0.25">
      <c r="A7940" s="1">
        <v>900226000533166</v>
      </c>
      <c r="B7940" s="2">
        <v>41750</v>
      </c>
      <c r="C7940" s="2">
        <v>41754</v>
      </c>
      <c r="D7940">
        <v>4</v>
      </c>
      <c r="E7940">
        <v>14</v>
      </c>
      <c r="F7940">
        <v>6</v>
      </c>
      <c r="G7940" s="3">
        <v>111</v>
      </c>
      <c r="H7940" s="3" t="str">
        <f t="shared" si="124"/>
        <v>14.6</v>
      </c>
    </row>
    <row r="7941" spans="1:8" x14ac:dyDescent="0.25">
      <c r="A7941" s="1">
        <v>900226000533167</v>
      </c>
      <c r="B7941" s="2">
        <v>41750</v>
      </c>
      <c r="C7941" s="2">
        <v>41754</v>
      </c>
      <c r="D7941">
        <v>4</v>
      </c>
      <c r="E7941">
        <v>14</v>
      </c>
      <c r="F7941">
        <v>6</v>
      </c>
      <c r="G7941" s="3">
        <v>111</v>
      </c>
      <c r="H7941" s="3" t="str">
        <f t="shared" si="124"/>
        <v>14.6</v>
      </c>
    </row>
    <row r="7942" spans="1:8" x14ac:dyDescent="0.25">
      <c r="A7942" s="1">
        <v>900226000533168</v>
      </c>
      <c r="B7942" s="2">
        <v>41750</v>
      </c>
      <c r="C7942" s="2">
        <v>41754</v>
      </c>
      <c r="D7942">
        <v>4</v>
      </c>
      <c r="E7942">
        <v>14</v>
      </c>
      <c r="F7942">
        <v>6</v>
      </c>
      <c r="G7942" s="3">
        <v>111</v>
      </c>
      <c r="H7942" s="3" t="str">
        <f t="shared" si="124"/>
        <v>14.6</v>
      </c>
    </row>
    <row r="7943" spans="1:8" x14ac:dyDescent="0.25">
      <c r="A7943" s="1">
        <v>900226000533169</v>
      </c>
      <c r="B7943" s="2">
        <v>41750</v>
      </c>
      <c r="C7943" s="2">
        <v>41761</v>
      </c>
      <c r="D7943">
        <v>11</v>
      </c>
      <c r="E7943">
        <v>14</v>
      </c>
      <c r="F7943">
        <v>6</v>
      </c>
      <c r="G7943" s="3">
        <v>111</v>
      </c>
      <c r="H7943" s="3" t="str">
        <f t="shared" si="124"/>
        <v>14.6</v>
      </c>
    </row>
    <row r="7944" spans="1:8" x14ac:dyDescent="0.25">
      <c r="A7944" s="1">
        <v>900226000533170</v>
      </c>
      <c r="B7944" s="2">
        <v>41750</v>
      </c>
      <c r="C7944" s="2">
        <v>41753</v>
      </c>
      <c r="D7944">
        <v>3</v>
      </c>
      <c r="E7944">
        <v>14</v>
      </c>
      <c r="F7944">
        <v>6</v>
      </c>
      <c r="G7944" s="3">
        <v>111</v>
      </c>
      <c r="H7944" s="3" t="str">
        <f t="shared" si="124"/>
        <v>14.6</v>
      </c>
    </row>
    <row r="7945" spans="1:8" x14ac:dyDescent="0.25">
      <c r="A7945" s="1">
        <v>900226000533171</v>
      </c>
      <c r="B7945" s="2">
        <v>41750</v>
      </c>
      <c r="C7945" s="2">
        <v>41763</v>
      </c>
      <c r="D7945">
        <v>13</v>
      </c>
      <c r="E7945">
        <v>14</v>
      </c>
      <c r="F7945">
        <v>6</v>
      </c>
      <c r="G7945" s="3">
        <v>111</v>
      </c>
      <c r="H7945" s="3" t="str">
        <f t="shared" si="124"/>
        <v>14.6</v>
      </c>
    </row>
    <row r="7946" spans="1:8" x14ac:dyDescent="0.25">
      <c r="A7946" s="1">
        <v>900226000533172</v>
      </c>
      <c r="B7946" s="2">
        <v>41750</v>
      </c>
      <c r="C7946" s="2">
        <v>41752</v>
      </c>
      <c r="D7946">
        <v>2</v>
      </c>
      <c r="E7946">
        <v>14</v>
      </c>
      <c r="F7946">
        <v>6</v>
      </c>
      <c r="G7946" s="3">
        <v>111</v>
      </c>
      <c r="H7946" s="3" t="str">
        <f t="shared" si="124"/>
        <v>14.6</v>
      </c>
    </row>
    <row r="7947" spans="1:8" x14ac:dyDescent="0.25">
      <c r="A7947" s="1">
        <v>900226000533173</v>
      </c>
      <c r="B7947" s="2">
        <v>41750</v>
      </c>
      <c r="C7947" s="2">
        <v>41751</v>
      </c>
      <c r="D7947">
        <v>1</v>
      </c>
      <c r="E7947">
        <v>14</v>
      </c>
      <c r="F7947">
        <v>6</v>
      </c>
      <c r="G7947" s="3">
        <v>111</v>
      </c>
      <c r="H7947" s="3" t="str">
        <f t="shared" si="124"/>
        <v>14.6</v>
      </c>
    </row>
    <row r="7948" spans="1:8" x14ac:dyDescent="0.25">
      <c r="A7948" s="1">
        <v>900226000533174</v>
      </c>
      <c r="B7948" s="2">
        <v>41750</v>
      </c>
      <c r="C7948" s="2">
        <v>41755</v>
      </c>
      <c r="D7948">
        <v>5</v>
      </c>
      <c r="E7948">
        <v>14</v>
      </c>
      <c r="F7948">
        <v>6</v>
      </c>
      <c r="G7948" s="3">
        <v>111</v>
      </c>
      <c r="H7948" s="3" t="str">
        <f t="shared" si="124"/>
        <v>14.6</v>
      </c>
    </row>
    <row r="7949" spans="1:8" x14ac:dyDescent="0.25">
      <c r="A7949" s="1">
        <v>900226000533175</v>
      </c>
      <c r="B7949" s="2">
        <v>41750</v>
      </c>
      <c r="C7949" s="2">
        <v>41752</v>
      </c>
      <c r="D7949">
        <v>2</v>
      </c>
      <c r="E7949">
        <v>14</v>
      </c>
      <c r="F7949">
        <v>6</v>
      </c>
      <c r="G7949" s="3">
        <v>111</v>
      </c>
      <c r="H7949" s="3" t="str">
        <f t="shared" si="124"/>
        <v>14.6</v>
      </c>
    </row>
    <row r="7950" spans="1:8" x14ac:dyDescent="0.25">
      <c r="A7950" s="1">
        <v>900226000533176</v>
      </c>
      <c r="B7950" s="2">
        <v>41750</v>
      </c>
      <c r="C7950" s="2">
        <v>41753</v>
      </c>
      <c r="D7950">
        <v>3</v>
      </c>
      <c r="E7950">
        <v>14</v>
      </c>
      <c r="F7950">
        <v>6</v>
      </c>
      <c r="G7950" s="3">
        <v>111</v>
      </c>
      <c r="H7950" s="3" t="str">
        <f t="shared" si="124"/>
        <v>14.6</v>
      </c>
    </row>
    <row r="7951" spans="1:8" x14ac:dyDescent="0.25">
      <c r="A7951" s="1">
        <v>900226000533177</v>
      </c>
      <c r="B7951" s="2">
        <v>41750</v>
      </c>
      <c r="C7951" s="2">
        <v>41752</v>
      </c>
      <c r="D7951">
        <v>2</v>
      </c>
      <c r="E7951">
        <v>14</v>
      </c>
      <c r="F7951">
        <v>6</v>
      </c>
      <c r="G7951" s="3">
        <v>111</v>
      </c>
      <c r="H7951" s="3" t="str">
        <f t="shared" si="124"/>
        <v>14.6</v>
      </c>
    </row>
    <row r="7952" spans="1:8" x14ac:dyDescent="0.25">
      <c r="A7952" s="1">
        <v>900226000533178</v>
      </c>
      <c r="B7952" s="2">
        <v>41750</v>
      </c>
      <c r="C7952" s="2">
        <v>41754</v>
      </c>
      <c r="D7952">
        <v>4</v>
      </c>
      <c r="E7952">
        <v>14</v>
      </c>
      <c r="F7952">
        <v>6</v>
      </c>
      <c r="G7952" s="3">
        <v>111</v>
      </c>
      <c r="H7952" s="3" t="str">
        <f t="shared" si="124"/>
        <v>14.6</v>
      </c>
    </row>
    <row r="7953" spans="1:8" x14ac:dyDescent="0.25">
      <c r="A7953" s="1">
        <v>900226000533179</v>
      </c>
      <c r="B7953" s="2">
        <v>41750</v>
      </c>
      <c r="C7953" s="2">
        <v>41753</v>
      </c>
      <c r="D7953">
        <v>3</v>
      </c>
      <c r="E7953">
        <v>14</v>
      </c>
      <c r="F7953">
        <v>6</v>
      </c>
      <c r="G7953" s="3">
        <v>111</v>
      </c>
      <c r="H7953" s="3" t="str">
        <f t="shared" si="124"/>
        <v>14.6</v>
      </c>
    </row>
    <row r="7954" spans="1:8" x14ac:dyDescent="0.25">
      <c r="A7954" s="1">
        <v>900226000533180</v>
      </c>
      <c r="B7954" s="2">
        <v>41750</v>
      </c>
      <c r="C7954" s="2">
        <v>41761</v>
      </c>
      <c r="D7954">
        <v>11</v>
      </c>
      <c r="E7954">
        <v>14</v>
      </c>
      <c r="F7954">
        <v>6</v>
      </c>
      <c r="G7954" s="3">
        <v>111</v>
      </c>
      <c r="H7954" s="3" t="str">
        <f t="shared" si="124"/>
        <v>14.6</v>
      </c>
    </row>
    <row r="7955" spans="1:8" x14ac:dyDescent="0.25">
      <c r="A7955" s="1">
        <v>900226000533181</v>
      </c>
      <c r="B7955" s="2">
        <v>41750</v>
      </c>
      <c r="C7955" s="2">
        <v>41755</v>
      </c>
      <c r="D7955">
        <v>5</v>
      </c>
      <c r="E7955">
        <v>14</v>
      </c>
      <c r="F7955">
        <v>6</v>
      </c>
      <c r="G7955" s="3">
        <v>111</v>
      </c>
      <c r="H7955" s="3" t="str">
        <f t="shared" si="124"/>
        <v>14.6</v>
      </c>
    </row>
    <row r="7956" spans="1:8" x14ac:dyDescent="0.25">
      <c r="A7956" s="1">
        <v>900226000533182</v>
      </c>
      <c r="B7956" s="2">
        <v>41750</v>
      </c>
      <c r="C7956" s="2">
        <v>41758</v>
      </c>
      <c r="D7956">
        <v>8</v>
      </c>
      <c r="E7956">
        <v>14</v>
      </c>
      <c r="F7956">
        <v>6</v>
      </c>
      <c r="G7956" s="3">
        <v>111</v>
      </c>
      <c r="H7956" s="3" t="str">
        <f t="shared" si="124"/>
        <v>14.6</v>
      </c>
    </row>
    <row r="7957" spans="1:8" x14ac:dyDescent="0.25">
      <c r="A7957" s="1">
        <v>900226000533183</v>
      </c>
      <c r="B7957" s="2">
        <v>41750</v>
      </c>
      <c r="C7957" s="2">
        <v>41754</v>
      </c>
      <c r="D7957">
        <v>4</v>
      </c>
      <c r="E7957">
        <v>14</v>
      </c>
      <c r="F7957">
        <v>6</v>
      </c>
      <c r="G7957" s="3">
        <v>111</v>
      </c>
      <c r="H7957" s="3" t="str">
        <f t="shared" si="124"/>
        <v>14.6</v>
      </c>
    </row>
    <row r="7958" spans="1:8" x14ac:dyDescent="0.25">
      <c r="A7958" s="1">
        <v>900226000533184</v>
      </c>
      <c r="B7958" s="2">
        <v>41750</v>
      </c>
      <c r="C7958" s="2">
        <v>41762</v>
      </c>
      <c r="D7958">
        <v>12</v>
      </c>
      <c r="E7958">
        <v>14</v>
      </c>
      <c r="F7958">
        <v>6</v>
      </c>
      <c r="G7958" s="3">
        <v>111</v>
      </c>
      <c r="H7958" s="3" t="str">
        <f t="shared" si="124"/>
        <v>14.6</v>
      </c>
    </row>
    <row r="7959" spans="1:8" x14ac:dyDescent="0.25">
      <c r="A7959" s="1">
        <v>900226000533185</v>
      </c>
      <c r="B7959" s="2">
        <v>41750</v>
      </c>
      <c r="C7959" s="2">
        <v>41755</v>
      </c>
      <c r="D7959">
        <v>5</v>
      </c>
      <c r="E7959">
        <v>14</v>
      </c>
      <c r="F7959">
        <v>6</v>
      </c>
      <c r="G7959" s="3">
        <v>111</v>
      </c>
      <c r="H7959" s="3" t="str">
        <f t="shared" si="124"/>
        <v>14.6</v>
      </c>
    </row>
    <row r="7960" spans="1:8" x14ac:dyDescent="0.25">
      <c r="A7960" s="1">
        <v>900226000533186</v>
      </c>
      <c r="B7960" s="2">
        <v>41750</v>
      </c>
      <c r="C7960" s="2">
        <v>41755</v>
      </c>
      <c r="D7960">
        <v>5</v>
      </c>
      <c r="E7960">
        <v>14</v>
      </c>
      <c r="F7960">
        <v>6</v>
      </c>
      <c r="G7960" s="3">
        <v>111</v>
      </c>
      <c r="H7960" s="3" t="str">
        <f t="shared" si="124"/>
        <v>14.6</v>
      </c>
    </row>
    <row r="7961" spans="1:8" x14ac:dyDescent="0.25">
      <c r="A7961" s="1">
        <v>900226000533187</v>
      </c>
      <c r="B7961" s="2">
        <v>41750</v>
      </c>
      <c r="C7961" s="2">
        <v>41754</v>
      </c>
      <c r="D7961">
        <v>4</v>
      </c>
      <c r="E7961">
        <v>14</v>
      </c>
      <c r="F7961">
        <v>6</v>
      </c>
      <c r="G7961" s="3">
        <v>111</v>
      </c>
      <c r="H7961" s="3" t="str">
        <f t="shared" si="124"/>
        <v>14.6</v>
      </c>
    </row>
    <row r="7962" spans="1:8" x14ac:dyDescent="0.25">
      <c r="A7962" s="1">
        <v>900226000533189</v>
      </c>
      <c r="B7962" s="2">
        <v>41750</v>
      </c>
      <c r="C7962" s="2">
        <v>41753</v>
      </c>
      <c r="D7962">
        <v>3</v>
      </c>
      <c r="E7962">
        <v>14</v>
      </c>
      <c r="F7962">
        <v>6</v>
      </c>
      <c r="G7962" s="3">
        <v>111</v>
      </c>
      <c r="H7962" s="3" t="str">
        <f t="shared" si="124"/>
        <v>14.6</v>
      </c>
    </row>
    <row r="7963" spans="1:8" x14ac:dyDescent="0.25">
      <c r="A7963" s="1">
        <v>900226000533190</v>
      </c>
      <c r="B7963" s="2">
        <v>41750</v>
      </c>
      <c r="C7963" s="2">
        <v>41754</v>
      </c>
      <c r="D7963">
        <v>4</v>
      </c>
      <c r="E7963">
        <v>14</v>
      </c>
      <c r="F7963">
        <v>6</v>
      </c>
      <c r="G7963" s="3">
        <v>111</v>
      </c>
      <c r="H7963" s="3" t="str">
        <f t="shared" si="124"/>
        <v>14.6</v>
      </c>
    </row>
    <row r="7964" spans="1:8" x14ac:dyDescent="0.25">
      <c r="A7964" s="1">
        <v>900226000533191</v>
      </c>
      <c r="B7964" s="2">
        <v>41750</v>
      </c>
      <c r="C7964" s="2">
        <v>41753</v>
      </c>
      <c r="D7964">
        <v>3</v>
      </c>
      <c r="E7964">
        <v>14</v>
      </c>
      <c r="F7964">
        <v>6</v>
      </c>
      <c r="G7964" s="3">
        <v>111</v>
      </c>
      <c r="H7964" s="3" t="str">
        <f t="shared" si="124"/>
        <v>14.6</v>
      </c>
    </row>
    <row r="7965" spans="1:8" x14ac:dyDescent="0.25">
      <c r="A7965" s="1">
        <v>900226000533192</v>
      </c>
      <c r="B7965" s="2">
        <v>41750</v>
      </c>
      <c r="C7965" s="2">
        <v>41755</v>
      </c>
      <c r="D7965">
        <v>5</v>
      </c>
      <c r="E7965">
        <v>14</v>
      </c>
      <c r="F7965">
        <v>6</v>
      </c>
      <c r="G7965" s="3">
        <v>111</v>
      </c>
      <c r="H7965" s="3" t="str">
        <f t="shared" si="124"/>
        <v>14.6</v>
      </c>
    </row>
    <row r="7966" spans="1:8" x14ac:dyDescent="0.25">
      <c r="A7966" s="1">
        <v>900226000533193</v>
      </c>
      <c r="B7966" s="2">
        <v>41750</v>
      </c>
      <c r="C7966" s="2">
        <v>41755</v>
      </c>
      <c r="D7966">
        <v>5</v>
      </c>
      <c r="E7966">
        <v>14</v>
      </c>
      <c r="F7966">
        <v>6</v>
      </c>
      <c r="G7966" s="3">
        <v>111</v>
      </c>
      <c r="H7966" s="3" t="str">
        <f t="shared" si="124"/>
        <v>14.6</v>
      </c>
    </row>
    <row r="7967" spans="1:8" x14ac:dyDescent="0.25">
      <c r="A7967" s="1">
        <v>900226000533194</v>
      </c>
      <c r="B7967" s="2">
        <v>41750</v>
      </c>
      <c r="C7967" s="2">
        <v>41754</v>
      </c>
      <c r="D7967">
        <v>4</v>
      </c>
      <c r="E7967">
        <v>14</v>
      </c>
      <c r="F7967">
        <v>6</v>
      </c>
      <c r="G7967" s="3">
        <v>111</v>
      </c>
      <c r="H7967" s="3" t="str">
        <f t="shared" si="124"/>
        <v>14.6</v>
      </c>
    </row>
    <row r="7968" spans="1:8" x14ac:dyDescent="0.25">
      <c r="A7968" s="1">
        <v>900226000533195</v>
      </c>
      <c r="B7968" s="2">
        <v>41750</v>
      </c>
      <c r="C7968" s="2">
        <v>41761</v>
      </c>
      <c r="D7968">
        <v>11</v>
      </c>
      <c r="E7968">
        <v>14</v>
      </c>
      <c r="F7968">
        <v>6</v>
      </c>
      <c r="G7968" s="3">
        <v>111</v>
      </c>
      <c r="H7968" s="3" t="str">
        <f t="shared" si="124"/>
        <v>14.6</v>
      </c>
    </row>
    <row r="7969" spans="1:8" x14ac:dyDescent="0.25">
      <c r="A7969" s="1">
        <v>900226000533196</v>
      </c>
      <c r="B7969" s="2">
        <v>41750</v>
      </c>
      <c r="C7969" s="2">
        <v>41752</v>
      </c>
      <c r="D7969">
        <v>2</v>
      </c>
      <c r="E7969">
        <v>14</v>
      </c>
      <c r="F7969">
        <v>6</v>
      </c>
      <c r="G7969" s="3">
        <v>111</v>
      </c>
      <c r="H7969" s="3" t="str">
        <f t="shared" si="124"/>
        <v>14.6</v>
      </c>
    </row>
    <row r="7970" spans="1:8" x14ac:dyDescent="0.25">
      <c r="A7970" s="1">
        <v>900226000533198</v>
      </c>
      <c r="B7970" s="2">
        <v>41750</v>
      </c>
      <c r="C7970" s="2">
        <v>41772</v>
      </c>
      <c r="D7970">
        <v>22</v>
      </c>
      <c r="E7970">
        <v>14</v>
      </c>
      <c r="F7970">
        <v>6</v>
      </c>
      <c r="G7970" s="3">
        <v>111</v>
      </c>
      <c r="H7970" s="3" t="str">
        <f t="shared" si="124"/>
        <v>14.6</v>
      </c>
    </row>
    <row r="7971" spans="1:8" x14ac:dyDescent="0.25">
      <c r="A7971" s="1">
        <v>900226000533200</v>
      </c>
      <c r="B7971" s="2">
        <v>41750</v>
      </c>
      <c r="C7971" s="2">
        <v>41753</v>
      </c>
      <c r="D7971">
        <v>3</v>
      </c>
      <c r="E7971">
        <v>14</v>
      </c>
      <c r="F7971">
        <v>6</v>
      </c>
      <c r="G7971" s="3">
        <v>111</v>
      </c>
      <c r="H7971" s="3" t="str">
        <f t="shared" si="124"/>
        <v>14.6</v>
      </c>
    </row>
    <row r="7972" spans="1:8" x14ac:dyDescent="0.25">
      <c r="A7972" s="1">
        <v>900226000533201</v>
      </c>
      <c r="B7972" s="2">
        <v>41750</v>
      </c>
      <c r="C7972" s="2">
        <v>41759</v>
      </c>
      <c r="D7972">
        <v>9</v>
      </c>
      <c r="E7972">
        <v>14</v>
      </c>
      <c r="F7972">
        <v>6</v>
      </c>
      <c r="G7972" s="3">
        <v>111</v>
      </c>
      <c r="H7972" s="3" t="str">
        <f t="shared" si="124"/>
        <v>14.6</v>
      </c>
    </row>
    <row r="7973" spans="1:8" x14ac:dyDescent="0.25">
      <c r="A7973" s="1">
        <v>900226000533202</v>
      </c>
      <c r="B7973" s="2">
        <v>41750</v>
      </c>
      <c r="C7973" s="2">
        <v>41755</v>
      </c>
      <c r="D7973">
        <v>5</v>
      </c>
      <c r="E7973">
        <v>14</v>
      </c>
      <c r="F7973">
        <v>6</v>
      </c>
      <c r="G7973" s="3">
        <v>111</v>
      </c>
      <c r="H7973" s="3" t="str">
        <f t="shared" si="124"/>
        <v>14.6</v>
      </c>
    </row>
    <row r="7974" spans="1:8" x14ac:dyDescent="0.25">
      <c r="A7974" s="1">
        <v>900226000533203</v>
      </c>
      <c r="B7974" s="2">
        <v>41750</v>
      </c>
      <c r="C7974" s="2">
        <v>41753</v>
      </c>
      <c r="D7974">
        <v>3</v>
      </c>
      <c r="E7974">
        <v>14</v>
      </c>
      <c r="F7974">
        <v>6</v>
      </c>
      <c r="G7974" s="3">
        <v>111</v>
      </c>
      <c r="H7974" s="3" t="str">
        <f t="shared" si="124"/>
        <v>14.6</v>
      </c>
    </row>
    <row r="7975" spans="1:8" x14ac:dyDescent="0.25">
      <c r="A7975" s="1">
        <v>900226000533204</v>
      </c>
      <c r="B7975" s="2">
        <v>41750</v>
      </c>
      <c r="C7975" s="2">
        <v>41753</v>
      </c>
      <c r="D7975">
        <v>3</v>
      </c>
      <c r="E7975">
        <v>14</v>
      </c>
      <c r="F7975">
        <v>6</v>
      </c>
      <c r="G7975" s="3">
        <v>111</v>
      </c>
      <c r="H7975" s="3" t="str">
        <f t="shared" si="124"/>
        <v>14.6</v>
      </c>
    </row>
    <row r="7976" spans="1:8" x14ac:dyDescent="0.25">
      <c r="A7976" s="1">
        <v>900226000533205</v>
      </c>
      <c r="B7976" s="2">
        <v>41750</v>
      </c>
      <c r="C7976" s="2">
        <v>41753</v>
      </c>
      <c r="D7976">
        <v>3</v>
      </c>
      <c r="E7976">
        <v>14</v>
      </c>
      <c r="F7976">
        <v>6</v>
      </c>
      <c r="G7976" s="3">
        <v>111</v>
      </c>
      <c r="H7976" s="3" t="str">
        <f t="shared" si="124"/>
        <v>14.6</v>
      </c>
    </row>
    <row r="7977" spans="1:8" x14ac:dyDescent="0.25">
      <c r="A7977" s="1">
        <v>900226000533206</v>
      </c>
      <c r="B7977" s="2">
        <v>41750</v>
      </c>
      <c r="C7977" s="2">
        <v>41759</v>
      </c>
      <c r="D7977">
        <v>9</v>
      </c>
      <c r="E7977">
        <v>14</v>
      </c>
      <c r="F7977">
        <v>6</v>
      </c>
      <c r="G7977" s="3">
        <v>111</v>
      </c>
      <c r="H7977" s="3" t="str">
        <f t="shared" si="124"/>
        <v>14.6</v>
      </c>
    </row>
    <row r="7978" spans="1:8" x14ac:dyDescent="0.25">
      <c r="A7978" s="1">
        <v>900226000533207</v>
      </c>
      <c r="B7978" s="2">
        <v>41750</v>
      </c>
      <c r="C7978" s="2">
        <v>41755</v>
      </c>
      <c r="D7978">
        <v>5</v>
      </c>
      <c r="E7978">
        <v>14</v>
      </c>
      <c r="F7978">
        <v>6</v>
      </c>
      <c r="G7978" s="3">
        <v>111</v>
      </c>
      <c r="H7978" s="3" t="str">
        <f t="shared" si="124"/>
        <v>14.6</v>
      </c>
    </row>
    <row r="7979" spans="1:8" x14ac:dyDescent="0.25">
      <c r="A7979" s="1">
        <v>900226000533208</v>
      </c>
      <c r="B7979" s="2">
        <v>41750</v>
      </c>
      <c r="C7979" s="2">
        <v>41761</v>
      </c>
      <c r="D7979">
        <v>11</v>
      </c>
      <c r="E7979">
        <v>14</v>
      </c>
      <c r="F7979">
        <v>6</v>
      </c>
      <c r="G7979" s="3">
        <v>111</v>
      </c>
      <c r="H7979" s="3" t="str">
        <f t="shared" si="124"/>
        <v>14.6</v>
      </c>
    </row>
    <row r="7980" spans="1:8" x14ac:dyDescent="0.25">
      <c r="A7980" s="1">
        <v>900226000533209</v>
      </c>
      <c r="B7980" s="2">
        <v>41750</v>
      </c>
      <c r="C7980" s="2">
        <v>41752</v>
      </c>
      <c r="D7980">
        <v>2</v>
      </c>
      <c r="E7980">
        <v>14</v>
      </c>
      <c r="F7980">
        <v>6</v>
      </c>
      <c r="G7980" s="3">
        <v>111</v>
      </c>
      <c r="H7980" s="3" t="str">
        <f t="shared" si="124"/>
        <v>14.6</v>
      </c>
    </row>
    <row r="7981" spans="1:8" x14ac:dyDescent="0.25">
      <c r="A7981" s="1">
        <v>900226000533210</v>
      </c>
      <c r="B7981" s="2">
        <v>41750</v>
      </c>
      <c r="C7981" s="2">
        <v>41752</v>
      </c>
      <c r="D7981">
        <v>2</v>
      </c>
      <c r="E7981">
        <v>14</v>
      </c>
      <c r="F7981">
        <v>6</v>
      </c>
      <c r="G7981" s="3">
        <v>111</v>
      </c>
      <c r="H7981" s="3" t="str">
        <f t="shared" si="124"/>
        <v>14.6</v>
      </c>
    </row>
    <row r="7982" spans="1:8" x14ac:dyDescent="0.25">
      <c r="A7982" s="1">
        <v>900226000533211</v>
      </c>
      <c r="B7982" s="2">
        <v>41750</v>
      </c>
      <c r="C7982" s="2">
        <v>41754</v>
      </c>
      <c r="D7982">
        <v>4</v>
      </c>
      <c r="E7982">
        <v>14</v>
      </c>
      <c r="F7982">
        <v>6</v>
      </c>
      <c r="G7982" s="3">
        <v>111</v>
      </c>
      <c r="H7982" s="3" t="str">
        <f t="shared" si="124"/>
        <v>14.6</v>
      </c>
    </row>
    <row r="7983" spans="1:8" x14ac:dyDescent="0.25">
      <c r="A7983" s="1">
        <v>900226000533212</v>
      </c>
      <c r="B7983" s="2">
        <v>41750</v>
      </c>
      <c r="C7983" s="2">
        <v>41754</v>
      </c>
      <c r="D7983">
        <v>4</v>
      </c>
      <c r="E7983">
        <v>14</v>
      </c>
      <c r="F7983">
        <v>6</v>
      </c>
      <c r="G7983" s="3">
        <v>111</v>
      </c>
      <c r="H7983" s="3" t="str">
        <f t="shared" si="124"/>
        <v>14.6</v>
      </c>
    </row>
    <row r="7984" spans="1:8" x14ac:dyDescent="0.25">
      <c r="A7984" s="1">
        <v>900226000533214</v>
      </c>
      <c r="B7984" s="2">
        <v>41750</v>
      </c>
      <c r="C7984" s="2">
        <v>41752</v>
      </c>
      <c r="D7984">
        <v>2</v>
      </c>
      <c r="E7984">
        <v>14</v>
      </c>
      <c r="F7984">
        <v>6</v>
      </c>
      <c r="G7984" s="3">
        <v>111</v>
      </c>
      <c r="H7984" s="3" t="str">
        <f t="shared" si="124"/>
        <v>14.6</v>
      </c>
    </row>
    <row r="7985" spans="1:8" x14ac:dyDescent="0.25">
      <c r="A7985" s="1">
        <v>900226000533215</v>
      </c>
      <c r="B7985" s="2">
        <v>41750</v>
      </c>
      <c r="C7985" s="2">
        <v>41752</v>
      </c>
      <c r="D7985">
        <v>2</v>
      </c>
      <c r="E7985">
        <v>14</v>
      </c>
      <c r="F7985">
        <v>6</v>
      </c>
      <c r="G7985" s="3">
        <v>111</v>
      </c>
      <c r="H7985" s="3" t="str">
        <f t="shared" si="124"/>
        <v>14.6</v>
      </c>
    </row>
    <row r="7986" spans="1:8" x14ac:dyDescent="0.25">
      <c r="A7986" s="1">
        <v>900226000533216</v>
      </c>
      <c r="B7986" s="2">
        <v>41750</v>
      </c>
      <c r="C7986" s="2">
        <v>41754</v>
      </c>
      <c r="D7986">
        <v>4</v>
      </c>
      <c r="E7986">
        <v>14</v>
      </c>
      <c r="F7986">
        <v>6</v>
      </c>
      <c r="G7986" s="3">
        <v>111</v>
      </c>
      <c r="H7986" s="3" t="str">
        <f t="shared" si="124"/>
        <v>14.6</v>
      </c>
    </row>
    <row r="7987" spans="1:8" x14ac:dyDescent="0.25">
      <c r="A7987" s="1">
        <v>900226000533217</v>
      </c>
      <c r="B7987" s="2">
        <v>41750</v>
      </c>
      <c r="C7987" s="2">
        <v>41752</v>
      </c>
      <c r="D7987">
        <v>2</v>
      </c>
      <c r="E7987">
        <v>14</v>
      </c>
      <c r="F7987">
        <v>6</v>
      </c>
      <c r="G7987" s="3">
        <v>111</v>
      </c>
      <c r="H7987" s="3" t="str">
        <f t="shared" si="124"/>
        <v>14.6</v>
      </c>
    </row>
    <row r="7988" spans="1:8" x14ac:dyDescent="0.25">
      <c r="A7988" s="1">
        <v>900226000533218</v>
      </c>
      <c r="B7988" s="2">
        <v>41750</v>
      </c>
      <c r="C7988" s="2">
        <v>41752</v>
      </c>
      <c r="D7988">
        <v>2</v>
      </c>
      <c r="E7988">
        <v>14</v>
      </c>
      <c r="F7988">
        <v>6</v>
      </c>
      <c r="G7988" s="3">
        <v>111</v>
      </c>
      <c r="H7988" s="3" t="str">
        <f t="shared" si="124"/>
        <v>14.6</v>
      </c>
    </row>
    <row r="7989" spans="1:8" x14ac:dyDescent="0.25">
      <c r="A7989" s="1">
        <v>900226000533220</v>
      </c>
      <c r="B7989" s="2">
        <v>41750</v>
      </c>
      <c r="C7989" s="2">
        <v>41754</v>
      </c>
      <c r="D7989">
        <v>4</v>
      </c>
      <c r="E7989">
        <v>14</v>
      </c>
      <c r="F7989">
        <v>6</v>
      </c>
      <c r="G7989" s="3">
        <v>111</v>
      </c>
      <c r="H7989" s="3" t="str">
        <f t="shared" si="124"/>
        <v>14.6</v>
      </c>
    </row>
    <row r="7990" spans="1:8" x14ac:dyDescent="0.25">
      <c r="A7990" s="1">
        <v>900226000533221</v>
      </c>
      <c r="B7990" s="2">
        <v>41750</v>
      </c>
      <c r="C7990" s="2">
        <v>41752</v>
      </c>
      <c r="D7990">
        <v>2</v>
      </c>
      <c r="E7990">
        <v>14</v>
      </c>
      <c r="F7990">
        <v>6</v>
      </c>
      <c r="G7990" s="3">
        <v>111</v>
      </c>
      <c r="H7990" s="3" t="str">
        <f t="shared" si="124"/>
        <v>14.6</v>
      </c>
    </row>
    <row r="7991" spans="1:8" x14ac:dyDescent="0.25">
      <c r="A7991" s="1">
        <v>900226000533223</v>
      </c>
      <c r="B7991" s="2">
        <v>41750</v>
      </c>
      <c r="C7991" s="2">
        <v>41755</v>
      </c>
      <c r="D7991">
        <v>5</v>
      </c>
      <c r="E7991">
        <v>14</v>
      </c>
      <c r="F7991">
        <v>6</v>
      </c>
      <c r="G7991" s="3">
        <v>111</v>
      </c>
      <c r="H7991" s="3" t="str">
        <f t="shared" si="124"/>
        <v>14.6</v>
      </c>
    </row>
    <row r="7992" spans="1:8" x14ac:dyDescent="0.25">
      <c r="A7992" s="1">
        <v>900226000533224</v>
      </c>
      <c r="B7992" s="2">
        <v>41750</v>
      </c>
      <c r="C7992" s="2">
        <v>41755</v>
      </c>
      <c r="D7992">
        <v>5</v>
      </c>
      <c r="E7992">
        <v>14</v>
      </c>
      <c r="F7992">
        <v>6</v>
      </c>
      <c r="G7992" s="3">
        <v>111</v>
      </c>
      <c r="H7992" s="3" t="str">
        <f t="shared" si="124"/>
        <v>14.6</v>
      </c>
    </row>
    <row r="7993" spans="1:8" x14ac:dyDescent="0.25">
      <c r="A7993" s="1">
        <v>900226000533225</v>
      </c>
      <c r="B7993" s="2">
        <v>41750</v>
      </c>
      <c r="C7993" s="2">
        <v>41761</v>
      </c>
      <c r="D7993">
        <v>11</v>
      </c>
      <c r="E7993">
        <v>14</v>
      </c>
      <c r="F7993">
        <v>6</v>
      </c>
      <c r="G7993" s="3">
        <v>111</v>
      </c>
      <c r="H7993" s="3" t="str">
        <f t="shared" si="124"/>
        <v>14.6</v>
      </c>
    </row>
    <row r="7994" spans="1:8" x14ac:dyDescent="0.25">
      <c r="A7994" s="1">
        <v>900226000533226</v>
      </c>
      <c r="B7994" s="2">
        <v>41750</v>
      </c>
      <c r="C7994" s="2">
        <v>41754</v>
      </c>
      <c r="D7994">
        <v>4</v>
      </c>
      <c r="E7994">
        <v>14</v>
      </c>
      <c r="F7994">
        <v>6</v>
      </c>
      <c r="G7994" s="3">
        <v>111</v>
      </c>
      <c r="H7994" s="3" t="str">
        <f t="shared" si="124"/>
        <v>14.6</v>
      </c>
    </row>
    <row r="7995" spans="1:8" x14ac:dyDescent="0.25">
      <c r="A7995" s="1">
        <v>900226000533227</v>
      </c>
      <c r="B7995" s="2">
        <v>41750</v>
      </c>
      <c r="C7995" s="2">
        <v>41752</v>
      </c>
      <c r="D7995">
        <v>2</v>
      </c>
      <c r="E7995">
        <v>14</v>
      </c>
      <c r="F7995">
        <v>6</v>
      </c>
      <c r="G7995" s="3">
        <v>111</v>
      </c>
      <c r="H7995" s="3" t="str">
        <f t="shared" si="124"/>
        <v>14.6</v>
      </c>
    </row>
    <row r="7996" spans="1:8" x14ac:dyDescent="0.25">
      <c r="A7996" s="1">
        <v>900226000533228</v>
      </c>
      <c r="B7996" s="2">
        <v>41750</v>
      </c>
      <c r="C7996" s="2">
        <v>41762</v>
      </c>
      <c r="D7996">
        <v>12</v>
      </c>
      <c r="E7996">
        <v>14</v>
      </c>
      <c r="F7996">
        <v>6</v>
      </c>
      <c r="G7996" s="3">
        <v>111</v>
      </c>
      <c r="H7996" s="3" t="str">
        <f t="shared" si="124"/>
        <v>14.6</v>
      </c>
    </row>
    <row r="7997" spans="1:8" x14ac:dyDescent="0.25">
      <c r="A7997" s="1">
        <v>900226000533229</v>
      </c>
      <c r="B7997" s="2">
        <v>41750</v>
      </c>
      <c r="C7997" s="2">
        <v>41752</v>
      </c>
      <c r="D7997">
        <v>2</v>
      </c>
      <c r="E7997">
        <v>14</v>
      </c>
      <c r="F7997">
        <v>6</v>
      </c>
      <c r="G7997" s="3">
        <v>111</v>
      </c>
      <c r="H7997" s="3" t="str">
        <f t="shared" si="124"/>
        <v>14.6</v>
      </c>
    </row>
    <row r="7998" spans="1:8" x14ac:dyDescent="0.25">
      <c r="A7998" s="1">
        <v>900226000533230</v>
      </c>
      <c r="B7998" s="2">
        <v>41750</v>
      </c>
      <c r="C7998" s="2">
        <v>41762</v>
      </c>
      <c r="D7998">
        <v>12</v>
      </c>
      <c r="E7998">
        <v>14</v>
      </c>
      <c r="F7998">
        <v>6</v>
      </c>
      <c r="G7998" s="3">
        <v>111</v>
      </c>
      <c r="H7998" s="3" t="str">
        <f t="shared" si="124"/>
        <v>14.6</v>
      </c>
    </row>
    <row r="7999" spans="1:8" x14ac:dyDescent="0.25">
      <c r="A7999" s="1">
        <v>900226000533231</v>
      </c>
      <c r="B7999" s="2">
        <v>41750</v>
      </c>
      <c r="C7999" s="2">
        <v>41763</v>
      </c>
      <c r="D7999">
        <v>13</v>
      </c>
      <c r="E7999">
        <v>14</v>
      </c>
      <c r="F7999">
        <v>6</v>
      </c>
      <c r="G7999" s="3">
        <v>111</v>
      </c>
      <c r="H7999" s="3" t="str">
        <f t="shared" si="124"/>
        <v>14.6</v>
      </c>
    </row>
    <row r="8000" spans="1:8" x14ac:dyDescent="0.25">
      <c r="A8000" s="1">
        <v>900226000533232</v>
      </c>
      <c r="B8000" s="2">
        <v>41750</v>
      </c>
      <c r="C8000" s="2">
        <v>41755</v>
      </c>
      <c r="D8000">
        <v>5</v>
      </c>
      <c r="E8000">
        <v>14</v>
      </c>
      <c r="F8000">
        <v>6</v>
      </c>
      <c r="G8000" s="3">
        <v>111</v>
      </c>
      <c r="H8000" s="3" t="str">
        <f t="shared" si="124"/>
        <v>14.6</v>
      </c>
    </row>
    <row r="8001" spans="1:8" x14ac:dyDescent="0.25">
      <c r="A8001" s="1">
        <v>900226000533233</v>
      </c>
      <c r="B8001" s="2">
        <v>41750</v>
      </c>
      <c r="C8001" s="2">
        <v>41752</v>
      </c>
      <c r="D8001">
        <v>2</v>
      </c>
      <c r="E8001">
        <v>14</v>
      </c>
      <c r="F8001">
        <v>6</v>
      </c>
      <c r="G8001" s="3">
        <v>111</v>
      </c>
      <c r="H8001" s="3" t="str">
        <f t="shared" si="124"/>
        <v>14.6</v>
      </c>
    </row>
    <row r="8002" spans="1:8" x14ac:dyDescent="0.25">
      <c r="A8002" s="1">
        <v>900226000533234</v>
      </c>
      <c r="B8002" s="2">
        <v>41750</v>
      </c>
      <c r="C8002" s="2">
        <v>41754</v>
      </c>
      <c r="D8002">
        <v>4</v>
      </c>
      <c r="E8002">
        <v>14</v>
      </c>
      <c r="F8002">
        <v>6</v>
      </c>
      <c r="G8002" s="3">
        <v>111</v>
      </c>
      <c r="H8002" s="3" t="str">
        <f t="shared" si="124"/>
        <v>14.6</v>
      </c>
    </row>
    <row r="8003" spans="1:8" x14ac:dyDescent="0.25">
      <c r="A8003" s="1">
        <v>900226000533235</v>
      </c>
      <c r="B8003" s="2">
        <v>41750</v>
      </c>
      <c r="C8003" s="2">
        <v>41755</v>
      </c>
      <c r="D8003">
        <v>5</v>
      </c>
      <c r="E8003">
        <v>14</v>
      </c>
      <c r="F8003">
        <v>6</v>
      </c>
      <c r="G8003" s="3">
        <v>111</v>
      </c>
      <c r="H8003" s="3" t="str">
        <f t="shared" ref="H8003:H8066" si="125">CONCATENATE(E8003,".",F8003)</f>
        <v>14.6</v>
      </c>
    </row>
    <row r="8004" spans="1:8" x14ac:dyDescent="0.25">
      <c r="A8004" s="1">
        <v>900226000533236</v>
      </c>
      <c r="B8004" s="2">
        <v>41757</v>
      </c>
      <c r="C8004" s="2">
        <v>41776</v>
      </c>
      <c r="D8004">
        <v>19</v>
      </c>
      <c r="E8004">
        <v>14</v>
      </c>
      <c r="F8004">
        <v>7</v>
      </c>
      <c r="G8004" s="3">
        <v>118</v>
      </c>
      <c r="H8004" s="3" t="str">
        <f t="shared" si="125"/>
        <v>14.7</v>
      </c>
    </row>
    <row r="8005" spans="1:8" x14ac:dyDescent="0.25">
      <c r="A8005" s="1">
        <v>900226000533237</v>
      </c>
      <c r="B8005" s="2">
        <v>41750</v>
      </c>
      <c r="C8005" s="2">
        <v>41755</v>
      </c>
      <c r="D8005">
        <v>5</v>
      </c>
      <c r="E8005">
        <v>14</v>
      </c>
      <c r="F8005">
        <v>6</v>
      </c>
      <c r="G8005" s="3">
        <v>111</v>
      </c>
      <c r="H8005" s="3" t="str">
        <f t="shared" si="125"/>
        <v>14.6</v>
      </c>
    </row>
    <row r="8006" spans="1:8" x14ac:dyDescent="0.25">
      <c r="A8006" s="1">
        <v>900226000533238</v>
      </c>
      <c r="B8006" s="2">
        <v>41757</v>
      </c>
      <c r="C8006" s="2">
        <v>41768</v>
      </c>
      <c r="D8006">
        <v>11</v>
      </c>
      <c r="E8006">
        <v>14</v>
      </c>
      <c r="F8006">
        <v>7</v>
      </c>
      <c r="G8006" s="3">
        <v>118</v>
      </c>
      <c r="H8006" s="3" t="str">
        <f t="shared" si="125"/>
        <v>14.7</v>
      </c>
    </row>
    <row r="8007" spans="1:8" x14ac:dyDescent="0.25">
      <c r="A8007" s="1">
        <v>900226000533239</v>
      </c>
      <c r="B8007" s="2">
        <v>41750</v>
      </c>
      <c r="C8007" s="2">
        <v>41752</v>
      </c>
      <c r="D8007">
        <v>2</v>
      </c>
      <c r="E8007">
        <v>14</v>
      </c>
      <c r="F8007">
        <v>6</v>
      </c>
      <c r="G8007" s="3">
        <v>111</v>
      </c>
      <c r="H8007" s="3" t="str">
        <f t="shared" si="125"/>
        <v>14.6</v>
      </c>
    </row>
    <row r="8008" spans="1:8" x14ac:dyDescent="0.25">
      <c r="A8008" s="1">
        <v>900226000533242</v>
      </c>
      <c r="B8008" s="2">
        <v>41750</v>
      </c>
      <c r="C8008" s="2">
        <v>41806</v>
      </c>
      <c r="D8008">
        <v>56</v>
      </c>
      <c r="E8008">
        <v>14</v>
      </c>
      <c r="F8008">
        <v>6</v>
      </c>
      <c r="G8008" s="3">
        <v>111</v>
      </c>
      <c r="H8008" s="3" t="str">
        <f t="shared" si="125"/>
        <v>14.6</v>
      </c>
    </row>
    <row r="8009" spans="1:8" x14ac:dyDescent="0.25">
      <c r="A8009" s="1">
        <v>900226000533243</v>
      </c>
      <c r="B8009" s="2">
        <v>41757</v>
      </c>
      <c r="C8009" s="2">
        <v>41761</v>
      </c>
      <c r="D8009">
        <v>4</v>
      </c>
      <c r="E8009">
        <v>14</v>
      </c>
      <c r="F8009">
        <v>7</v>
      </c>
      <c r="G8009" s="3">
        <v>118</v>
      </c>
      <c r="H8009" s="3" t="str">
        <f t="shared" si="125"/>
        <v>14.7</v>
      </c>
    </row>
    <row r="8010" spans="1:8" x14ac:dyDescent="0.25">
      <c r="A8010" s="1">
        <v>900226000533244</v>
      </c>
      <c r="B8010" s="2">
        <v>41750</v>
      </c>
      <c r="C8010" s="2">
        <v>41758</v>
      </c>
      <c r="D8010">
        <v>8</v>
      </c>
      <c r="E8010">
        <v>14</v>
      </c>
      <c r="F8010">
        <v>6</v>
      </c>
      <c r="G8010" s="3">
        <v>111</v>
      </c>
      <c r="H8010" s="3" t="str">
        <f t="shared" si="125"/>
        <v>14.6</v>
      </c>
    </row>
    <row r="8011" spans="1:8" x14ac:dyDescent="0.25">
      <c r="A8011" s="1">
        <v>900226000533246</v>
      </c>
      <c r="B8011" s="2">
        <v>41750</v>
      </c>
      <c r="C8011" s="2">
        <v>41758</v>
      </c>
      <c r="D8011">
        <v>8</v>
      </c>
      <c r="E8011">
        <v>14</v>
      </c>
      <c r="F8011">
        <v>6</v>
      </c>
      <c r="G8011" s="3">
        <v>111</v>
      </c>
      <c r="H8011" s="3" t="str">
        <f t="shared" si="125"/>
        <v>14.6</v>
      </c>
    </row>
    <row r="8012" spans="1:8" x14ac:dyDescent="0.25">
      <c r="A8012" s="1">
        <v>900226000533247</v>
      </c>
      <c r="B8012" s="2">
        <v>41750</v>
      </c>
      <c r="C8012" s="2">
        <v>41759</v>
      </c>
      <c r="D8012">
        <v>9</v>
      </c>
      <c r="E8012">
        <v>14</v>
      </c>
      <c r="F8012">
        <v>6</v>
      </c>
      <c r="G8012" s="3">
        <v>111</v>
      </c>
      <c r="H8012" s="3" t="str">
        <f t="shared" si="125"/>
        <v>14.6</v>
      </c>
    </row>
    <row r="8013" spans="1:8" x14ac:dyDescent="0.25">
      <c r="A8013" s="1">
        <v>900226000533248</v>
      </c>
      <c r="B8013" s="2">
        <v>41750</v>
      </c>
      <c r="C8013" s="2">
        <v>41755</v>
      </c>
      <c r="D8013">
        <v>5</v>
      </c>
      <c r="E8013">
        <v>14</v>
      </c>
      <c r="F8013">
        <v>6</v>
      </c>
      <c r="G8013" s="3">
        <v>111</v>
      </c>
      <c r="H8013" s="3" t="str">
        <f t="shared" si="125"/>
        <v>14.6</v>
      </c>
    </row>
    <row r="8014" spans="1:8" x14ac:dyDescent="0.25">
      <c r="A8014" s="1">
        <v>900226000533250</v>
      </c>
      <c r="B8014" s="2">
        <v>41750</v>
      </c>
      <c r="C8014" s="2">
        <v>41755</v>
      </c>
      <c r="D8014">
        <v>5</v>
      </c>
      <c r="E8014">
        <v>14</v>
      </c>
      <c r="F8014">
        <v>6</v>
      </c>
      <c r="G8014" s="3">
        <v>111</v>
      </c>
      <c r="H8014" s="3" t="str">
        <f t="shared" si="125"/>
        <v>14.6</v>
      </c>
    </row>
    <row r="8015" spans="1:8" x14ac:dyDescent="0.25">
      <c r="A8015" s="1">
        <v>900226000533251</v>
      </c>
      <c r="B8015" s="2">
        <v>41750</v>
      </c>
      <c r="C8015" s="2">
        <v>41761</v>
      </c>
      <c r="D8015">
        <v>11</v>
      </c>
      <c r="E8015">
        <v>14</v>
      </c>
      <c r="F8015">
        <v>6</v>
      </c>
      <c r="G8015" s="3">
        <v>111</v>
      </c>
      <c r="H8015" s="3" t="str">
        <f t="shared" si="125"/>
        <v>14.6</v>
      </c>
    </row>
    <row r="8016" spans="1:8" x14ac:dyDescent="0.25">
      <c r="A8016" s="1">
        <v>900226000533252</v>
      </c>
      <c r="B8016" s="2">
        <v>41750</v>
      </c>
      <c r="C8016" s="2">
        <v>41761</v>
      </c>
      <c r="D8016">
        <v>11</v>
      </c>
      <c r="E8016">
        <v>14</v>
      </c>
      <c r="F8016">
        <v>6</v>
      </c>
      <c r="G8016" s="3">
        <v>111</v>
      </c>
      <c r="H8016" s="3" t="str">
        <f t="shared" si="125"/>
        <v>14.6</v>
      </c>
    </row>
    <row r="8017" spans="1:8" x14ac:dyDescent="0.25">
      <c r="A8017" s="1">
        <v>900226000533254</v>
      </c>
      <c r="B8017" s="2">
        <v>41750</v>
      </c>
      <c r="C8017" s="2">
        <v>41752</v>
      </c>
      <c r="D8017">
        <v>2</v>
      </c>
      <c r="E8017">
        <v>14</v>
      </c>
      <c r="F8017">
        <v>6</v>
      </c>
      <c r="G8017" s="3">
        <v>111</v>
      </c>
      <c r="H8017" s="3" t="str">
        <f t="shared" si="125"/>
        <v>14.6</v>
      </c>
    </row>
    <row r="8018" spans="1:8" x14ac:dyDescent="0.25">
      <c r="A8018" s="1">
        <v>900226000533255</v>
      </c>
      <c r="B8018" s="2">
        <v>41750</v>
      </c>
      <c r="C8018" s="2">
        <v>41752</v>
      </c>
      <c r="D8018">
        <v>2</v>
      </c>
      <c r="E8018">
        <v>14</v>
      </c>
      <c r="F8018">
        <v>6</v>
      </c>
      <c r="G8018" s="3">
        <v>111</v>
      </c>
      <c r="H8018" s="3" t="str">
        <f t="shared" si="125"/>
        <v>14.6</v>
      </c>
    </row>
    <row r="8019" spans="1:8" x14ac:dyDescent="0.25">
      <c r="A8019" s="1">
        <v>900226000533256</v>
      </c>
      <c r="B8019" s="2">
        <v>41750</v>
      </c>
      <c r="C8019" s="2">
        <v>41752</v>
      </c>
      <c r="D8019">
        <v>2</v>
      </c>
      <c r="E8019">
        <v>14</v>
      </c>
      <c r="F8019">
        <v>6</v>
      </c>
      <c r="G8019" s="3">
        <v>111</v>
      </c>
      <c r="H8019" s="3" t="str">
        <f t="shared" si="125"/>
        <v>14.6</v>
      </c>
    </row>
    <row r="8020" spans="1:8" x14ac:dyDescent="0.25">
      <c r="A8020" s="1">
        <v>900226000533257</v>
      </c>
      <c r="B8020" s="2">
        <v>41750</v>
      </c>
      <c r="C8020" s="2">
        <v>41751</v>
      </c>
      <c r="D8020">
        <v>1</v>
      </c>
      <c r="E8020">
        <v>14</v>
      </c>
      <c r="F8020">
        <v>6</v>
      </c>
      <c r="G8020" s="3">
        <v>111</v>
      </c>
      <c r="H8020" s="3" t="str">
        <f t="shared" si="125"/>
        <v>14.6</v>
      </c>
    </row>
    <row r="8021" spans="1:8" x14ac:dyDescent="0.25">
      <c r="A8021" s="1">
        <v>900226000533258</v>
      </c>
      <c r="B8021" s="2">
        <v>41750</v>
      </c>
      <c r="C8021" s="2">
        <v>41754</v>
      </c>
      <c r="D8021">
        <v>4</v>
      </c>
      <c r="E8021">
        <v>14</v>
      </c>
      <c r="F8021">
        <v>6</v>
      </c>
      <c r="G8021" s="3">
        <v>111</v>
      </c>
      <c r="H8021" s="3" t="str">
        <f t="shared" si="125"/>
        <v>14.6</v>
      </c>
    </row>
    <row r="8022" spans="1:8" x14ac:dyDescent="0.25">
      <c r="A8022" s="1">
        <v>900226000533259</v>
      </c>
      <c r="B8022" s="2">
        <v>41750</v>
      </c>
      <c r="C8022" s="2">
        <v>41761</v>
      </c>
      <c r="D8022">
        <v>11</v>
      </c>
      <c r="E8022">
        <v>14</v>
      </c>
      <c r="F8022">
        <v>6</v>
      </c>
      <c r="G8022" s="3">
        <v>111</v>
      </c>
      <c r="H8022" s="3" t="str">
        <f t="shared" si="125"/>
        <v>14.6</v>
      </c>
    </row>
    <row r="8023" spans="1:8" x14ac:dyDescent="0.25">
      <c r="A8023" s="1">
        <v>900226000533260</v>
      </c>
      <c r="B8023" s="2">
        <v>41750</v>
      </c>
      <c r="C8023" s="2">
        <v>41752</v>
      </c>
      <c r="D8023">
        <v>2</v>
      </c>
      <c r="E8023">
        <v>14</v>
      </c>
      <c r="F8023">
        <v>6</v>
      </c>
      <c r="G8023" s="3">
        <v>111</v>
      </c>
      <c r="H8023" s="3" t="str">
        <f t="shared" si="125"/>
        <v>14.6</v>
      </c>
    </row>
    <row r="8024" spans="1:8" x14ac:dyDescent="0.25">
      <c r="A8024" s="1">
        <v>900226000533261</v>
      </c>
      <c r="B8024" s="2">
        <v>41750</v>
      </c>
      <c r="C8024" s="2">
        <v>41754</v>
      </c>
      <c r="D8024">
        <v>4</v>
      </c>
      <c r="E8024">
        <v>14</v>
      </c>
      <c r="F8024">
        <v>6</v>
      </c>
      <c r="G8024" s="3">
        <v>111</v>
      </c>
      <c r="H8024" s="3" t="str">
        <f t="shared" si="125"/>
        <v>14.6</v>
      </c>
    </row>
    <row r="8025" spans="1:8" x14ac:dyDescent="0.25">
      <c r="A8025" s="1">
        <v>900226000533262</v>
      </c>
      <c r="B8025" s="2">
        <v>41750</v>
      </c>
      <c r="C8025" s="2">
        <v>41754</v>
      </c>
      <c r="D8025">
        <v>4</v>
      </c>
      <c r="E8025">
        <v>14</v>
      </c>
      <c r="F8025">
        <v>6</v>
      </c>
      <c r="G8025" s="3">
        <v>111</v>
      </c>
      <c r="H8025" s="3" t="str">
        <f t="shared" si="125"/>
        <v>14.6</v>
      </c>
    </row>
    <row r="8026" spans="1:8" x14ac:dyDescent="0.25">
      <c r="A8026" s="1">
        <v>900226000533263</v>
      </c>
      <c r="B8026" s="2">
        <v>41750</v>
      </c>
      <c r="C8026" s="2">
        <v>41751</v>
      </c>
      <c r="D8026">
        <v>1</v>
      </c>
      <c r="E8026">
        <v>14</v>
      </c>
      <c r="F8026">
        <v>6</v>
      </c>
      <c r="G8026" s="3">
        <v>111</v>
      </c>
      <c r="H8026" s="3" t="str">
        <f t="shared" si="125"/>
        <v>14.6</v>
      </c>
    </row>
    <row r="8027" spans="1:8" x14ac:dyDescent="0.25">
      <c r="A8027" s="1">
        <v>900226000533264</v>
      </c>
      <c r="B8027" s="2">
        <v>41750</v>
      </c>
      <c r="C8027" s="2">
        <v>41752</v>
      </c>
      <c r="D8027">
        <v>2</v>
      </c>
      <c r="E8027">
        <v>14</v>
      </c>
      <c r="F8027">
        <v>6</v>
      </c>
      <c r="G8027" s="3">
        <v>111</v>
      </c>
      <c r="H8027" s="3" t="str">
        <f t="shared" si="125"/>
        <v>14.6</v>
      </c>
    </row>
    <row r="8028" spans="1:8" x14ac:dyDescent="0.25">
      <c r="A8028" s="1">
        <v>900226000533266</v>
      </c>
      <c r="B8028" s="2">
        <v>41750</v>
      </c>
      <c r="C8028" s="2">
        <v>41752</v>
      </c>
      <c r="D8028">
        <v>2</v>
      </c>
      <c r="E8028">
        <v>14</v>
      </c>
      <c r="F8028">
        <v>6</v>
      </c>
      <c r="G8028" s="3">
        <v>111</v>
      </c>
      <c r="H8028" s="3" t="str">
        <f t="shared" si="125"/>
        <v>14.6</v>
      </c>
    </row>
    <row r="8029" spans="1:8" x14ac:dyDescent="0.25">
      <c r="A8029" s="1">
        <v>900226000533267</v>
      </c>
      <c r="B8029" s="2">
        <v>41750</v>
      </c>
      <c r="C8029" s="2">
        <v>41762</v>
      </c>
      <c r="D8029">
        <v>12</v>
      </c>
      <c r="E8029">
        <v>14</v>
      </c>
      <c r="F8029">
        <v>6</v>
      </c>
      <c r="G8029" s="3">
        <v>111</v>
      </c>
      <c r="H8029" s="3" t="str">
        <f t="shared" si="125"/>
        <v>14.6</v>
      </c>
    </row>
    <row r="8030" spans="1:8" x14ac:dyDescent="0.25">
      <c r="A8030" s="1">
        <v>900226000533268</v>
      </c>
      <c r="B8030" s="2">
        <v>41750</v>
      </c>
      <c r="C8030" s="2">
        <v>41752</v>
      </c>
      <c r="D8030">
        <v>2</v>
      </c>
      <c r="E8030">
        <v>14</v>
      </c>
      <c r="F8030">
        <v>6</v>
      </c>
      <c r="G8030" s="3">
        <v>111</v>
      </c>
      <c r="H8030" s="3" t="str">
        <f t="shared" si="125"/>
        <v>14.6</v>
      </c>
    </row>
    <row r="8031" spans="1:8" x14ac:dyDescent="0.25">
      <c r="A8031" s="1">
        <v>900226000533269</v>
      </c>
      <c r="B8031" s="2">
        <v>41750</v>
      </c>
      <c r="C8031" s="2">
        <v>41756</v>
      </c>
      <c r="D8031">
        <v>6</v>
      </c>
      <c r="E8031">
        <v>14</v>
      </c>
      <c r="F8031">
        <v>6</v>
      </c>
      <c r="G8031" s="3">
        <v>111</v>
      </c>
      <c r="H8031" s="3" t="str">
        <f t="shared" si="125"/>
        <v>14.6</v>
      </c>
    </row>
    <row r="8032" spans="1:8" x14ac:dyDescent="0.25">
      <c r="A8032" s="1">
        <v>900226000533270</v>
      </c>
      <c r="B8032" s="2">
        <v>41750</v>
      </c>
      <c r="C8032" s="2">
        <v>41752</v>
      </c>
      <c r="D8032">
        <v>2</v>
      </c>
      <c r="E8032">
        <v>14</v>
      </c>
      <c r="F8032">
        <v>6</v>
      </c>
      <c r="G8032" s="3">
        <v>111</v>
      </c>
      <c r="H8032" s="3" t="str">
        <f t="shared" si="125"/>
        <v>14.6</v>
      </c>
    </row>
    <row r="8033" spans="1:8" x14ac:dyDescent="0.25">
      <c r="A8033" s="1">
        <v>900226000533271</v>
      </c>
      <c r="B8033" s="2">
        <v>41750</v>
      </c>
      <c r="C8033" s="2">
        <v>41756</v>
      </c>
      <c r="D8033">
        <v>6</v>
      </c>
      <c r="E8033">
        <v>14</v>
      </c>
      <c r="F8033">
        <v>6</v>
      </c>
      <c r="G8033" s="3">
        <v>111</v>
      </c>
      <c r="H8033" s="3" t="str">
        <f t="shared" si="125"/>
        <v>14.6</v>
      </c>
    </row>
    <row r="8034" spans="1:8" x14ac:dyDescent="0.25">
      <c r="A8034" s="1">
        <v>900226000533272</v>
      </c>
      <c r="B8034" s="2">
        <v>41750</v>
      </c>
      <c r="C8034" s="2">
        <v>41752</v>
      </c>
      <c r="D8034">
        <v>2</v>
      </c>
      <c r="E8034">
        <v>14</v>
      </c>
      <c r="F8034">
        <v>6</v>
      </c>
      <c r="G8034" s="3">
        <v>111</v>
      </c>
      <c r="H8034" s="3" t="str">
        <f t="shared" si="125"/>
        <v>14.6</v>
      </c>
    </row>
    <row r="8035" spans="1:8" x14ac:dyDescent="0.25">
      <c r="A8035" s="1">
        <v>900226000533274</v>
      </c>
      <c r="B8035" s="2">
        <v>41750</v>
      </c>
      <c r="C8035" s="2">
        <v>41755</v>
      </c>
      <c r="D8035">
        <v>5</v>
      </c>
      <c r="E8035">
        <v>14</v>
      </c>
      <c r="F8035">
        <v>6</v>
      </c>
      <c r="G8035" s="3">
        <v>111</v>
      </c>
      <c r="H8035" s="3" t="str">
        <f t="shared" si="125"/>
        <v>14.6</v>
      </c>
    </row>
    <row r="8036" spans="1:8" x14ac:dyDescent="0.25">
      <c r="A8036" s="1">
        <v>900226000533275</v>
      </c>
      <c r="B8036" s="2">
        <v>41750</v>
      </c>
      <c r="C8036" s="2">
        <v>41758</v>
      </c>
      <c r="D8036">
        <v>8</v>
      </c>
      <c r="E8036">
        <v>14</v>
      </c>
      <c r="F8036">
        <v>6</v>
      </c>
      <c r="G8036" s="3">
        <v>111</v>
      </c>
      <c r="H8036" s="3" t="str">
        <f t="shared" si="125"/>
        <v>14.6</v>
      </c>
    </row>
    <row r="8037" spans="1:8" x14ac:dyDescent="0.25">
      <c r="A8037" s="1">
        <v>900226000533276</v>
      </c>
      <c r="B8037" s="2">
        <v>41750</v>
      </c>
      <c r="C8037" s="2">
        <v>41761</v>
      </c>
      <c r="D8037">
        <v>11</v>
      </c>
      <c r="E8037">
        <v>14</v>
      </c>
      <c r="F8037">
        <v>6</v>
      </c>
      <c r="G8037" s="3">
        <v>111</v>
      </c>
      <c r="H8037" s="3" t="str">
        <f t="shared" si="125"/>
        <v>14.6</v>
      </c>
    </row>
    <row r="8038" spans="1:8" x14ac:dyDescent="0.25">
      <c r="A8038" s="1">
        <v>900226000533277</v>
      </c>
      <c r="B8038" s="2">
        <v>41750</v>
      </c>
      <c r="C8038" s="2">
        <v>41752</v>
      </c>
      <c r="D8038">
        <v>2</v>
      </c>
      <c r="E8038">
        <v>14</v>
      </c>
      <c r="F8038">
        <v>6</v>
      </c>
      <c r="G8038" s="3">
        <v>111</v>
      </c>
      <c r="H8038" s="3" t="str">
        <f t="shared" si="125"/>
        <v>14.6</v>
      </c>
    </row>
    <row r="8039" spans="1:8" x14ac:dyDescent="0.25">
      <c r="A8039" s="1">
        <v>900226000533278</v>
      </c>
      <c r="B8039" s="2">
        <v>41750</v>
      </c>
      <c r="C8039" s="2">
        <v>41753</v>
      </c>
      <c r="D8039">
        <v>3</v>
      </c>
      <c r="E8039">
        <v>14</v>
      </c>
      <c r="F8039">
        <v>6</v>
      </c>
      <c r="G8039" s="3">
        <v>111</v>
      </c>
      <c r="H8039" s="3" t="str">
        <f t="shared" si="125"/>
        <v>14.6</v>
      </c>
    </row>
    <row r="8040" spans="1:8" x14ac:dyDescent="0.25">
      <c r="A8040" s="1">
        <v>900226000533280</v>
      </c>
      <c r="B8040" s="2">
        <v>41750</v>
      </c>
      <c r="C8040" s="2">
        <v>41809</v>
      </c>
      <c r="D8040">
        <v>59</v>
      </c>
      <c r="E8040">
        <v>14</v>
      </c>
      <c r="F8040">
        <v>6</v>
      </c>
      <c r="G8040" s="3">
        <v>111</v>
      </c>
      <c r="H8040" s="3" t="str">
        <f t="shared" si="125"/>
        <v>14.6</v>
      </c>
    </row>
    <row r="8041" spans="1:8" x14ac:dyDescent="0.25">
      <c r="A8041" s="1">
        <v>900226000533282</v>
      </c>
      <c r="B8041" s="2">
        <v>41750</v>
      </c>
      <c r="C8041" s="2">
        <v>41757</v>
      </c>
      <c r="D8041">
        <v>7</v>
      </c>
      <c r="E8041">
        <v>14</v>
      </c>
      <c r="F8041">
        <v>6</v>
      </c>
      <c r="G8041" s="3">
        <v>111</v>
      </c>
      <c r="H8041" s="3" t="str">
        <f t="shared" si="125"/>
        <v>14.6</v>
      </c>
    </row>
    <row r="8042" spans="1:8" x14ac:dyDescent="0.25">
      <c r="A8042" s="1">
        <v>900226000533283</v>
      </c>
      <c r="B8042" s="2">
        <v>41750</v>
      </c>
      <c r="C8042" s="2">
        <v>41973</v>
      </c>
      <c r="D8042">
        <v>223</v>
      </c>
      <c r="E8042">
        <v>14</v>
      </c>
      <c r="F8042">
        <v>6</v>
      </c>
      <c r="G8042" s="3">
        <v>111</v>
      </c>
      <c r="H8042" s="3" t="str">
        <f t="shared" si="125"/>
        <v>14.6</v>
      </c>
    </row>
    <row r="8043" spans="1:8" x14ac:dyDescent="0.25">
      <c r="A8043" s="1">
        <v>900226000533284</v>
      </c>
      <c r="B8043" s="2">
        <v>41750</v>
      </c>
      <c r="C8043" s="2">
        <v>41754</v>
      </c>
      <c r="D8043">
        <v>4</v>
      </c>
      <c r="E8043">
        <v>14</v>
      </c>
      <c r="F8043">
        <v>6</v>
      </c>
      <c r="G8043" s="3">
        <v>111</v>
      </c>
      <c r="H8043" s="3" t="str">
        <f t="shared" si="125"/>
        <v>14.6</v>
      </c>
    </row>
    <row r="8044" spans="1:8" x14ac:dyDescent="0.25">
      <c r="A8044" s="1">
        <v>900226000533285</v>
      </c>
      <c r="B8044" s="2">
        <v>41750</v>
      </c>
      <c r="C8044" s="2">
        <v>41762</v>
      </c>
      <c r="D8044">
        <v>12</v>
      </c>
      <c r="E8044">
        <v>14</v>
      </c>
      <c r="F8044">
        <v>6</v>
      </c>
      <c r="G8044" s="3">
        <v>111</v>
      </c>
      <c r="H8044" s="3" t="str">
        <f t="shared" si="125"/>
        <v>14.6</v>
      </c>
    </row>
    <row r="8045" spans="1:8" x14ac:dyDescent="0.25">
      <c r="A8045" s="1">
        <v>900226000533286</v>
      </c>
      <c r="B8045" s="2">
        <v>41750</v>
      </c>
      <c r="C8045" s="2">
        <v>41754</v>
      </c>
      <c r="D8045">
        <v>4</v>
      </c>
      <c r="E8045">
        <v>14</v>
      </c>
      <c r="F8045">
        <v>6</v>
      </c>
      <c r="G8045" s="3">
        <v>111</v>
      </c>
      <c r="H8045" s="3" t="str">
        <f t="shared" si="125"/>
        <v>14.6</v>
      </c>
    </row>
    <row r="8046" spans="1:8" x14ac:dyDescent="0.25">
      <c r="A8046" s="1">
        <v>900226000533287</v>
      </c>
      <c r="B8046" s="2">
        <v>41750</v>
      </c>
      <c r="C8046" s="2">
        <v>41752</v>
      </c>
      <c r="D8046">
        <v>2</v>
      </c>
      <c r="E8046">
        <v>14</v>
      </c>
      <c r="F8046">
        <v>6</v>
      </c>
      <c r="G8046" s="3">
        <v>111</v>
      </c>
      <c r="H8046" s="3" t="str">
        <f t="shared" si="125"/>
        <v>14.6</v>
      </c>
    </row>
    <row r="8047" spans="1:8" x14ac:dyDescent="0.25">
      <c r="A8047" s="1">
        <v>900226000533288</v>
      </c>
      <c r="B8047" s="2">
        <v>41750</v>
      </c>
      <c r="C8047" s="2">
        <v>41752</v>
      </c>
      <c r="D8047">
        <v>2</v>
      </c>
      <c r="E8047">
        <v>14</v>
      </c>
      <c r="F8047">
        <v>6</v>
      </c>
      <c r="G8047" s="3">
        <v>111</v>
      </c>
      <c r="H8047" s="3" t="str">
        <f t="shared" si="125"/>
        <v>14.6</v>
      </c>
    </row>
    <row r="8048" spans="1:8" x14ac:dyDescent="0.25">
      <c r="A8048" s="1">
        <v>900226000533289</v>
      </c>
      <c r="B8048" s="2">
        <v>41750</v>
      </c>
      <c r="C8048" s="2">
        <v>41763</v>
      </c>
      <c r="D8048">
        <v>13</v>
      </c>
      <c r="E8048">
        <v>14</v>
      </c>
      <c r="F8048">
        <v>6</v>
      </c>
      <c r="G8048" s="3">
        <v>111</v>
      </c>
      <c r="H8048" s="3" t="str">
        <f t="shared" si="125"/>
        <v>14.6</v>
      </c>
    </row>
    <row r="8049" spans="1:8" x14ac:dyDescent="0.25">
      <c r="A8049" s="1">
        <v>900226000533290</v>
      </c>
      <c r="B8049" s="2">
        <v>41750</v>
      </c>
      <c r="C8049" s="2">
        <v>41753</v>
      </c>
      <c r="D8049">
        <v>3</v>
      </c>
      <c r="E8049">
        <v>14</v>
      </c>
      <c r="F8049">
        <v>6</v>
      </c>
      <c r="G8049" s="3">
        <v>111</v>
      </c>
      <c r="H8049" s="3" t="str">
        <f t="shared" si="125"/>
        <v>14.6</v>
      </c>
    </row>
    <row r="8050" spans="1:8" x14ac:dyDescent="0.25">
      <c r="A8050" s="1">
        <v>900226000533291</v>
      </c>
      <c r="B8050" s="2">
        <v>41750</v>
      </c>
      <c r="C8050" s="2">
        <v>41753</v>
      </c>
      <c r="D8050">
        <v>3</v>
      </c>
      <c r="E8050">
        <v>14</v>
      </c>
      <c r="F8050">
        <v>6</v>
      </c>
      <c r="G8050" s="3">
        <v>111</v>
      </c>
      <c r="H8050" s="3" t="str">
        <f t="shared" si="125"/>
        <v>14.6</v>
      </c>
    </row>
    <row r="8051" spans="1:8" x14ac:dyDescent="0.25">
      <c r="A8051" s="1">
        <v>900226000533292</v>
      </c>
      <c r="B8051" s="2">
        <v>41750</v>
      </c>
      <c r="C8051" s="2">
        <v>41755</v>
      </c>
      <c r="D8051">
        <v>5</v>
      </c>
      <c r="E8051">
        <v>14</v>
      </c>
      <c r="F8051">
        <v>6</v>
      </c>
      <c r="G8051" s="3">
        <v>111</v>
      </c>
      <c r="H8051" s="3" t="str">
        <f t="shared" si="125"/>
        <v>14.6</v>
      </c>
    </row>
    <row r="8052" spans="1:8" x14ac:dyDescent="0.25">
      <c r="A8052" s="1">
        <v>900226000533293</v>
      </c>
      <c r="B8052" s="2">
        <v>41750</v>
      </c>
      <c r="C8052" s="2">
        <v>41754</v>
      </c>
      <c r="D8052">
        <v>4</v>
      </c>
      <c r="E8052">
        <v>14</v>
      </c>
      <c r="F8052">
        <v>6</v>
      </c>
      <c r="G8052" s="3">
        <v>111</v>
      </c>
      <c r="H8052" s="3" t="str">
        <f t="shared" si="125"/>
        <v>14.6</v>
      </c>
    </row>
    <row r="8053" spans="1:8" x14ac:dyDescent="0.25">
      <c r="A8053" s="1">
        <v>900226000533294</v>
      </c>
      <c r="B8053" s="2">
        <v>41750</v>
      </c>
      <c r="C8053" s="2">
        <v>41752</v>
      </c>
      <c r="D8053">
        <v>2</v>
      </c>
      <c r="E8053">
        <v>14</v>
      </c>
      <c r="F8053">
        <v>6</v>
      </c>
      <c r="G8053" s="3">
        <v>111</v>
      </c>
      <c r="H8053" s="3" t="str">
        <f t="shared" si="125"/>
        <v>14.6</v>
      </c>
    </row>
    <row r="8054" spans="1:8" x14ac:dyDescent="0.25">
      <c r="A8054" s="1">
        <v>900226000533295</v>
      </c>
      <c r="B8054" s="2">
        <v>41750</v>
      </c>
      <c r="C8054" s="2">
        <v>41755</v>
      </c>
      <c r="D8054">
        <v>5</v>
      </c>
      <c r="E8054">
        <v>14</v>
      </c>
      <c r="F8054">
        <v>6</v>
      </c>
      <c r="G8054" s="3">
        <v>111</v>
      </c>
      <c r="H8054" s="3" t="str">
        <f t="shared" si="125"/>
        <v>14.6</v>
      </c>
    </row>
    <row r="8055" spans="1:8" x14ac:dyDescent="0.25">
      <c r="A8055" s="1">
        <v>900226000533297</v>
      </c>
      <c r="B8055" s="2">
        <v>41750</v>
      </c>
      <c r="C8055" s="2">
        <v>41762</v>
      </c>
      <c r="D8055">
        <v>12</v>
      </c>
      <c r="E8055">
        <v>14</v>
      </c>
      <c r="F8055">
        <v>6</v>
      </c>
      <c r="G8055" s="3">
        <v>111</v>
      </c>
      <c r="H8055" s="3" t="str">
        <f t="shared" si="125"/>
        <v>14.6</v>
      </c>
    </row>
    <row r="8056" spans="1:8" x14ac:dyDescent="0.25">
      <c r="A8056" s="1">
        <v>900226000533298</v>
      </c>
      <c r="B8056" s="2">
        <v>41750</v>
      </c>
      <c r="C8056" s="2">
        <v>41752</v>
      </c>
      <c r="D8056">
        <v>2</v>
      </c>
      <c r="E8056">
        <v>14</v>
      </c>
      <c r="F8056">
        <v>6</v>
      </c>
      <c r="G8056" s="3">
        <v>111</v>
      </c>
      <c r="H8056" s="3" t="str">
        <f t="shared" si="125"/>
        <v>14.6</v>
      </c>
    </row>
    <row r="8057" spans="1:8" x14ac:dyDescent="0.25">
      <c r="A8057" s="1">
        <v>900226000533299</v>
      </c>
      <c r="B8057" s="2">
        <v>41750</v>
      </c>
      <c r="C8057" s="2">
        <v>41752</v>
      </c>
      <c r="D8057">
        <v>2</v>
      </c>
      <c r="E8057">
        <v>14</v>
      </c>
      <c r="F8057">
        <v>6</v>
      </c>
      <c r="G8057" s="3">
        <v>111</v>
      </c>
      <c r="H8057" s="3" t="str">
        <f t="shared" si="125"/>
        <v>14.6</v>
      </c>
    </row>
    <row r="8058" spans="1:8" x14ac:dyDescent="0.25">
      <c r="A8058" s="1">
        <v>900226000533300</v>
      </c>
      <c r="B8058" s="2">
        <v>41750</v>
      </c>
      <c r="C8058" s="2">
        <v>41760</v>
      </c>
      <c r="D8058">
        <v>10</v>
      </c>
      <c r="E8058">
        <v>14</v>
      </c>
      <c r="F8058">
        <v>6</v>
      </c>
      <c r="G8058" s="3">
        <v>111</v>
      </c>
      <c r="H8058" s="3" t="str">
        <f t="shared" si="125"/>
        <v>14.6</v>
      </c>
    </row>
    <row r="8059" spans="1:8" x14ac:dyDescent="0.25">
      <c r="A8059" s="1">
        <v>900226000533302</v>
      </c>
      <c r="B8059" s="2">
        <v>41750</v>
      </c>
      <c r="C8059" s="2">
        <v>41754</v>
      </c>
      <c r="D8059">
        <v>4</v>
      </c>
      <c r="E8059">
        <v>14</v>
      </c>
      <c r="F8059">
        <v>6</v>
      </c>
      <c r="G8059" s="3">
        <v>111</v>
      </c>
      <c r="H8059" s="3" t="str">
        <f t="shared" si="125"/>
        <v>14.6</v>
      </c>
    </row>
    <row r="8060" spans="1:8" x14ac:dyDescent="0.25">
      <c r="A8060" s="1">
        <v>900226000533304</v>
      </c>
      <c r="B8060" s="2">
        <v>41750</v>
      </c>
      <c r="C8060" s="2">
        <v>41757</v>
      </c>
      <c r="D8060">
        <v>7</v>
      </c>
      <c r="E8060">
        <v>14</v>
      </c>
      <c r="F8060">
        <v>6</v>
      </c>
      <c r="G8060" s="3">
        <v>111</v>
      </c>
      <c r="H8060" s="3" t="str">
        <f t="shared" si="125"/>
        <v>14.6</v>
      </c>
    </row>
    <row r="8061" spans="1:8" x14ac:dyDescent="0.25">
      <c r="A8061" s="1">
        <v>900226000533305</v>
      </c>
      <c r="B8061" s="2">
        <v>41750</v>
      </c>
      <c r="C8061" s="2">
        <v>41755</v>
      </c>
      <c r="D8061">
        <v>5</v>
      </c>
      <c r="E8061">
        <v>14</v>
      </c>
      <c r="F8061">
        <v>6</v>
      </c>
      <c r="G8061" s="3">
        <v>111</v>
      </c>
      <c r="H8061" s="3" t="str">
        <f t="shared" si="125"/>
        <v>14.6</v>
      </c>
    </row>
    <row r="8062" spans="1:8" x14ac:dyDescent="0.25">
      <c r="A8062" s="1">
        <v>900226000533306</v>
      </c>
      <c r="B8062" s="2">
        <v>41750</v>
      </c>
      <c r="C8062" s="2">
        <v>41755</v>
      </c>
      <c r="D8062">
        <v>5</v>
      </c>
      <c r="E8062">
        <v>14</v>
      </c>
      <c r="F8062">
        <v>6</v>
      </c>
      <c r="G8062" s="3">
        <v>111</v>
      </c>
      <c r="H8062" s="3" t="str">
        <f t="shared" si="125"/>
        <v>14.6</v>
      </c>
    </row>
    <row r="8063" spans="1:8" x14ac:dyDescent="0.25">
      <c r="A8063" s="1">
        <v>900226000533307</v>
      </c>
      <c r="B8063" s="2">
        <v>41750</v>
      </c>
      <c r="C8063" s="2">
        <v>41752</v>
      </c>
      <c r="D8063">
        <v>2</v>
      </c>
      <c r="E8063">
        <v>14</v>
      </c>
      <c r="F8063">
        <v>6</v>
      </c>
      <c r="G8063" s="3">
        <v>111</v>
      </c>
      <c r="H8063" s="3" t="str">
        <f t="shared" si="125"/>
        <v>14.6</v>
      </c>
    </row>
    <row r="8064" spans="1:8" x14ac:dyDescent="0.25">
      <c r="A8064" s="1">
        <v>900226000533309</v>
      </c>
      <c r="B8064" s="2">
        <v>41750</v>
      </c>
      <c r="C8064" s="2">
        <v>41752</v>
      </c>
      <c r="D8064">
        <v>2</v>
      </c>
      <c r="E8064">
        <v>14</v>
      </c>
      <c r="F8064">
        <v>6</v>
      </c>
      <c r="G8064" s="3">
        <v>111</v>
      </c>
      <c r="H8064" s="3" t="str">
        <f t="shared" si="125"/>
        <v>14.6</v>
      </c>
    </row>
    <row r="8065" spans="1:8" x14ac:dyDescent="0.25">
      <c r="A8065" s="1">
        <v>900226000533310</v>
      </c>
      <c r="B8065" s="2">
        <v>41750</v>
      </c>
      <c r="C8065" s="2">
        <v>41753</v>
      </c>
      <c r="D8065">
        <v>3</v>
      </c>
      <c r="E8065">
        <v>14</v>
      </c>
      <c r="F8065">
        <v>6</v>
      </c>
      <c r="G8065" s="3">
        <v>111</v>
      </c>
      <c r="H8065" s="3" t="str">
        <f t="shared" si="125"/>
        <v>14.6</v>
      </c>
    </row>
    <row r="8066" spans="1:8" x14ac:dyDescent="0.25">
      <c r="A8066" s="1">
        <v>900226000533311</v>
      </c>
      <c r="B8066" s="2">
        <v>41750</v>
      </c>
      <c r="C8066" s="2">
        <v>41755</v>
      </c>
      <c r="D8066">
        <v>5</v>
      </c>
      <c r="E8066">
        <v>14</v>
      </c>
      <c r="F8066">
        <v>6</v>
      </c>
      <c r="G8066" s="3">
        <v>111</v>
      </c>
      <c r="H8066" s="3" t="str">
        <f t="shared" si="125"/>
        <v>14.6</v>
      </c>
    </row>
    <row r="8067" spans="1:8" x14ac:dyDescent="0.25">
      <c r="A8067" s="1">
        <v>900226000533313</v>
      </c>
      <c r="B8067" s="2">
        <v>41750</v>
      </c>
      <c r="C8067" s="2">
        <v>41753</v>
      </c>
      <c r="D8067">
        <v>3</v>
      </c>
      <c r="E8067">
        <v>14</v>
      </c>
      <c r="F8067">
        <v>6</v>
      </c>
      <c r="G8067" s="3">
        <v>111</v>
      </c>
      <c r="H8067" s="3" t="str">
        <f t="shared" ref="H8067:H8130" si="126">CONCATENATE(E8067,".",F8067)</f>
        <v>14.6</v>
      </c>
    </row>
    <row r="8068" spans="1:8" x14ac:dyDescent="0.25">
      <c r="A8068" s="1">
        <v>900226000533314</v>
      </c>
      <c r="B8068" s="2">
        <v>41750</v>
      </c>
      <c r="C8068" s="2">
        <v>41754</v>
      </c>
      <c r="D8068">
        <v>4</v>
      </c>
      <c r="E8068">
        <v>14</v>
      </c>
      <c r="F8068">
        <v>6</v>
      </c>
      <c r="G8068" s="3">
        <v>111</v>
      </c>
      <c r="H8068" s="3" t="str">
        <f t="shared" si="126"/>
        <v>14.6</v>
      </c>
    </row>
    <row r="8069" spans="1:8" x14ac:dyDescent="0.25">
      <c r="A8069" s="1">
        <v>900226000533315</v>
      </c>
      <c r="B8069" s="2">
        <v>41750</v>
      </c>
      <c r="C8069" s="2">
        <v>41756</v>
      </c>
      <c r="D8069">
        <v>6</v>
      </c>
      <c r="E8069">
        <v>14</v>
      </c>
      <c r="F8069">
        <v>6</v>
      </c>
      <c r="G8069" s="3">
        <v>111</v>
      </c>
      <c r="H8069" s="3" t="str">
        <f t="shared" si="126"/>
        <v>14.6</v>
      </c>
    </row>
    <row r="8070" spans="1:8" x14ac:dyDescent="0.25">
      <c r="A8070" s="1">
        <v>900226000533316</v>
      </c>
      <c r="B8070" s="2">
        <v>41750</v>
      </c>
      <c r="C8070" s="2">
        <v>41753</v>
      </c>
      <c r="D8070">
        <v>3</v>
      </c>
      <c r="E8070">
        <v>14</v>
      </c>
      <c r="F8070">
        <v>6</v>
      </c>
      <c r="G8070" s="3">
        <v>111</v>
      </c>
      <c r="H8070" s="3" t="str">
        <f t="shared" si="126"/>
        <v>14.6</v>
      </c>
    </row>
    <row r="8071" spans="1:8" x14ac:dyDescent="0.25">
      <c r="A8071" s="1">
        <v>900226000533317</v>
      </c>
      <c r="B8071" s="2">
        <v>41750</v>
      </c>
      <c r="C8071" s="2">
        <v>41752</v>
      </c>
      <c r="D8071">
        <v>2</v>
      </c>
      <c r="E8071">
        <v>14</v>
      </c>
      <c r="F8071">
        <v>6</v>
      </c>
      <c r="G8071" s="3">
        <v>111</v>
      </c>
      <c r="H8071" s="3" t="str">
        <f t="shared" si="126"/>
        <v>14.6</v>
      </c>
    </row>
    <row r="8072" spans="1:8" x14ac:dyDescent="0.25">
      <c r="A8072" s="1">
        <v>900226000533318</v>
      </c>
      <c r="B8072" s="2">
        <v>41750</v>
      </c>
      <c r="C8072" s="2">
        <v>41756</v>
      </c>
      <c r="D8072">
        <v>6</v>
      </c>
      <c r="E8072">
        <v>14</v>
      </c>
      <c r="F8072">
        <v>6</v>
      </c>
      <c r="G8072" s="3">
        <v>111</v>
      </c>
      <c r="H8072" s="3" t="str">
        <f t="shared" si="126"/>
        <v>14.6</v>
      </c>
    </row>
    <row r="8073" spans="1:8" x14ac:dyDescent="0.25">
      <c r="A8073" s="1">
        <v>900226000533319</v>
      </c>
      <c r="B8073" s="2">
        <v>41750</v>
      </c>
      <c r="C8073" s="2">
        <v>41753</v>
      </c>
      <c r="D8073">
        <v>3</v>
      </c>
      <c r="E8073">
        <v>14</v>
      </c>
      <c r="F8073">
        <v>6</v>
      </c>
      <c r="G8073" s="3">
        <v>111</v>
      </c>
      <c r="H8073" s="3" t="str">
        <f t="shared" si="126"/>
        <v>14.6</v>
      </c>
    </row>
    <row r="8074" spans="1:8" x14ac:dyDescent="0.25">
      <c r="A8074" s="1">
        <v>900226000533321</v>
      </c>
      <c r="B8074" s="2">
        <v>41750</v>
      </c>
      <c r="C8074" s="2">
        <v>41752</v>
      </c>
      <c r="D8074">
        <v>2</v>
      </c>
      <c r="E8074">
        <v>14</v>
      </c>
      <c r="F8074">
        <v>6</v>
      </c>
      <c r="G8074" s="3">
        <v>111</v>
      </c>
      <c r="H8074" s="3" t="str">
        <f t="shared" si="126"/>
        <v>14.6</v>
      </c>
    </row>
    <row r="8075" spans="1:8" x14ac:dyDescent="0.25">
      <c r="A8075" s="1">
        <v>900226000533322</v>
      </c>
      <c r="B8075" s="2">
        <v>41750</v>
      </c>
      <c r="C8075" s="2">
        <v>41755</v>
      </c>
      <c r="D8075">
        <v>5</v>
      </c>
      <c r="E8075">
        <v>14</v>
      </c>
      <c r="F8075">
        <v>6</v>
      </c>
      <c r="G8075" s="3">
        <v>111</v>
      </c>
      <c r="H8075" s="3" t="str">
        <f t="shared" si="126"/>
        <v>14.6</v>
      </c>
    </row>
    <row r="8076" spans="1:8" x14ac:dyDescent="0.25">
      <c r="A8076" s="1">
        <v>900226000533323</v>
      </c>
      <c r="B8076" s="2">
        <v>41750</v>
      </c>
      <c r="C8076" s="2">
        <v>41755</v>
      </c>
      <c r="D8076">
        <v>5</v>
      </c>
      <c r="E8076">
        <v>14</v>
      </c>
      <c r="F8076">
        <v>6</v>
      </c>
      <c r="G8076" s="3">
        <v>111</v>
      </c>
      <c r="H8076" s="3" t="str">
        <f t="shared" si="126"/>
        <v>14.6</v>
      </c>
    </row>
    <row r="8077" spans="1:8" x14ac:dyDescent="0.25">
      <c r="A8077" s="1">
        <v>900226000533324</v>
      </c>
      <c r="B8077" s="2">
        <v>41750</v>
      </c>
      <c r="C8077" s="2">
        <v>41754</v>
      </c>
      <c r="D8077">
        <v>4</v>
      </c>
      <c r="E8077">
        <v>14</v>
      </c>
      <c r="F8077">
        <v>6</v>
      </c>
      <c r="G8077" s="3">
        <v>111</v>
      </c>
      <c r="H8077" s="3" t="str">
        <f t="shared" si="126"/>
        <v>14.6</v>
      </c>
    </row>
    <row r="8078" spans="1:8" x14ac:dyDescent="0.25">
      <c r="A8078" s="1">
        <v>900226000533325</v>
      </c>
      <c r="B8078" s="2">
        <v>41750</v>
      </c>
      <c r="C8078" s="2">
        <v>41752</v>
      </c>
      <c r="D8078">
        <v>2</v>
      </c>
      <c r="E8078">
        <v>14</v>
      </c>
      <c r="F8078">
        <v>6</v>
      </c>
      <c r="G8078" s="3">
        <v>111</v>
      </c>
      <c r="H8078" s="3" t="str">
        <f t="shared" si="126"/>
        <v>14.6</v>
      </c>
    </row>
    <row r="8079" spans="1:8" x14ac:dyDescent="0.25">
      <c r="A8079" s="1">
        <v>900226000533327</v>
      </c>
      <c r="B8079" s="2">
        <v>41750</v>
      </c>
      <c r="C8079" s="2">
        <v>41752</v>
      </c>
      <c r="D8079">
        <v>2</v>
      </c>
      <c r="E8079">
        <v>14</v>
      </c>
      <c r="F8079">
        <v>6</v>
      </c>
      <c r="G8079" s="3">
        <v>111</v>
      </c>
      <c r="H8079" s="3" t="str">
        <f t="shared" si="126"/>
        <v>14.6</v>
      </c>
    </row>
    <row r="8080" spans="1:8" x14ac:dyDescent="0.25">
      <c r="A8080" s="1">
        <v>900226000533328</v>
      </c>
      <c r="B8080" s="2">
        <v>41750</v>
      </c>
      <c r="C8080" s="2">
        <v>41755</v>
      </c>
      <c r="D8080">
        <v>5</v>
      </c>
      <c r="E8080">
        <v>14</v>
      </c>
      <c r="F8080">
        <v>6</v>
      </c>
      <c r="G8080" s="3">
        <v>111</v>
      </c>
      <c r="H8080" s="3" t="str">
        <f t="shared" si="126"/>
        <v>14.6</v>
      </c>
    </row>
    <row r="8081" spans="1:8" x14ac:dyDescent="0.25">
      <c r="A8081" s="1">
        <v>900226000533329</v>
      </c>
      <c r="B8081" s="2">
        <v>41750</v>
      </c>
      <c r="C8081" s="2">
        <v>41754</v>
      </c>
      <c r="D8081">
        <v>4</v>
      </c>
      <c r="E8081">
        <v>14</v>
      </c>
      <c r="F8081">
        <v>6</v>
      </c>
      <c r="G8081" s="3">
        <v>111</v>
      </c>
      <c r="H8081" s="3" t="str">
        <f t="shared" si="126"/>
        <v>14.6</v>
      </c>
    </row>
    <row r="8082" spans="1:8" x14ac:dyDescent="0.25">
      <c r="A8082" s="1">
        <v>900226000533330</v>
      </c>
      <c r="B8082" s="2">
        <v>41750</v>
      </c>
      <c r="C8082" s="2">
        <v>41770</v>
      </c>
      <c r="D8082">
        <v>20</v>
      </c>
      <c r="E8082">
        <v>14</v>
      </c>
      <c r="F8082">
        <v>6</v>
      </c>
      <c r="G8082" s="3">
        <v>111</v>
      </c>
      <c r="H8082" s="3" t="str">
        <f t="shared" si="126"/>
        <v>14.6</v>
      </c>
    </row>
    <row r="8083" spans="1:8" x14ac:dyDescent="0.25">
      <c r="A8083" s="1">
        <v>900226000533331</v>
      </c>
      <c r="B8083" s="2">
        <v>41750</v>
      </c>
      <c r="C8083" s="2">
        <v>41752</v>
      </c>
      <c r="D8083">
        <v>2</v>
      </c>
      <c r="E8083">
        <v>14</v>
      </c>
      <c r="F8083">
        <v>6</v>
      </c>
      <c r="G8083" s="3">
        <v>111</v>
      </c>
      <c r="H8083" s="3" t="str">
        <f t="shared" si="126"/>
        <v>14.6</v>
      </c>
    </row>
    <row r="8084" spans="1:8" x14ac:dyDescent="0.25">
      <c r="A8084" s="1">
        <v>900226000533333</v>
      </c>
      <c r="B8084" s="2">
        <v>41750</v>
      </c>
      <c r="C8084" s="2">
        <v>41813</v>
      </c>
      <c r="D8084">
        <v>63</v>
      </c>
      <c r="E8084">
        <v>14</v>
      </c>
      <c r="F8084">
        <v>6</v>
      </c>
      <c r="G8084" s="3">
        <v>111</v>
      </c>
      <c r="H8084" s="3" t="str">
        <f t="shared" si="126"/>
        <v>14.6</v>
      </c>
    </row>
    <row r="8085" spans="1:8" x14ac:dyDescent="0.25">
      <c r="A8085" s="1">
        <v>900226000533335</v>
      </c>
      <c r="B8085" s="2">
        <v>41750</v>
      </c>
      <c r="C8085" s="2">
        <v>41752</v>
      </c>
      <c r="D8085">
        <v>2</v>
      </c>
      <c r="E8085">
        <v>14</v>
      </c>
      <c r="F8085">
        <v>6</v>
      </c>
      <c r="G8085" s="3">
        <v>111</v>
      </c>
      <c r="H8085" s="3" t="str">
        <f t="shared" si="126"/>
        <v>14.6</v>
      </c>
    </row>
    <row r="8086" spans="1:8" x14ac:dyDescent="0.25">
      <c r="A8086" s="1">
        <v>900226000533336</v>
      </c>
      <c r="B8086" s="2">
        <v>41750</v>
      </c>
      <c r="C8086" s="2">
        <v>41753</v>
      </c>
      <c r="D8086">
        <v>3</v>
      </c>
      <c r="E8086">
        <v>14</v>
      </c>
      <c r="F8086">
        <v>6</v>
      </c>
      <c r="G8086" s="3">
        <v>111</v>
      </c>
      <c r="H8086" s="3" t="str">
        <f t="shared" si="126"/>
        <v>14.6</v>
      </c>
    </row>
    <row r="8087" spans="1:8" x14ac:dyDescent="0.25">
      <c r="A8087" s="1">
        <v>900226000533338</v>
      </c>
      <c r="B8087" s="2">
        <v>41750</v>
      </c>
      <c r="C8087" s="2">
        <v>41761</v>
      </c>
      <c r="D8087">
        <v>11</v>
      </c>
      <c r="E8087">
        <v>14</v>
      </c>
      <c r="F8087">
        <v>6</v>
      </c>
      <c r="G8087" s="3">
        <v>111</v>
      </c>
      <c r="H8087" s="3" t="str">
        <f t="shared" si="126"/>
        <v>14.6</v>
      </c>
    </row>
    <row r="8088" spans="1:8" x14ac:dyDescent="0.25">
      <c r="A8088" s="1">
        <v>900226000533339</v>
      </c>
      <c r="B8088" s="2">
        <v>41750</v>
      </c>
      <c r="C8088" s="2">
        <v>41752</v>
      </c>
      <c r="D8088">
        <v>2</v>
      </c>
      <c r="E8088">
        <v>14</v>
      </c>
      <c r="F8088">
        <v>6</v>
      </c>
      <c r="G8088" s="3">
        <v>111</v>
      </c>
      <c r="H8088" s="3" t="str">
        <f t="shared" si="126"/>
        <v>14.6</v>
      </c>
    </row>
    <row r="8089" spans="1:8" x14ac:dyDescent="0.25">
      <c r="A8089" s="1">
        <v>900226000533340</v>
      </c>
      <c r="B8089" s="2">
        <v>41750</v>
      </c>
      <c r="C8089" s="2">
        <v>41761</v>
      </c>
      <c r="D8089">
        <v>11</v>
      </c>
      <c r="E8089">
        <v>14</v>
      </c>
      <c r="F8089">
        <v>6</v>
      </c>
      <c r="G8089" s="3">
        <v>111</v>
      </c>
      <c r="H8089" s="3" t="str">
        <f t="shared" si="126"/>
        <v>14.6</v>
      </c>
    </row>
    <row r="8090" spans="1:8" x14ac:dyDescent="0.25">
      <c r="A8090" s="1">
        <v>900226000533341</v>
      </c>
      <c r="B8090" s="2">
        <v>41750</v>
      </c>
      <c r="C8090" s="2">
        <v>41760</v>
      </c>
      <c r="D8090">
        <v>10</v>
      </c>
      <c r="E8090">
        <v>14</v>
      </c>
      <c r="F8090">
        <v>6</v>
      </c>
      <c r="G8090" s="3">
        <v>111</v>
      </c>
      <c r="H8090" s="3" t="str">
        <f t="shared" si="126"/>
        <v>14.6</v>
      </c>
    </row>
    <row r="8091" spans="1:8" x14ac:dyDescent="0.25">
      <c r="A8091" s="1">
        <v>900226000533342</v>
      </c>
      <c r="B8091" s="2">
        <v>41750</v>
      </c>
      <c r="C8091" s="2">
        <v>41753</v>
      </c>
      <c r="D8091">
        <v>3</v>
      </c>
      <c r="E8091">
        <v>14</v>
      </c>
      <c r="F8091">
        <v>6</v>
      </c>
      <c r="G8091" s="3">
        <v>111</v>
      </c>
      <c r="H8091" s="3" t="str">
        <f t="shared" si="126"/>
        <v>14.6</v>
      </c>
    </row>
    <row r="8092" spans="1:8" x14ac:dyDescent="0.25">
      <c r="A8092" s="1">
        <v>900226000533343</v>
      </c>
      <c r="B8092" s="2">
        <v>41750</v>
      </c>
      <c r="C8092" s="2">
        <v>41754</v>
      </c>
      <c r="D8092">
        <v>4</v>
      </c>
      <c r="E8092">
        <v>14</v>
      </c>
      <c r="F8092">
        <v>6</v>
      </c>
      <c r="G8092" s="3">
        <v>111</v>
      </c>
      <c r="H8092" s="3" t="str">
        <f t="shared" si="126"/>
        <v>14.6</v>
      </c>
    </row>
    <row r="8093" spans="1:8" x14ac:dyDescent="0.25">
      <c r="A8093" s="1">
        <v>900226000533344</v>
      </c>
      <c r="B8093" s="2">
        <v>41750</v>
      </c>
      <c r="C8093" s="2">
        <v>41752</v>
      </c>
      <c r="D8093">
        <v>2</v>
      </c>
      <c r="E8093">
        <v>14</v>
      </c>
      <c r="F8093">
        <v>6</v>
      </c>
      <c r="G8093" s="3">
        <v>111</v>
      </c>
      <c r="H8093" s="3" t="str">
        <f t="shared" si="126"/>
        <v>14.6</v>
      </c>
    </row>
    <row r="8094" spans="1:8" x14ac:dyDescent="0.25">
      <c r="A8094" s="1">
        <v>900226000533345</v>
      </c>
      <c r="B8094" s="2">
        <v>41750</v>
      </c>
      <c r="C8094" s="2">
        <v>41755</v>
      </c>
      <c r="D8094">
        <v>5</v>
      </c>
      <c r="E8094">
        <v>14</v>
      </c>
      <c r="F8094">
        <v>6</v>
      </c>
      <c r="G8094" s="3">
        <v>111</v>
      </c>
      <c r="H8094" s="3" t="str">
        <f t="shared" si="126"/>
        <v>14.6</v>
      </c>
    </row>
    <row r="8095" spans="1:8" x14ac:dyDescent="0.25">
      <c r="A8095" s="1">
        <v>900226000533346</v>
      </c>
      <c r="B8095" s="2">
        <v>41750</v>
      </c>
      <c r="C8095" s="2">
        <v>41753</v>
      </c>
      <c r="D8095">
        <v>3</v>
      </c>
      <c r="E8095">
        <v>14</v>
      </c>
      <c r="F8095">
        <v>6</v>
      </c>
      <c r="G8095" s="3">
        <v>111</v>
      </c>
      <c r="H8095" s="3" t="str">
        <f t="shared" si="126"/>
        <v>14.6</v>
      </c>
    </row>
    <row r="8096" spans="1:8" x14ac:dyDescent="0.25">
      <c r="A8096" s="1">
        <v>900226000533347</v>
      </c>
      <c r="B8096" s="2">
        <v>41750</v>
      </c>
      <c r="C8096" s="2">
        <v>41755</v>
      </c>
      <c r="D8096">
        <v>5</v>
      </c>
      <c r="E8096">
        <v>14</v>
      </c>
      <c r="F8096">
        <v>6</v>
      </c>
      <c r="G8096" s="3">
        <v>111</v>
      </c>
      <c r="H8096" s="3" t="str">
        <f t="shared" si="126"/>
        <v>14.6</v>
      </c>
    </row>
    <row r="8097" spans="1:8" x14ac:dyDescent="0.25">
      <c r="A8097" s="1">
        <v>900226000533348</v>
      </c>
      <c r="B8097" s="2">
        <v>41750</v>
      </c>
      <c r="C8097" s="2">
        <v>41751</v>
      </c>
      <c r="D8097">
        <v>1</v>
      </c>
      <c r="E8097">
        <v>14</v>
      </c>
      <c r="F8097">
        <v>6</v>
      </c>
      <c r="G8097" s="3">
        <v>111</v>
      </c>
      <c r="H8097" s="3" t="str">
        <f t="shared" si="126"/>
        <v>14.6</v>
      </c>
    </row>
    <row r="8098" spans="1:8" x14ac:dyDescent="0.25">
      <c r="A8098" s="1">
        <v>900226000533349</v>
      </c>
      <c r="B8098" s="2">
        <v>41750</v>
      </c>
      <c r="C8098" s="2">
        <v>41754</v>
      </c>
      <c r="D8098">
        <v>4</v>
      </c>
      <c r="E8098">
        <v>14</v>
      </c>
      <c r="F8098">
        <v>6</v>
      </c>
      <c r="G8098" s="3">
        <v>111</v>
      </c>
      <c r="H8098" s="3" t="str">
        <f t="shared" si="126"/>
        <v>14.6</v>
      </c>
    </row>
    <row r="8099" spans="1:8" x14ac:dyDescent="0.25">
      <c r="A8099" s="1">
        <v>900226000533350</v>
      </c>
      <c r="B8099" s="2">
        <v>41750</v>
      </c>
      <c r="C8099" s="2">
        <v>41754</v>
      </c>
      <c r="D8099">
        <v>4</v>
      </c>
      <c r="E8099">
        <v>14</v>
      </c>
      <c r="F8099">
        <v>6</v>
      </c>
      <c r="G8099" s="3">
        <v>111</v>
      </c>
      <c r="H8099" s="3" t="str">
        <f t="shared" si="126"/>
        <v>14.6</v>
      </c>
    </row>
    <row r="8100" spans="1:8" x14ac:dyDescent="0.25">
      <c r="A8100" s="1">
        <v>900226000533351</v>
      </c>
      <c r="B8100" s="2">
        <v>41750</v>
      </c>
      <c r="C8100" s="2">
        <v>41756</v>
      </c>
      <c r="D8100">
        <v>6</v>
      </c>
      <c r="E8100">
        <v>14</v>
      </c>
      <c r="F8100">
        <v>6</v>
      </c>
      <c r="G8100" s="3">
        <v>111</v>
      </c>
      <c r="H8100" s="3" t="str">
        <f t="shared" si="126"/>
        <v>14.6</v>
      </c>
    </row>
    <row r="8101" spans="1:8" x14ac:dyDescent="0.25">
      <c r="A8101" s="1">
        <v>900226000533352</v>
      </c>
      <c r="B8101" s="2">
        <v>41750</v>
      </c>
      <c r="C8101" s="2">
        <v>41755</v>
      </c>
      <c r="D8101">
        <v>5</v>
      </c>
      <c r="E8101">
        <v>14</v>
      </c>
      <c r="F8101">
        <v>6</v>
      </c>
      <c r="G8101" s="3">
        <v>111</v>
      </c>
      <c r="H8101" s="3" t="str">
        <f t="shared" si="126"/>
        <v>14.6</v>
      </c>
    </row>
    <row r="8102" spans="1:8" x14ac:dyDescent="0.25">
      <c r="A8102" s="1">
        <v>900226000533353</v>
      </c>
      <c r="B8102" s="2">
        <v>41750</v>
      </c>
      <c r="C8102" s="2">
        <v>41754</v>
      </c>
      <c r="D8102">
        <v>4</v>
      </c>
      <c r="E8102">
        <v>14</v>
      </c>
      <c r="F8102">
        <v>6</v>
      </c>
      <c r="G8102" s="3">
        <v>111</v>
      </c>
      <c r="H8102" s="3" t="str">
        <f t="shared" si="126"/>
        <v>14.6</v>
      </c>
    </row>
    <row r="8103" spans="1:8" x14ac:dyDescent="0.25">
      <c r="A8103" s="1">
        <v>900226000533354</v>
      </c>
      <c r="B8103" s="2">
        <v>41750</v>
      </c>
      <c r="C8103" s="2">
        <v>41752</v>
      </c>
      <c r="D8103">
        <v>2</v>
      </c>
      <c r="E8103">
        <v>14</v>
      </c>
      <c r="F8103">
        <v>6</v>
      </c>
      <c r="G8103" s="3">
        <v>111</v>
      </c>
      <c r="H8103" s="3" t="str">
        <f t="shared" si="126"/>
        <v>14.6</v>
      </c>
    </row>
    <row r="8104" spans="1:8" x14ac:dyDescent="0.25">
      <c r="A8104" s="1">
        <v>900226000533355</v>
      </c>
      <c r="B8104" s="2">
        <v>41750</v>
      </c>
      <c r="C8104" s="2">
        <v>41751</v>
      </c>
      <c r="D8104">
        <v>1</v>
      </c>
      <c r="E8104">
        <v>14</v>
      </c>
      <c r="F8104">
        <v>6</v>
      </c>
      <c r="G8104" s="3">
        <v>111</v>
      </c>
      <c r="H8104" s="3" t="str">
        <f t="shared" si="126"/>
        <v>14.6</v>
      </c>
    </row>
    <row r="8105" spans="1:8" x14ac:dyDescent="0.25">
      <c r="A8105" s="1">
        <v>900226000533356</v>
      </c>
      <c r="B8105" s="2">
        <v>41750</v>
      </c>
      <c r="C8105" s="2">
        <v>41761</v>
      </c>
      <c r="D8105">
        <v>11</v>
      </c>
      <c r="E8105">
        <v>14</v>
      </c>
      <c r="F8105">
        <v>6</v>
      </c>
      <c r="G8105" s="3">
        <v>111</v>
      </c>
      <c r="H8105" s="3" t="str">
        <f t="shared" si="126"/>
        <v>14.6</v>
      </c>
    </row>
    <row r="8106" spans="1:8" x14ac:dyDescent="0.25">
      <c r="A8106" s="1">
        <v>900226000533358</v>
      </c>
      <c r="B8106" s="2">
        <v>41750</v>
      </c>
      <c r="C8106" s="2">
        <v>41755</v>
      </c>
      <c r="D8106">
        <v>5</v>
      </c>
      <c r="E8106">
        <v>14</v>
      </c>
      <c r="F8106">
        <v>6</v>
      </c>
      <c r="G8106" s="3">
        <v>111</v>
      </c>
      <c r="H8106" s="3" t="str">
        <f t="shared" si="126"/>
        <v>14.6</v>
      </c>
    </row>
    <row r="8107" spans="1:8" x14ac:dyDescent="0.25">
      <c r="A8107" s="1">
        <v>900226000533360</v>
      </c>
      <c r="B8107" s="2">
        <v>41750</v>
      </c>
      <c r="C8107" s="2">
        <v>41973</v>
      </c>
      <c r="D8107">
        <v>223</v>
      </c>
      <c r="E8107">
        <v>14</v>
      </c>
      <c r="F8107">
        <v>6</v>
      </c>
      <c r="G8107" s="3">
        <v>111</v>
      </c>
      <c r="H8107" s="3" t="str">
        <f t="shared" si="126"/>
        <v>14.6</v>
      </c>
    </row>
    <row r="8108" spans="1:8" x14ac:dyDescent="0.25">
      <c r="A8108" s="1">
        <v>900226000533361</v>
      </c>
      <c r="B8108" s="2">
        <v>41750</v>
      </c>
      <c r="C8108" s="2">
        <v>41752</v>
      </c>
      <c r="D8108">
        <v>2</v>
      </c>
      <c r="E8108">
        <v>14</v>
      </c>
      <c r="F8108">
        <v>6</v>
      </c>
      <c r="G8108" s="3">
        <v>111</v>
      </c>
      <c r="H8108" s="3" t="str">
        <f t="shared" si="126"/>
        <v>14.6</v>
      </c>
    </row>
    <row r="8109" spans="1:8" x14ac:dyDescent="0.25">
      <c r="A8109" s="1">
        <v>900226000533362</v>
      </c>
      <c r="B8109" s="2">
        <v>41750</v>
      </c>
      <c r="C8109" s="2">
        <v>41755</v>
      </c>
      <c r="D8109">
        <v>5</v>
      </c>
      <c r="E8109">
        <v>14</v>
      </c>
      <c r="F8109">
        <v>6</v>
      </c>
      <c r="G8109" s="3">
        <v>111</v>
      </c>
      <c r="H8109" s="3" t="str">
        <f t="shared" si="126"/>
        <v>14.6</v>
      </c>
    </row>
    <row r="8110" spans="1:8" x14ac:dyDescent="0.25">
      <c r="A8110" s="1">
        <v>900226000533363</v>
      </c>
      <c r="B8110" s="2">
        <v>41750</v>
      </c>
      <c r="C8110" s="2">
        <v>41756</v>
      </c>
      <c r="D8110">
        <v>6</v>
      </c>
      <c r="E8110">
        <v>14</v>
      </c>
      <c r="F8110">
        <v>6</v>
      </c>
      <c r="G8110" s="3">
        <v>111</v>
      </c>
      <c r="H8110" s="3" t="str">
        <f t="shared" si="126"/>
        <v>14.6</v>
      </c>
    </row>
    <row r="8111" spans="1:8" x14ac:dyDescent="0.25">
      <c r="A8111" s="1">
        <v>900226000533364</v>
      </c>
      <c r="B8111" s="2">
        <v>41750</v>
      </c>
      <c r="C8111" s="2">
        <v>41754</v>
      </c>
      <c r="D8111">
        <v>4</v>
      </c>
      <c r="E8111">
        <v>14</v>
      </c>
      <c r="F8111">
        <v>6</v>
      </c>
      <c r="G8111" s="3">
        <v>111</v>
      </c>
      <c r="H8111" s="3" t="str">
        <f t="shared" si="126"/>
        <v>14.6</v>
      </c>
    </row>
    <row r="8112" spans="1:8" x14ac:dyDescent="0.25">
      <c r="A8112" s="1">
        <v>900226000533365</v>
      </c>
      <c r="B8112" s="2">
        <v>41750</v>
      </c>
      <c r="C8112" s="2">
        <v>41751</v>
      </c>
      <c r="D8112">
        <v>1</v>
      </c>
      <c r="E8112">
        <v>14</v>
      </c>
      <c r="F8112">
        <v>6</v>
      </c>
      <c r="G8112" s="3">
        <v>111</v>
      </c>
      <c r="H8112" s="3" t="str">
        <f t="shared" si="126"/>
        <v>14.6</v>
      </c>
    </row>
    <row r="8113" spans="1:8" x14ac:dyDescent="0.25">
      <c r="A8113" s="1">
        <v>900226000533366</v>
      </c>
      <c r="B8113" s="2">
        <v>41750</v>
      </c>
      <c r="C8113" s="2">
        <v>41752</v>
      </c>
      <c r="D8113">
        <v>2</v>
      </c>
      <c r="E8113">
        <v>14</v>
      </c>
      <c r="F8113">
        <v>6</v>
      </c>
      <c r="G8113" s="3">
        <v>111</v>
      </c>
      <c r="H8113" s="3" t="str">
        <f t="shared" si="126"/>
        <v>14.6</v>
      </c>
    </row>
    <row r="8114" spans="1:8" x14ac:dyDescent="0.25">
      <c r="A8114" s="1">
        <v>900226000533367</v>
      </c>
      <c r="B8114" s="2">
        <v>41750</v>
      </c>
      <c r="C8114" s="2">
        <v>41754</v>
      </c>
      <c r="D8114">
        <v>4</v>
      </c>
      <c r="E8114">
        <v>14</v>
      </c>
      <c r="F8114">
        <v>6</v>
      </c>
      <c r="G8114" s="3">
        <v>111</v>
      </c>
      <c r="H8114" s="3" t="str">
        <f t="shared" si="126"/>
        <v>14.6</v>
      </c>
    </row>
    <row r="8115" spans="1:8" x14ac:dyDescent="0.25">
      <c r="A8115" s="1">
        <v>900226000533368</v>
      </c>
      <c r="B8115" s="2">
        <v>41750</v>
      </c>
      <c r="C8115" s="2">
        <v>41761</v>
      </c>
      <c r="D8115">
        <v>11</v>
      </c>
      <c r="E8115">
        <v>14</v>
      </c>
      <c r="F8115">
        <v>6</v>
      </c>
      <c r="G8115" s="3">
        <v>111</v>
      </c>
      <c r="H8115" s="3" t="str">
        <f t="shared" si="126"/>
        <v>14.6</v>
      </c>
    </row>
    <row r="8116" spans="1:8" x14ac:dyDescent="0.25">
      <c r="A8116" s="1">
        <v>900226000533370</v>
      </c>
      <c r="B8116" s="2">
        <v>41750</v>
      </c>
      <c r="C8116" s="2">
        <v>41754</v>
      </c>
      <c r="D8116">
        <v>4</v>
      </c>
      <c r="E8116">
        <v>14</v>
      </c>
      <c r="F8116">
        <v>6</v>
      </c>
      <c r="G8116" s="3">
        <v>111</v>
      </c>
      <c r="H8116" s="3" t="str">
        <f t="shared" si="126"/>
        <v>14.6</v>
      </c>
    </row>
    <row r="8117" spans="1:8" x14ac:dyDescent="0.25">
      <c r="A8117" s="1">
        <v>900226000533371</v>
      </c>
      <c r="B8117" s="2">
        <v>41750</v>
      </c>
      <c r="C8117" s="2">
        <v>41752</v>
      </c>
      <c r="D8117">
        <v>2</v>
      </c>
      <c r="E8117">
        <v>14</v>
      </c>
      <c r="F8117">
        <v>6</v>
      </c>
      <c r="G8117" s="3">
        <v>111</v>
      </c>
      <c r="H8117" s="3" t="str">
        <f t="shared" si="126"/>
        <v>14.6</v>
      </c>
    </row>
    <row r="8118" spans="1:8" x14ac:dyDescent="0.25">
      <c r="A8118" s="1">
        <v>900226000533374</v>
      </c>
      <c r="B8118" s="2">
        <v>41750</v>
      </c>
      <c r="C8118" s="2">
        <v>41761</v>
      </c>
      <c r="D8118">
        <v>11</v>
      </c>
      <c r="E8118">
        <v>14</v>
      </c>
      <c r="F8118">
        <v>6</v>
      </c>
      <c r="G8118" s="3">
        <v>111</v>
      </c>
      <c r="H8118" s="3" t="str">
        <f t="shared" si="126"/>
        <v>14.6</v>
      </c>
    </row>
    <row r="8119" spans="1:8" x14ac:dyDescent="0.25">
      <c r="A8119" s="1">
        <v>900226000533375</v>
      </c>
      <c r="B8119" s="2">
        <v>41750</v>
      </c>
      <c r="C8119" s="2">
        <v>41759</v>
      </c>
      <c r="D8119">
        <v>9</v>
      </c>
      <c r="E8119">
        <v>14</v>
      </c>
      <c r="F8119">
        <v>6</v>
      </c>
      <c r="G8119" s="3">
        <v>111</v>
      </c>
      <c r="H8119" s="3" t="str">
        <f t="shared" si="126"/>
        <v>14.6</v>
      </c>
    </row>
    <row r="8120" spans="1:8" x14ac:dyDescent="0.25">
      <c r="A8120" s="1">
        <v>900226000533376</v>
      </c>
      <c r="B8120" s="2">
        <v>41750</v>
      </c>
      <c r="C8120" s="2">
        <v>41761</v>
      </c>
      <c r="D8120">
        <v>11</v>
      </c>
      <c r="E8120">
        <v>14</v>
      </c>
      <c r="F8120">
        <v>6</v>
      </c>
      <c r="G8120" s="3">
        <v>111</v>
      </c>
      <c r="H8120" s="3" t="str">
        <f t="shared" si="126"/>
        <v>14.6</v>
      </c>
    </row>
    <row r="8121" spans="1:8" x14ac:dyDescent="0.25">
      <c r="A8121" s="1">
        <v>900226000533377</v>
      </c>
      <c r="B8121" s="2">
        <v>41750</v>
      </c>
      <c r="C8121" s="2">
        <v>41754</v>
      </c>
      <c r="D8121">
        <v>4</v>
      </c>
      <c r="E8121">
        <v>14</v>
      </c>
      <c r="F8121">
        <v>6</v>
      </c>
      <c r="G8121" s="3">
        <v>111</v>
      </c>
      <c r="H8121" s="3" t="str">
        <f t="shared" si="126"/>
        <v>14.6</v>
      </c>
    </row>
    <row r="8122" spans="1:8" x14ac:dyDescent="0.25">
      <c r="A8122" s="1">
        <v>900226000533380</v>
      </c>
      <c r="B8122" s="2">
        <v>41750</v>
      </c>
      <c r="C8122" s="2">
        <v>41753</v>
      </c>
      <c r="D8122">
        <v>3</v>
      </c>
      <c r="E8122">
        <v>14</v>
      </c>
      <c r="F8122">
        <v>6</v>
      </c>
      <c r="G8122" s="3">
        <v>111</v>
      </c>
      <c r="H8122" s="3" t="str">
        <f t="shared" si="126"/>
        <v>14.6</v>
      </c>
    </row>
    <row r="8123" spans="1:8" x14ac:dyDescent="0.25">
      <c r="A8123" s="1">
        <v>900226000533383</v>
      </c>
      <c r="B8123" s="2">
        <v>41750</v>
      </c>
      <c r="C8123" s="2">
        <v>41780</v>
      </c>
      <c r="D8123">
        <v>30</v>
      </c>
      <c r="E8123">
        <v>14</v>
      </c>
      <c r="F8123">
        <v>6</v>
      </c>
      <c r="G8123" s="3">
        <v>111</v>
      </c>
      <c r="H8123" s="3" t="str">
        <f t="shared" si="126"/>
        <v>14.6</v>
      </c>
    </row>
    <row r="8124" spans="1:8" x14ac:dyDescent="0.25">
      <c r="A8124" s="1">
        <v>900226000533384</v>
      </c>
      <c r="B8124" s="2">
        <v>41750</v>
      </c>
      <c r="C8124" s="2">
        <v>41754</v>
      </c>
      <c r="D8124">
        <v>4</v>
      </c>
      <c r="E8124">
        <v>14</v>
      </c>
      <c r="F8124">
        <v>6</v>
      </c>
      <c r="G8124" s="3">
        <v>111</v>
      </c>
      <c r="H8124" s="3" t="str">
        <f t="shared" si="126"/>
        <v>14.6</v>
      </c>
    </row>
    <row r="8125" spans="1:8" x14ac:dyDescent="0.25">
      <c r="A8125" s="1">
        <v>900226000533385</v>
      </c>
      <c r="B8125" s="2">
        <v>41750</v>
      </c>
      <c r="C8125" s="2">
        <v>41755</v>
      </c>
      <c r="D8125">
        <v>5</v>
      </c>
      <c r="E8125">
        <v>14</v>
      </c>
      <c r="F8125">
        <v>6</v>
      </c>
      <c r="G8125" s="3">
        <v>111</v>
      </c>
      <c r="H8125" s="3" t="str">
        <f t="shared" si="126"/>
        <v>14.6</v>
      </c>
    </row>
    <row r="8126" spans="1:8" x14ac:dyDescent="0.25">
      <c r="A8126" s="1">
        <v>900226000533386</v>
      </c>
      <c r="B8126" s="2">
        <v>41750</v>
      </c>
      <c r="C8126" s="2">
        <v>41754</v>
      </c>
      <c r="D8126">
        <v>4</v>
      </c>
      <c r="E8126">
        <v>14</v>
      </c>
      <c r="F8126">
        <v>6</v>
      </c>
      <c r="G8126" s="3">
        <v>111</v>
      </c>
      <c r="H8126" s="3" t="str">
        <f t="shared" si="126"/>
        <v>14.6</v>
      </c>
    </row>
    <row r="8127" spans="1:8" x14ac:dyDescent="0.25">
      <c r="A8127" s="1">
        <v>900226000533387</v>
      </c>
      <c r="B8127" s="2">
        <v>41750</v>
      </c>
      <c r="C8127" s="2">
        <v>41752</v>
      </c>
      <c r="D8127">
        <v>2</v>
      </c>
      <c r="E8127">
        <v>14</v>
      </c>
      <c r="F8127">
        <v>6</v>
      </c>
      <c r="G8127" s="3">
        <v>111</v>
      </c>
      <c r="H8127" s="3" t="str">
        <f t="shared" si="126"/>
        <v>14.6</v>
      </c>
    </row>
    <row r="8128" spans="1:8" x14ac:dyDescent="0.25">
      <c r="A8128" s="1">
        <v>900226000533388</v>
      </c>
      <c r="B8128" s="2">
        <v>41750</v>
      </c>
      <c r="C8128" s="2">
        <v>41762</v>
      </c>
      <c r="D8128">
        <v>12</v>
      </c>
      <c r="E8128">
        <v>14</v>
      </c>
      <c r="F8128">
        <v>6</v>
      </c>
      <c r="G8128" s="3">
        <v>111</v>
      </c>
      <c r="H8128" s="3" t="str">
        <f t="shared" si="126"/>
        <v>14.6</v>
      </c>
    </row>
    <row r="8129" spans="1:8" x14ac:dyDescent="0.25">
      <c r="A8129" s="1">
        <v>900226000533389</v>
      </c>
      <c r="B8129" s="2">
        <v>41750</v>
      </c>
      <c r="C8129" s="2">
        <v>41754</v>
      </c>
      <c r="D8129">
        <v>4</v>
      </c>
      <c r="E8129">
        <v>14</v>
      </c>
      <c r="F8129">
        <v>6</v>
      </c>
      <c r="G8129" s="3">
        <v>111</v>
      </c>
      <c r="H8129" s="3" t="str">
        <f t="shared" si="126"/>
        <v>14.6</v>
      </c>
    </row>
    <row r="8130" spans="1:8" x14ac:dyDescent="0.25">
      <c r="A8130" s="1">
        <v>900226000533390</v>
      </c>
      <c r="B8130" s="2">
        <v>41750</v>
      </c>
      <c r="C8130" s="2">
        <v>41754</v>
      </c>
      <c r="D8130">
        <v>4</v>
      </c>
      <c r="E8130">
        <v>14</v>
      </c>
      <c r="F8130">
        <v>6</v>
      </c>
      <c r="G8130" s="3">
        <v>111</v>
      </c>
      <c r="H8130" s="3" t="str">
        <f t="shared" si="126"/>
        <v>14.6</v>
      </c>
    </row>
    <row r="8131" spans="1:8" x14ac:dyDescent="0.25">
      <c r="A8131" s="1">
        <v>900226000533391</v>
      </c>
      <c r="B8131" s="2">
        <v>41750</v>
      </c>
      <c r="C8131" s="2">
        <v>41759</v>
      </c>
      <c r="D8131">
        <v>9</v>
      </c>
      <c r="E8131">
        <v>14</v>
      </c>
      <c r="F8131">
        <v>6</v>
      </c>
      <c r="G8131" s="3">
        <v>111</v>
      </c>
      <c r="H8131" s="3" t="str">
        <f t="shared" ref="H8131:H8194" si="127">CONCATENATE(E8131,".",F8131)</f>
        <v>14.6</v>
      </c>
    </row>
    <row r="8132" spans="1:8" x14ac:dyDescent="0.25">
      <c r="A8132" s="1">
        <v>900226000533393</v>
      </c>
      <c r="B8132" s="2">
        <v>41750</v>
      </c>
      <c r="C8132" s="2">
        <v>41754</v>
      </c>
      <c r="D8132">
        <v>4</v>
      </c>
      <c r="E8132">
        <v>14</v>
      </c>
      <c r="F8132">
        <v>6</v>
      </c>
      <c r="G8132" s="3">
        <v>111</v>
      </c>
      <c r="H8132" s="3" t="str">
        <f t="shared" si="127"/>
        <v>14.6</v>
      </c>
    </row>
    <row r="8133" spans="1:8" x14ac:dyDescent="0.25">
      <c r="A8133" s="1">
        <v>900226000533394</v>
      </c>
      <c r="B8133" s="2">
        <v>41750</v>
      </c>
      <c r="C8133" s="2">
        <v>41752</v>
      </c>
      <c r="D8133">
        <v>2</v>
      </c>
      <c r="E8133">
        <v>14</v>
      </c>
      <c r="F8133">
        <v>6</v>
      </c>
      <c r="G8133" s="3">
        <v>111</v>
      </c>
      <c r="H8133" s="3" t="str">
        <f t="shared" si="127"/>
        <v>14.6</v>
      </c>
    </row>
    <row r="8134" spans="1:8" x14ac:dyDescent="0.25">
      <c r="A8134" s="1">
        <v>900226000533395</v>
      </c>
      <c r="B8134" s="2">
        <v>41750</v>
      </c>
      <c r="C8134" s="2">
        <v>41765</v>
      </c>
      <c r="D8134">
        <v>15</v>
      </c>
      <c r="E8134">
        <v>14</v>
      </c>
      <c r="F8134">
        <v>6</v>
      </c>
      <c r="G8134" s="3">
        <v>111</v>
      </c>
      <c r="H8134" s="3" t="str">
        <f t="shared" si="127"/>
        <v>14.6</v>
      </c>
    </row>
    <row r="8135" spans="1:8" x14ac:dyDescent="0.25">
      <c r="A8135" s="1">
        <v>900226000533396</v>
      </c>
      <c r="B8135" s="2">
        <v>41750</v>
      </c>
      <c r="C8135" s="2">
        <v>41754</v>
      </c>
      <c r="D8135">
        <v>4</v>
      </c>
      <c r="E8135">
        <v>14</v>
      </c>
      <c r="F8135">
        <v>6</v>
      </c>
      <c r="G8135" s="3">
        <v>111</v>
      </c>
      <c r="H8135" s="3" t="str">
        <f t="shared" si="127"/>
        <v>14.6</v>
      </c>
    </row>
    <row r="8136" spans="1:8" x14ac:dyDescent="0.25">
      <c r="A8136" s="1">
        <v>900226000533398</v>
      </c>
      <c r="B8136" s="2">
        <v>41750</v>
      </c>
      <c r="C8136" s="2">
        <v>41752</v>
      </c>
      <c r="D8136">
        <v>2</v>
      </c>
      <c r="E8136">
        <v>14</v>
      </c>
      <c r="F8136">
        <v>6</v>
      </c>
      <c r="G8136" s="3">
        <v>111</v>
      </c>
      <c r="H8136" s="3" t="str">
        <f t="shared" si="127"/>
        <v>14.6</v>
      </c>
    </row>
    <row r="8137" spans="1:8" x14ac:dyDescent="0.25">
      <c r="A8137" s="1">
        <v>900226000533399</v>
      </c>
      <c r="B8137" s="2">
        <v>41750</v>
      </c>
      <c r="C8137" s="2">
        <v>41762</v>
      </c>
      <c r="D8137">
        <v>12</v>
      </c>
      <c r="E8137">
        <v>14</v>
      </c>
      <c r="F8137">
        <v>6</v>
      </c>
      <c r="G8137" s="3">
        <v>111</v>
      </c>
      <c r="H8137" s="3" t="str">
        <f t="shared" si="127"/>
        <v>14.6</v>
      </c>
    </row>
    <row r="8138" spans="1:8" x14ac:dyDescent="0.25">
      <c r="A8138" s="1">
        <v>900226000533400</v>
      </c>
      <c r="B8138" s="2">
        <v>41750</v>
      </c>
      <c r="C8138" s="2">
        <v>41753</v>
      </c>
      <c r="D8138">
        <v>3</v>
      </c>
      <c r="E8138">
        <v>14</v>
      </c>
      <c r="F8138">
        <v>6</v>
      </c>
      <c r="G8138" s="3">
        <v>111</v>
      </c>
      <c r="H8138" s="3" t="str">
        <f t="shared" si="127"/>
        <v>14.6</v>
      </c>
    </row>
    <row r="8139" spans="1:8" x14ac:dyDescent="0.25">
      <c r="A8139" s="1">
        <v>900226000533401</v>
      </c>
      <c r="B8139" s="2">
        <v>41750</v>
      </c>
      <c r="C8139" s="2">
        <v>41754</v>
      </c>
      <c r="D8139">
        <v>4</v>
      </c>
      <c r="E8139">
        <v>14</v>
      </c>
      <c r="F8139">
        <v>6</v>
      </c>
      <c r="G8139" s="3">
        <v>111</v>
      </c>
      <c r="H8139" s="3" t="str">
        <f t="shared" si="127"/>
        <v>14.6</v>
      </c>
    </row>
    <row r="8140" spans="1:8" x14ac:dyDescent="0.25">
      <c r="A8140" s="1">
        <v>900226000533402</v>
      </c>
      <c r="B8140" s="2">
        <v>41750</v>
      </c>
      <c r="C8140" s="2">
        <v>41752</v>
      </c>
      <c r="D8140">
        <v>2</v>
      </c>
      <c r="E8140">
        <v>14</v>
      </c>
      <c r="F8140">
        <v>6</v>
      </c>
      <c r="G8140" s="3">
        <v>111</v>
      </c>
      <c r="H8140" s="3" t="str">
        <f t="shared" si="127"/>
        <v>14.6</v>
      </c>
    </row>
    <row r="8141" spans="1:8" x14ac:dyDescent="0.25">
      <c r="A8141" s="1">
        <v>900226000533403</v>
      </c>
      <c r="B8141" s="2">
        <v>41750</v>
      </c>
      <c r="C8141" s="2">
        <v>41754</v>
      </c>
      <c r="D8141">
        <v>4</v>
      </c>
      <c r="E8141">
        <v>14</v>
      </c>
      <c r="F8141">
        <v>6</v>
      </c>
      <c r="G8141" s="3">
        <v>111</v>
      </c>
      <c r="H8141" s="3" t="str">
        <f t="shared" si="127"/>
        <v>14.6</v>
      </c>
    </row>
    <row r="8142" spans="1:8" x14ac:dyDescent="0.25">
      <c r="A8142" s="1">
        <v>900226000533404</v>
      </c>
      <c r="B8142" s="2">
        <v>41750</v>
      </c>
      <c r="C8142" s="2">
        <v>41754</v>
      </c>
      <c r="D8142">
        <v>4</v>
      </c>
      <c r="E8142">
        <v>14</v>
      </c>
      <c r="F8142">
        <v>6</v>
      </c>
      <c r="G8142" s="3">
        <v>111</v>
      </c>
      <c r="H8142" s="3" t="str">
        <f t="shared" si="127"/>
        <v>14.6</v>
      </c>
    </row>
    <row r="8143" spans="1:8" x14ac:dyDescent="0.25">
      <c r="A8143" s="1">
        <v>900226000533405</v>
      </c>
      <c r="B8143" s="2">
        <v>41750</v>
      </c>
      <c r="C8143" s="2">
        <v>41762</v>
      </c>
      <c r="D8143">
        <v>12</v>
      </c>
      <c r="E8143">
        <v>14</v>
      </c>
      <c r="F8143">
        <v>6</v>
      </c>
      <c r="G8143" s="3">
        <v>111</v>
      </c>
      <c r="H8143" s="3" t="str">
        <f t="shared" si="127"/>
        <v>14.6</v>
      </c>
    </row>
    <row r="8144" spans="1:8" x14ac:dyDescent="0.25">
      <c r="A8144" s="1">
        <v>900226000533406</v>
      </c>
      <c r="B8144" s="2">
        <v>41750</v>
      </c>
      <c r="C8144" s="2">
        <v>41753</v>
      </c>
      <c r="D8144">
        <v>3</v>
      </c>
      <c r="E8144">
        <v>14</v>
      </c>
      <c r="F8144">
        <v>6</v>
      </c>
      <c r="G8144" s="3">
        <v>111</v>
      </c>
      <c r="H8144" s="3" t="str">
        <f t="shared" si="127"/>
        <v>14.6</v>
      </c>
    </row>
    <row r="8145" spans="1:8" x14ac:dyDescent="0.25">
      <c r="A8145" s="1">
        <v>900226000533407</v>
      </c>
      <c r="B8145" s="2">
        <v>41750</v>
      </c>
      <c r="C8145" s="2">
        <v>41754</v>
      </c>
      <c r="D8145">
        <v>4</v>
      </c>
      <c r="E8145">
        <v>14</v>
      </c>
      <c r="F8145">
        <v>6</v>
      </c>
      <c r="G8145" s="3">
        <v>111</v>
      </c>
      <c r="H8145" s="3" t="str">
        <f t="shared" si="127"/>
        <v>14.6</v>
      </c>
    </row>
    <row r="8146" spans="1:8" x14ac:dyDescent="0.25">
      <c r="A8146" s="1">
        <v>900226000533408</v>
      </c>
      <c r="B8146" s="2">
        <v>41750</v>
      </c>
      <c r="C8146" s="2">
        <v>41751</v>
      </c>
      <c r="D8146">
        <v>1</v>
      </c>
      <c r="E8146">
        <v>14</v>
      </c>
      <c r="F8146">
        <v>6</v>
      </c>
      <c r="G8146" s="3">
        <v>111</v>
      </c>
      <c r="H8146" s="3" t="str">
        <f t="shared" si="127"/>
        <v>14.6</v>
      </c>
    </row>
    <row r="8147" spans="1:8" x14ac:dyDescent="0.25">
      <c r="A8147" s="1">
        <v>900226000533409</v>
      </c>
      <c r="B8147" s="2">
        <v>41750</v>
      </c>
      <c r="C8147" s="2">
        <v>41759</v>
      </c>
      <c r="D8147">
        <v>9</v>
      </c>
      <c r="E8147">
        <v>14</v>
      </c>
      <c r="F8147">
        <v>6</v>
      </c>
      <c r="G8147" s="3">
        <v>111</v>
      </c>
      <c r="H8147" s="3" t="str">
        <f t="shared" si="127"/>
        <v>14.6</v>
      </c>
    </row>
    <row r="8148" spans="1:8" x14ac:dyDescent="0.25">
      <c r="A8148" s="1">
        <v>900226000533410</v>
      </c>
      <c r="B8148" s="2">
        <v>41750</v>
      </c>
      <c r="C8148" s="2">
        <v>41751</v>
      </c>
      <c r="D8148">
        <v>1</v>
      </c>
      <c r="E8148">
        <v>14</v>
      </c>
      <c r="F8148">
        <v>6</v>
      </c>
      <c r="G8148" s="3">
        <v>111</v>
      </c>
      <c r="H8148" s="3" t="str">
        <f t="shared" si="127"/>
        <v>14.6</v>
      </c>
    </row>
    <row r="8149" spans="1:8" x14ac:dyDescent="0.25">
      <c r="A8149" s="1">
        <v>900226000533411</v>
      </c>
      <c r="B8149" s="2">
        <v>41750</v>
      </c>
      <c r="C8149" s="2">
        <v>41753</v>
      </c>
      <c r="D8149">
        <v>3</v>
      </c>
      <c r="E8149">
        <v>14</v>
      </c>
      <c r="F8149">
        <v>6</v>
      </c>
      <c r="G8149" s="3">
        <v>111</v>
      </c>
      <c r="H8149" s="3" t="str">
        <f t="shared" si="127"/>
        <v>14.6</v>
      </c>
    </row>
    <row r="8150" spans="1:8" x14ac:dyDescent="0.25">
      <c r="A8150" s="1">
        <v>900226000533412</v>
      </c>
      <c r="B8150" s="2">
        <v>41750</v>
      </c>
      <c r="C8150" s="2">
        <v>41752</v>
      </c>
      <c r="D8150">
        <v>2</v>
      </c>
      <c r="E8150">
        <v>14</v>
      </c>
      <c r="F8150">
        <v>6</v>
      </c>
      <c r="G8150" s="3">
        <v>111</v>
      </c>
      <c r="H8150" s="3" t="str">
        <f t="shared" si="127"/>
        <v>14.6</v>
      </c>
    </row>
    <row r="8151" spans="1:8" x14ac:dyDescent="0.25">
      <c r="A8151" s="1">
        <v>900226000533413</v>
      </c>
      <c r="B8151" s="2">
        <v>41750</v>
      </c>
      <c r="C8151" s="2">
        <v>41759</v>
      </c>
      <c r="D8151">
        <v>9</v>
      </c>
      <c r="E8151">
        <v>14</v>
      </c>
      <c r="F8151">
        <v>6</v>
      </c>
      <c r="G8151" s="3">
        <v>111</v>
      </c>
      <c r="H8151" s="3" t="str">
        <f t="shared" si="127"/>
        <v>14.6</v>
      </c>
    </row>
    <row r="8152" spans="1:8" x14ac:dyDescent="0.25">
      <c r="A8152" s="1">
        <v>900226000533414</v>
      </c>
      <c r="B8152" s="2">
        <v>41750</v>
      </c>
      <c r="C8152" s="2">
        <v>41754</v>
      </c>
      <c r="D8152">
        <v>4</v>
      </c>
      <c r="E8152">
        <v>14</v>
      </c>
      <c r="F8152">
        <v>6</v>
      </c>
      <c r="G8152" s="3">
        <v>111</v>
      </c>
      <c r="H8152" s="3" t="str">
        <f t="shared" si="127"/>
        <v>14.6</v>
      </c>
    </row>
    <row r="8153" spans="1:8" x14ac:dyDescent="0.25">
      <c r="A8153" s="1">
        <v>900226000533415</v>
      </c>
      <c r="B8153" s="2">
        <v>41750</v>
      </c>
      <c r="C8153" s="2">
        <v>41759</v>
      </c>
      <c r="D8153">
        <v>9</v>
      </c>
      <c r="E8153">
        <v>14</v>
      </c>
      <c r="F8153">
        <v>6</v>
      </c>
      <c r="G8153" s="3">
        <v>111</v>
      </c>
      <c r="H8153" s="3" t="str">
        <f t="shared" si="127"/>
        <v>14.6</v>
      </c>
    </row>
    <row r="8154" spans="1:8" x14ac:dyDescent="0.25">
      <c r="A8154" s="1">
        <v>900226000533416</v>
      </c>
      <c r="B8154" s="2">
        <v>41750</v>
      </c>
      <c r="C8154" s="2">
        <v>41754</v>
      </c>
      <c r="D8154">
        <v>4</v>
      </c>
      <c r="E8154">
        <v>14</v>
      </c>
      <c r="F8154">
        <v>6</v>
      </c>
      <c r="G8154" s="3">
        <v>111</v>
      </c>
      <c r="H8154" s="3" t="str">
        <f t="shared" si="127"/>
        <v>14.6</v>
      </c>
    </row>
    <row r="8155" spans="1:8" x14ac:dyDescent="0.25">
      <c r="A8155" s="1">
        <v>900226000533417</v>
      </c>
      <c r="B8155" s="2">
        <v>41750</v>
      </c>
      <c r="C8155" s="2">
        <v>41753</v>
      </c>
      <c r="D8155">
        <v>3</v>
      </c>
      <c r="E8155">
        <v>14</v>
      </c>
      <c r="F8155">
        <v>6</v>
      </c>
      <c r="G8155" s="3">
        <v>111</v>
      </c>
      <c r="H8155" s="3" t="str">
        <f t="shared" si="127"/>
        <v>14.6</v>
      </c>
    </row>
    <row r="8156" spans="1:8" x14ac:dyDescent="0.25">
      <c r="A8156" s="1">
        <v>900226000533418</v>
      </c>
      <c r="B8156" s="2">
        <v>41750</v>
      </c>
      <c r="C8156" s="2">
        <v>41752</v>
      </c>
      <c r="D8156">
        <v>2</v>
      </c>
      <c r="E8156">
        <v>14</v>
      </c>
      <c r="F8156">
        <v>6</v>
      </c>
      <c r="G8156" s="3">
        <v>111</v>
      </c>
      <c r="H8156" s="3" t="str">
        <f t="shared" si="127"/>
        <v>14.6</v>
      </c>
    </row>
    <row r="8157" spans="1:8" x14ac:dyDescent="0.25">
      <c r="A8157" s="1">
        <v>900226000533419</v>
      </c>
      <c r="B8157" s="2">
        <v>41750</v>
      </c>
      <c r="C8157" s="2">
        <v>41755</v>
      </c>
      <c r="D8157">
        <v>5</v>
      </c>
      <c r="E8157">
        <v>14</v>
      </c>
      <c r="F8157">
        <v>6</v>
      </c>
      <c r="G8157" s="3">
        <v>111</v>
      </c>
      <c r="H8157" s="3" t="str">
        <f t="shared" si="127"/>
        <v>14.6</v>
      </c>
    </row>
    <row r="8158" spans="1:8" x14ac:dyDescent="0.25">
      <c r="A8158" s="1">
        <v>900226000533420</v>
      </c>
      <c r="B8158" s="2">
        <v>41750</v>
      </c>
      <c r="C8158" s="2">
        <v>41753</v>
      </c>
      <c r="D8158">
        <v>3</v>
      </c>
      <c r="E8158">
        <v>14</v>
      </c>
      <c r="F8158">
        <v>6</v>
      </c>
      <c r="G8158" s="3">
        <v>111</v>
      </c>
      <c r="H8158" s="3" t="str">
        <f t="shared" si="127"/>
        <v>14.6</v>
      </c>
    </row>
    <row r="8159" spans="1:8" x14ac:dyDescent="0.25">
      <c r="A8159" s="1">
        <v>900226000533421</v>
      </c>
      <c r="B8159" s="2">
        <v>41750</v>
      </c>
      <c r="C8159" s="2">
        <v>41754</v>
      </c>
      <c r="D8159">
        <v>4</v>
      </c>
      <c r="E8159">
        <v>14</v>
      </c>
      <c r="F8159">
        <v>6</v>
      </c>
      <c r="G8159" s="3">
        <v>111</v>
      </c>
      <c r="H8159" s="3" t="str">
        <f t="shared" si="127"/>
        <v>14.6</v>
      </c>
    </row>
    <row r="8160" spans="1:8" x14ac:dyDescent="0.25">
      <c r="A8160" s="1">
        <v>900226000533422</v>
      </c>
      <c r="B8160" s="2">
        <v>41750</v>
      </c>
      <c r="C8160" s="2">
        <v>41755</v>
      </c>
      <c r="D8160">
        <v>5</v>
      </c>
      <c r="E8160">
        <v>14</v>
      </c>
      <c r="F8160">
        <v>6</v>
      </c>
      <c r="G8160" s="3">
        <v>111</v>
      </c>
      <c r="H8160" s="3" t="str">
        <f t="shared" si="127"/>
        <v>14.6</v>
      </c>
    </row>
    <row r="8161" spans="1:8" x14ac:dyDescent="0.25">
      <c r="A8161" s="1">
        <v>900226000533423</v>
      </c>
      <c r="B8161" s="2">
        <v>41750</v>
      </c>
      <c r="C8161" s="2">
        <v>41754</v>
      </c>
      <c r="D8161">
        <v>4</v>
      </c>
      <c r="E8161">
        <v>14</v>
      </c>
      <c r="F8161">
        <v>6</v>
      </c>
      <c r="G8161" s="3">
        <v>111</v>
      </c>
      <c r="H8161" s="3" t="str">
        <f t="shared" si="127"/>
        <v>14.6</v>
      </c>
    </row>
    <row r="8162" spans="1:8" x14ac:dyDescent="0.25">
      <c r="A8162" s="1">
        <v>900226000533424</v>
      </c>
      <c r="B8162" s="2">
        <v>41750</v>
      </c>
      <c r="C8162" s="2">
        <v>41754</v>
      </c>
      <c r="D8162">
        <v>4</v>
      </c>
      <c r="E8162">
        <v>14</v>
      </c>
      <c r="F8162">
        <v>6</v>
      </c>
      <c r="G8162" s="3">
        <v>111</v>
      </c>
      <c r="H8162" s="3" t="str">
        <f t="shared" si="127"/>
        <v>14.6</v>
      </c>
    </row>
    <row r="8163" spans="1:8" x14ac:dyDescent="0.25">
      <c r="A8163" s="1">
        <v>900226000533425</v>
      </c>
      <c r="B8163" s="2">
        <v>41750</v>
      </c>
      <c r="C8163" s="2">
        <v>41752</v>
      </c>
      <c r="D8163">
        <v>2</v>
      </c>
      <c r="E8163">
        <v>14</v>
      </c>
      <c r="F8163">
        <v>6</v>
      </c>
      <c r="G8163" s="3">
        <v>111</v>
      </c>
      <c r="H8163" s="3" t="str">
        <f t="shared" si="127"/>
        <v>14.6</v>
      </c>
    </row>
    <row r="8164" spans="1:8" x14ac:dyDescent="0.25">
      <c r="A8164" s="1">
        <v>900226000533426</v>
      </c>
      <c r="B8164" s="2">
        <v>41750</v>
      </c>
      <c r="C8164" s="2">
        <v>41755</v>
      </c>
      <c r="D8164">
        <v>5</v>
      </c>
      <c r="E8164">
        <v>14</v>
      </c>
      <c r="F8164">
        <v>6</v>
      </c>
      <c r="G8164" s="3">
        <v>111</v>
      </c>
      <c r="H8164" s="3" t="str">
        <f t="shared" si="127"/>
        <v>14.6</v>
      </c>
    </row>
    <row r="8165" spans="1:8" x14ac:dyDescent="0.25">
      <c r="A8165" s="1">
        <v>900226000533427</v>
      </c>
      <c r="B8165" s="2">
        <v>41750</v>
      </c>
      <c r="C8165" s="2">
        <v>41752</v>
      </c>
      <c r="D8165">
        <v>2</v>
      </c>
      <c r="E8165">
        <v>14</v>
      </c>
      <c r="F8165">
        <v>6</v>
      </c>
      <c r="G8165" s="3">
        <v>111</v>
      </c>
      <c r="H8165" s="3" t="str">
        <f t="shared" si="127"/>
        <v>14.6</v>
      </c>
    </row>
    <row r="8166" spans="1:8" x14ac:dyDescent="0.25">
      <c r="A8166" s="1">
        <v>900226000533428</v>
      </c>
      <c r="B8166" s="2">
        <v>41757</v>
      </c>
      <c r="C8166" s="2">
        <v>41768</v>
      </c>
      <c r="D8166">
        <v>11</v>
      </c>
      <c r="E8166">
        <v>14</v>
      </c>
      <c r="F8166">
        <v>7</v>
      </c>
      <c r="G8166" s="3">
        <v>118</v>
      </c>
      <c r="H8166" s="3" t="str">
        <f t="shared" si="127"/>
        <v>14.7</v>
      </c>
    </row>
    <row r="8167" spans="1:8" x14ac:dyDescent="0.25">
      <c r="A8167" s="1">
        <v>900226000533429</v>
      </c>
      <c r="B8167" s="2">
        <v>41750</v>
      </c>
      <c r="C8167" s="2">
        <v>41762</v>
      </c>
      <c r="D8167">
        <v>12</v>
      </c>
      <c r="E8167">
        <v>14</v>
      </c>
      <c r="F8167">
        <v>6</v>
      </c>
      <c r="G8167" s="3">
        <v>111</v>
      </c>
      <c r="H8167" s="3" t="str">
        <f t="shared" si="127"/>
        <v>14.6</v>
      </c>
    </row>
    <row r="8168" spans="1:8" x14ac:dyDescent="0.25">
      <c r="A8168" s="1">
        <v>900226000533431</v>
      </c>
      <c r="B8168" s="2">
        <v>41750</v>
      </c>
      <c r="C8168" s="2">
        <v>41752</v>
      </c>
      <c r="D8168">
        <v>2</v>
      </c>
      <c r="E8168">
        <v>14</v>
      </c>
      <c r="F8168">
        <v>6</v>
      </c>
      <c r="G8168" s="3">
        <v>111</v>
      </c>
      <c r="H8168" s="3" t="str">
        <f t="shared" si="127"/>
        <v>14.6</v>
      </c>
    </row>
    <row r="8169" spans="1:8" x14ac:dyDescent="0.25">
      <c r="A8169" s="1">
        <v>900226000533432</v>
      </c>
      <c r="B8169" s="2">
        <v>41750</v>
      </c>
      <c r="C8169" s="2">
        <v>41751</v>
      </c>
      <c r="D8169">
        <v>1</v>
      </c>
      <c r="E8169">
        <v>14</v>
      </c>
      <c r="F8169">
        <v>6</v>
      </c>
      <c r="G8169" s="3">
        <v>111</v>
      </c>
      <c r="H8169" s="3" t="str">
        <f t="shared" si="127"/>
        <v>14.6</v>
      </c>
    </row>
    <row r="8170" spans="1:8" x14ac:dyDescent="0.25">
      <c r="A8170" s="1">
        <v>900226000533433</v>
      </c>
      <c r="B8170" s="2">
        <v>41750</v>
      </c>
      <c r="C8170" s="2">
        <v>41755</v>
      </c>
      <c r="D8170">
        <v>5</v>
      </c>
      <c r="E8170">
        <v>14</v>
      </c>
      <c r="F8170">
        <v>6</v>
      </c>
      <c r="G8170" s="3">
        <v>111</v>
      </c>
      <c r="H8170" s="3" t="str">
        <f t="shared" si="127"/>
        <v>14.6</v>
      </c>
    </row>
    <row r="8171" spans="1:8" x14ac:dyDescent="0.25">
      <c r="A8171" s="1">
        <v>900226000533434</v>
      </c>
      <c r="B8171" s="2">
        <v>41750</v>
      </c>
      <c r="C8171" s="2">
        <v>41762</v>
      </c>
      <c r="D8171">
        <v>12</v>
      </c>
      <c r="E8171">
        <v>14</v>
      </c>
      <c r="F8171">
        <v>6</v>
      </c>
      <c r="G8171" s="3">
        <v>111</v>
      </c>
      <c r="H8171" s="3" t="str">
        <f t="shared" si="127"/>
        <v>14.6</v>
      </c>
    </row>
    <row r="8172" spans="1:8" x14ac:dyDescent="0.25">
      <c r="A8172" s="1">
        <v>900226000533435</v>
      </c>
      <c r="B8172" s="2">
        <v>41750</v>
      </c>
      <c r="C8172" s="2">
        <v>41762</v>
      </c>
      <c r="D8172">
        <v>12</v>
      </c>
      <c r="E8172">
        <v>14</v>
      </c>
      <c r="F8172">
        <v>6</v>
      </c>
      <c r="G8172" s="3">
        <v>111</v>
      </c>
      <c r="H8172" s="3" t="str">
        <f t="shared" si="127"/>
        <v>14.6</v>
      </c>
    </row>
    <row r="8173" spans="1:8" x14ac:dyDescent="0.25">
      <c r="A8173" s="1">
        <v>900226000533436</v>
      </c>
      <c r="B8173" s="2">
        <v>41750</v>
      </c>
      <c r="C8173" s="2">
        <v>41751</v>
      </c>
      <c r="D8173">
        <v>1</v>
      </c>
      <c r="E8173">
        <v>14</v>
      </c>
      <c r="F8173">
        <v>6</v>
      </c>
      <c r="G8173" s="3">
        <v>111</v>
      </c>
      <c r="H8173" s="3" t="str">
        <f t="shared" si="127"/>
        <v>14.6</v>
      </c>
    </row>
    <row r="8174" spans="1:8" x14ac:dyDescent="0.25">
      <c r="A8174" s="1">
        <v>900226000533438</v>
      </c>
      <c r="B8174" s="2">
        <v>41750</v>
      </c>
      <c r="C8174" s="2">
        <v>41756</v>
      </c>
      <c r="D8174">
        <v>6</v>
      </c>
      <c r="E8174">
        <v>14</v>
      </c>
      <c r="F8174">
        <v>6</v>
      </c>
      <c r="G8174" s="3">
        <v>111</v>
      </c>
      <c r="H8174" s="3" t="str">
        <f t="shared" si="127"/>
        <v>14.6</v>
      </c>
    </row>
    <row r="8175" spans="1:8" x14ac:dyDescent="0.25">
      <c r="A8175" s="1">
        <v>900226000533439</v>
      </c>
      <c r="B8175" s="2">
        <v>41750</v>
      </c>
      <c r="C8175" s="2">
        <v>41754</v>
      </c>
      <c r="D8175">
        <v>4</v>
      </c>
      <c r="E8175">
        <v>14</v>
      </c>
      <c r="F8175">
        <v>6</v>
      </c>
      <c r="G8175" s="3">
        <v>111</v>
      </c>
      <c r="H8175" s="3" t="str">
        <f t="shared" si="127"/>
        <v>14.6</v>
      </c>
    </row>
    <row r="8176" spans="1:8" x14ac:dyDescent="0.25">
      <c r="A8176" s="1">
        <v>900226000533440</v>
      </c>
      <c r="B8176" s="2">
        <v>41750</v>
      </c>
      <c r="C8176" s="2">
        <v>41762</v>
      </c>
      <c r="D8176">
        <v>12</v>
      </c>
      <c r="E8176">
        <v>14</v>
      </c>
      <c r="F8176">
        <v>6</v>
      </c>
      <c r="G8176" s="3">
        <v>111</v>
      </c>
      <c r="H8176" s="3" t="str">
        <f t="shared" si="127"/>
        <v>14.6</v>
      </c>
    </row>
    <row r="8177" spans="1:8" x14ac:dyDescent="0.25">
      <c r="A8177" s="1">
        <v>900226000533441</v>
      </c>
      <c r="B8177" s="2">
        <v>41750</v>
      </c>
      <c r="C8177" s="2">
        <v>41754</v>
      </c>
      <c r="D8177">
        <v>4</v>
      </c>
      <c r="E8177">
        <v>14</v>
      </c>
      <c r="F8177">
        <v>6</v>
      </c>
      <c r="G8177" s="3">
        <v>111</v>
      </c>
      <c r="H8177" s="3" t="str">
        <f t="shared" si="127"/>
        <v>14.6</v>
      </c>
    </row>
    <row r="8178" spans="1:8" x14ac:dyDescent="0.25">
      <c r="A8178" s="1">
        <v>900226000533442</v>
      </c>
      <c r="B8178" s="2">
        <v>41750</v>
      </c>
      <c r="C8178" s="2">
        <v>41752</v>
      </c>
      <c r="D8178">
        <v>2</v>
      </c>
      <c r="E8178">
        <v>14</v>
      </c>
      <c r="F8178">
        <v>6</v>
      </c>
      <c r="G8178" s="3">
        <v>111</v>
      </c>
      <c r="H8178" s="3" t="str">
        <f t="shared" si="127"/>
        <v>14.6</v>
      </c>
    </row>
    <row r="8179" spans="1:8" x14ac:dyDescent="0.25">
      <c r="A8179" s="1">
        <v>900226000533444</v>
      </c>
      <c r="B8179" s="2">
        <v>41750</v>
      </c>
      <c r="C8179" s="2">
        <v>41753</v>
      </c>
      <c r="D8179">
        <v>3</v>
      </c>
      <c r="E8179">
        <v>14</v>
      </c>
      <c r="F8179">
        <v>6</v>
      </c>
      <c r="G8179" s="3">
        <v>111</v>
      </c>
      <c r="H8179" s="3" t="str">
        <f t="shared" si="127"/>
        <v>14.6</v>
      </c>
    </row>
    <row r="8180" spans="1:8" x14ac:dyDescent="0.25">
      <c r="A8180" s="1">
        <v>900226000533445</v>
      </c>
      <c r="B8180" s="2">
        <v>41750</v>
      </c>
      <c r="C8180" s="2">
        <v>41752</v>
      </c>
      <c r="D8180">
        <v>2</v>
      </c>
      <c r="E8180">
        <v>14</v>
      </c>
      <c r="F8180">
        <v>6</v>
      </c>
      <c r="G8180" s="3">
        <v>111</v>
      </c>
      <c r="H8180" s="3" t="str">
        <f t="shared" si="127"/>
        <v>14.6</v>
      </c>
    </row>
    <row r="8181" spans="1:8" x14ac:dyDescent="0.25">
      <c r="A8181" s="1">
        <v>900226000533446</v>
      </c>
      <c r="B8181" s="2">
        <v>41750</v>
      </c>
      <c r="C8181" s="2">
        <v>41977</v>
      </c>
      <c r="D8181">
        <v>227</v>
      </c>
      <c r="E8181">
        <v>14</v>
      </c>
      <c r="F8181">
        <v>6</v>
      </c>
      <c r="G8181" s="3">
        <v>111</v>
      </c>
      <c r="H8181" s="3" t="str">
        <f t="shared" si="127"/>
        <v>14.6</v>
      </c>
    </row>
    <row r="8182" spans="1:8" x14ac:dyDescent="0.25">
      <c r="A8182" s="1">
        <v>900226000533447</v>
      </c>
      <c r="B8182" s="2">
        <v>41750</v>
      </c>
      <c r="C8182" s="2">
        <v>41752</v>
      </c>
      <c r="D8182">
        <v>2</v>
      </c>
      <c r="E8182">
        <v>14</v>
      </c>
      <c r="F8182">
        <v>6</v>
      </c>
      <c r="G8182" s="3">
        <v>111</v>
      </c>
      <c r="H8182" s="3" t="str">
        <f t="shared" si="127"/>
        <v>14.6</v>
      </c>
    </row>
    <row r="8183" spans="1:8" x14ac:dyDescent="0.25">
      <c r="A8183" s="1">
        <v>900226000533448</v>
      </c>
      <c r="B8183" s="2">
        <v>41750</v>
      </c>
      <c r="C8183" s="2">
        <v>41752</v>
      </c>
      <c r="D8183">
        <v>2</v>
      </c>
      <c r="E8183">
        <v>14</v>
      </c>
      <c r="F8183">
        <v>6</v>
      </c>
      <c r="G8183" s="3">
        <v>111</v>
      </c>
      <c r="H8183" s="3" t="str">
        <f t="shared" si="127"/>
        <v>14.6</v>
      </c>
    </row>
    <row r="8184" spans="1:8" x14ac:dyDescent="0.25">
      <c r="A8184" s="1">
        <v>900226000533449</v>
      </c>
      <c r="B8184" s="2">
        <v>41750</v>
      </c>
      <c r="C8184" s="2">
        <v>41761</v>
      </c>
      <c r="D8184">
        <v>11</v>
      </c>
      <c r="E8184">
        <v>14</v>
      </c>
      <c r="F8184">
        <v>6</v>
      </c>
      <c r="G8184" s="3">
        <v>111</v>
      </c>
      <c r="H8184" s="3" t="str">
        <f t="shared" si="127"/>
        <v>14.6</v>
      </c>
    </row>
    <row r="8185" spans="1:8" x14ac:dyDescent="0.25">
      <c r="A8185" s="1">
        <v>900226000533450</v>
      </c>
      <c r="B8185" s="2">
        <v>41750</v>
      </c>
      <c r="C8185" s="2">
        <v>41759</v>
      </c>
      <c r="D8185">
        <v>9</v>
      </c>
      <c r="E8185">
        <v>14</v>
      </c>
      <c r="F8185">
        <v>6</v>
      </c>
      <c r="G8185" s="3">
        <v>111</v>
      </c>
      <c r="H8185" s="3" t="str">
        <f t="shared" si="127"/>
        <v>14.6</v>
      </c>
    </row>
    <row r="8186" spans="1:8" x14ac:dyDescent="0.25">
      <c r="A8186" s="1">
        <v>900226000533451</v>
      </c>
      <c r="B8186" s="2">
        <v>41750</v>
      </c>
      <c r="C8186" s="2">
        <v>41752</v>
      </c>
      <c r="D8186">
        <v>2</v>
      </c>
      <c r="E8186">
        <v>14</v>
      </c>
      <c r="F8186">
        <v>6</v>
      </c>
      <c r="G8186" s="3">
        <v>111</v>
      </c>
      <c r="H8186" s="3" t="str">
        <f t="shared" si="127"/>
        <v>14.6</v>
      </c>
    </row>
    <row r="8187" spans="1:8" x14ac:dyDescent="0.25">
      <c r="A8187" s="1">
        <v>900226000533452</v>
      </c>
      <c r="B8187" s="2">
        <v>41750</v>
      </c>
      <c r="C8187" s="2">
        <v>41752</v>
      </c>
      <c r="D8187">
        <v>2</v>
      </c>
      <c r="E8187">
        <v>14</v>
      </c>
      <c r="F8187">
        <v>6</v>
      </c>
      <c r="G8187" s="3">
        <v>111</v>
      </c>
      <c r="H8187" s="3" t="str">
        <f t="shared" si="127"/>
        <v>14.6</v>
      </c>
    </row>
    <row r="8188" spans="1:8" x14ac:dyDescent="0.25">
      <c r="A8188" s="1">
        <v>900226000533453</v>
      </c>
      <c r="B8188" s="2">
        <v>41750</v>
      </c>
      <c r="C8188" s="2">
        <v>41752</v>
      </c>
      <c r="D8188">
        <v>2</v>
      </c>
      <c r="E8188">
        <v>14</v>
      </c>
      <c r="F8188">
        <v>6</v>
      </c>
      <c r="G8188" s="3">
        <v>111</v>
      </c>
      <c r="H8188" s="3" t="str">
        <f t="shared" si="127"/>
        <v>14.6</v>
      </c>
    </row>
    <row r="8189" spans="1:8" x14ac:dyDescent="0.25">
      <c r="A8189" s="1">
        <v>900226000533454</v>
      </c>
      <c r="B8189" s="2">
        <v>41750</v>
      </c>
      <c r="C8189" s="2">
        <v>41758</v>
      </c>
      <c r="D8189">
        <v>8</v>
      </c>
      <c r="E8189">
        <v>14</v>
      </c>
      <c r="F8189">
        <v>6</v>
      </c>
      <c r="G8189" s="3">
        <v>111</v>
      </c>
      <c r="H8189" s="3" t="str">
        <f t="shared" si="127"/>
        <v>14.6</v>
      </c>
    </row>
    <row r="8190" spans="1:8" x14ac:dyDescent="0.25">
      <c r="A8190" s="1">
        <v>900226000533455</v>
      </c>
      <c r="B8190" s="2">
        <v>41750</v>
      </c>
      <c r="C8190" s="2">
        <v>41755</v>
      </c>
      <c r="D8190">
        <v>5</v>
      </c>
      <c r="E8190">
        <v>14</v>
      </c>
      <c r="F8190">
        <v>6</v>
      </c>
      <c r="G8190" s="3">
        <v>111</v>
      </c>
      <c r="H8190" s="3" t="str">
        <f t="shared" si="127"/>
        <v>14.6</v>
      </c>
    </row>
    <row r="8191" spans="1:8" x14ac:dyDescent="0.25">
      <c r="A8191" s="1">
        <v>900226000533457</v>
      </c>
      <c r="B8191" s="2">
        <v>41750</v>
      </c>
      <c r="C8191" s="2">
        <v>41756</v>
      </c>
      <c r="D8191">
        <v>6</v>
      </c>
      <c r="E8191">
        <v>14</v>
      </c>
      <c r="F8191">
        <v>6</v>
      </c>
      <c r="G8191" s="3">
        <v>111</v>
      </c>
      <c r="H8191" s="3" t="str">
        <f t="shared" si="127"/>
        <v>14.6</v>
      </c>
    </row>
    <row r="8192" spans="1:8" x14ac:dyDescent="0.25">
      <c r="A8192" s="1">
        <v>900226000533458</v>
      </c>
      <c r="B8192" s="2">
        <v>41750</v>
      </c>
      <c r="C8192" s="2">
        <v>41752</v>
      </c>
      <c r="D8192">
        <v>2</v>
      </c>
      <c r="E8192">
        <v>14</v>
      </c>
      <c r="F8192">
        <v>6</v>
      </c>
      <c r="G8192" s="3">
        <v>111</v>
      </c>
      <c r="H8192" s="3" t="str">
        <f t="shared" si="127"/>
        <v>14.6</v>
      </c>
    </row>
    <row r="8193" spans="1:8" x14ac:dyDescent="0.25">
      <c r="A8193" s="1">
        <v>900226000533459</v>
      </c>
      <c r="B8193" s="2">
        <v>41750</v>
      </c>
      <c r="C8193" s="2">
        <v>41762</v>
      </c>
      <c r="D8193">
        <v>12</v>
      </c>
      <c r="E8193">
        <v>14</v>
      </c>
      <c r="F8193">
        <v>6</v>
      </c>
      <c r="G8193" s="3">
        <v>111</v>
      </c>
      <c r="H8193" s="3" t="str">
        <f t="shared" si="127"/>
        <v>14.6</v>
      </c>
    </row>
    <row r="8194" spans="1:8" x14ac:dyDescent="0.25">
      <c r="A8194" s="1">
        <v>900226000533460</v>
      </c>
      <c r="B8194" s="2">
        <v>41750</v>
      </c>
      <c r="C8194" s="2">
        <v>41752</v>
      </c>
      <c r="D8194">
        <v>2</v>
      </c>
      <c r="E8194">
        <v>14</v>
      </c>
      <c r="F8194">
        <v>6</v>
      </c>
      <c r="G8194" s="3">
        <v>111</v>
      </c>
      <c r="H8194" s="3" t="str">
        <f t="shared" si="127"/>
        <v>14.6</v>
      </c>
    </row>
    <row r="8195" spans="1:8" x14ac:dyDescent="0.25">
      <c r="A8195" s="1">
        <v>900226000533461</v>
      </c>
      <c r="B8195" s="2">
        <v>41750</v>
      </c>
      <c r="C8195" s="2">
        <v>41753</v>
      </c>
      <c r="D8195">
        <v>3</v>
      </c>
      <c r="E8195">
        <v>14</v>
      </c>
      <c r="F8195">
        <v>6</v>
      </c>
      <c r="G8195" s="3">
        <v>111</v>
      </c>
      <c r="H8195" s="3" t="str">
        <f t="shared" ref="H8195:H8258" si="128">CONCATENATE(E8195,".",F8195)</f>
        <v>14.6</v>
      </c>
    </row>
    <row r="8196" spans="1:8" x14ac:dyDescent="0.25">
      <c r="A8196" s="1">
        <v>900226000533463</v>
      </c>
      <c r="B8196" s="2">
        <v>41750</v>
      </c>
      <c r="C8196" s="2">
        <v>41752</v>
      </c>
      <c r="D8196">
        <v>2</v>
      </c>
      <c r="E8196">
        <v>14</v>
      </c>
      <c r="F8196">
        <v>6</v>
      </c>
      <c r="G8196" s="3">
        <v>111</v>
      </c>
      <c r="H8196" s="3" t="str">
        <f t="shared" si="128"/>
        <v>14.6</v>
      </c>
    </row>
    <row r="8197" spans="1:8" x14ac:dyDescent="0.25">
      <c r="A8197" s="1">
        <v>900226000533464</v>
      </c>
      <c r="B8197" s="2">
        <v>41750</v>
      </c>
      <c r="C8197" s="2">
        <v>41762</v>
      </c>
      <c r="D8197">
        <v>12</v>
      </c>
      <c r="E8197">
        <v>14</v>
      </c>
      <c r="F8197">
        <v>6</v>
      </c>
      <c r="G8197" s="3">
        <v>111</v>
      </c>
      <c r="H8197" s="3" t="str">
        <f t="shared" si="128"/>
        <v>14.6</v>
      </c>
    </row>
    <row r="8198" spans="1:8" x14ac:dyDescent="0.25">
      <c r="A8198" s="1">
        <v>900226000533465</v>
      </c>
      <c r="B8198" s="2">
        <v>41750</v>
      </c>
      <c r="C8198" s="2">
        <v>41754</v>
      </c>
      <c r="D8198">
        <v>4</v>
      </c>
      <c r="E8198">
        <v>14</v>
      </c>
      <c r="F8198">
        <v>6</v>
      </c>
      <c r="G8198" s="3">
        <v>111</v>
      </c>
      <c r="H8198" s="3" t="str">
        <f t="shared" si="128"/>
        <v>14.6</v>
      </c>
    </row>
    <row r="8199" spans="1:8" x14ac:dyDescent="0.25">
      <c r="A8199" s="1">
        <v>900226000533466</v>
      </c>
      <c r="B8199" s="2">
        <v>41750</v>
      </c>
      <c r="C8199" s="2">
        <v>41755</v>
      </c>
      <c r="D8199">
        <v>5</v>
      </c>
      <c r="E8199">
        <v>14</v>
      </c>
      <c r="F8199">
        <v>6</v>
      </c>
      <c r="G8199" s="3">
        <v>111</v>
      </c>
      <c r="H8199" s="3" t="str">
        <f t="shared" si="128"/>
        <v>14.6</v>
      </c>
    </row>
    <row r="8200" spans="1:8" x14ac:dyDescent="0.25">
      <c r="A8200" s="1">
        <v>900226000533467</v>
      </c>
      <c r="B8200" s="2">
        <v>41750</v>
      </c>
      <c r="C8200" s="2">
        <v>41759</v>
      </c>
      <c r="D8200">
        <v>9</v>
      </c>
      <c r="E8200">
        <v>14</v>
      </c>
      <c r="F8200">
        <v>6</v>
      </c>
      <c r="G8200" s="3">
        <v>111</v>
      </c>
      <c r="H8200" s="3" t="str">
        <f t="shared" si="128"/>
        <v>14.6</v>
      </c>
    </row>
    <row r="8201" spans="1:8" x14ac:dyDescent="0.25">
      <c r="A8201" s="1">
        <v>900226000533469</v>
      </c>
      <c r="B8201" s="2">
        <v>41750</v>
      </c>
      <c r="C8201" s="2">
        <v>41752</v>
      </c>
      <c r="D8201">
        <v>2</v>
      </c>
      <c r="E8201">
        <v>14</v>
      </c>
      <c r="F8201">
        <v>6</v>
      </c>
      <c r="G8201" s="3">
        <v>111</v>
      </c>
      <c r="H8201" s="3" t="str">
        <f t="shared" si="128"/>
        <v>14.6</v>
      </c>
    </row>
    <row r="8202" spans="1:8" x14ac:dyDescent="0.25">
      <c r="A8202" s="1">
        <v>900226000533470</v>
      </c>
      <c r="B8202" s="2">
        <v>41750</v>
      </c>
      <c r="C8202" s="2">
        <v>41754</v>
      </c>
      <c r="D8202">
        <v>4</v>
      </c>
      <c r="E8202">
        <v>14</v>
      </c>
      <c r="F8202">
        <v>6</v>
      </c>
      <c r="G8202" s="3">
        <v>111</v>
      </c>
      <c r="H8202" s="3" t="str">
        <f t="shared" si="128"/>
        <v>14.6</v>
      </c>
    </row>
    <row r="8203" spans="1:8" x14ac:dyDescent="0.25">
      <c r="A8203" s="1">
        <v>900226000533471</v>
      </c>
      <c r="B8203" s="2">
        <v>41750</v>
      </c>
      <c r="C8203" s="2">
        <v>41754</v>
      </c>
      <c r="D8203">
        <v>4</v>
      </c>
      <c r="E8203">
        <v>14</v>
      </c>
      <c r="F8203">
        <v>6</v>
      </c>
      <c r="G8203" s="3">
        <v>111</v>
      </c>
      <c r="H8203" s="3" t="str">
        <f t="shared" si="128"/>
        <v>14.6</v>
      </c>
    </row>
    <row r="8204" spans="1:8" x14ac:dyDescent="0.25">
      <c r="A8204" s="1">
        <v>900226000533472</v>
      </c>
      <c r="B8204" s="2">
        <v>41750</v>
      </c>
      <c r="C8204" s="2">
        <v>41759</v>
      </c>
      <c r="D8204">
        <v>9</v>
      </c>
      <c r="E8204">
        <v>14</v>
      </c>
      <c r="F8204">
        <v>6</v>
      </c>
      <c r="G8204" s="3">
        <v>111</v>
      </c>
      <c r="H8204" s="3" t="str">
        <f t="shared" si="128"/>
        <v>14.6</v>
      </c>
    </row>
    <row r="8205" spans="1:8" x14ac:dyDescent="0.25">
      <c r="A8205" s="1">
        <v>900226000533473</v>
      </c>
      <c r="B8205" s="2">
        <v>41750</v>
      </c>
      <c r="C8205" s="2">
        <v>41754</v>
      </c>
      <c r="D8205">
        <v>4</v>
      </c>
      <c r="E8205">
        <v>14</v>
      </c>
      <c r="F8205">
        <v>6</v>
      </c>
      <c r="G8205" s="3">
        <v>111</v>
      </c>
      <c r="H8205" s="3" t="str">
        <f t="shared" si="128"/>
        <v>14.6</v>
      </c>
    </row>
    <row r="8206" spans="1:8" x14ac:dyDescent="0.25">
      <c r="A8206" s="1">
        <v>900226000533474</v>
      </c>
      <c r="B8206" s="2">
        <v>41750</v>
      </c>
      <c r="C8206" s="2">
        <v>41751</v>
      </c>
      <c r="D8206">
        <v>1</v>
      </c>
      <c r="E8206">
        <v>14</v>
      </c>
      <c r="F8206">
        <v>6</v>
      </c>
      <c r="G8206" s="3">
        <v>111</v>
      </c>
      <c r="H8206" s="3" t="str">
        <f t="shared" si="128"/>
        <v>14.6</v>
      </c>
    </row>
    <row r="8207" spans="1:8" x14ac:dyDescent="0.25">
      <c r="A8207" s="1">
        <v>900226000533475</v>
      </c>
      <c r="B8207" s="2">
        <v>41750</v>
      </c>
      <c r="C8207" s="2">
        <v>41755</v>
      </c>
      <c r="D8207">
        <v>5</v>
      </c>
      <c r="E8207">
        <v>14</v>
      </c>
      <c r="F8207">
        <v>6</v>
      </c>
      <c r="G8207" s="3">
        <v>111</v>
      </c>
      <c r="H8207" s="3" t="str">
        <f t="shared" si="128"/>
        <v>14.6</v>
      </c>
    </row>
    <row r="8208" spans="1:8" x14ac:dyDescent="0.25">
      <c r="A8208" s="1">
        <v>900226000533476</v>
      </c>
      <c r="B8208" s="2">
        <v>41750</v>
      </c>
      <c r="C8208" s="2">
        <v>41754</v>
      </c>
      <c r="D8208">
        <v>4</v>
      </c>
      <c r="E8208">
        <v>14</v>
      </c>
      <c r="F8208">
        <v>6</v>
      </c>
      <c r="G8208" s="3">
        <v>111</v>
      </c>
      <c r="H8208" s="3" t="str">
        <f t="shared" si="128"/>
        <v>14.6</v>
      </c>
    </row>
    <row r="8209" spans="1:8" x14ac:dyDescent="0.25">
      <c r="A8209" s="1">
        <v>900226000533477</v>
      </c>
      <c r="B8209" s="2">
        <v>41750</v>
      </c>
      <c r="C8209" s="2">
        <v>41752</v>
      </c>
      <c r="D8209">
        <v>2</v>
      </c>
      <c r="E8209">
        <v>14</v>
      </c>
      <c r="F8209">
        <v>6</v>
      </c>
      <c r="G8209" s="3">
        <v>111</v>
      </c>
      <c r="H8209" s="3" t="str">
        <f t="shared" si="128"/>
        <v>14.6</v>
      </c>
    </row>
    <row r="8210" spans="1:8" x14ac:dyDescent="0.25">
      <c r="A8210" s="1">
        <v>900226000533478</v>
      </c>
      <c r="B8210" s="2">
        <v>41750</v>
      </c>
      <c r="C8210" s="2">
        <v>41752</v>
      </c>
      <c r="D8210">
        <v>2</v>
      </c>
      <c r="E8210">
        <v>14</v>
      </c>
      <c r="F8210">
        <v>6</v>
      </c>
      <c r="G8210" s="3">
        <v>111</v>
      </c>
      <c r="H8210" s="3" t="str">
        <f t="shared" si="128"/>
        <v>14.6</v>
      </c>
    </row>
    <row r="8211" spans="1:8" x14ac:dyDescent="0.25">
      <c r="A8211" s="1">
        <v>900226000533479</v>
      </c>
      <c r="B8211" s="2">
        <v>41750</v>
      </c>
      <c r="C8211" s="2">
        <v>41752</v>
      </c>
      <c r="D8211">
        <v>2</v>
      </c>
      <c r="E8211">
        <v>14</v>
      </c>
      <c r="F8211">
        <v>6</v>
      </c>
      <c r="G8211" s="3">
        <v>111</v>
      </c>
      <c r="H8211" s="3" t="str">
        <f t="shared" si="128"/>
        <v>14.6</v>
      </c>
    </row>
    <row r="8212" spans="1:8" x14ac:dyDescent="0.25">
      <c r="A8212" s="1">
        <v>900226000533480</v>
      </c>
      <c r="B8212" s="2">
        <v>41750</v>
      </c>
      <c r="C8212" s="2">
        <v>41752</v>
      </c>
      <c r="D8212">
        <v>2</v>
      </c>
      <c r="E8212">
        <v>14</v>
      </c>
      <c r="F8212">
        <v>6</v>
      </c>
      <c r="G8212" s="3">
        <v>111</v>
      </c>
      <c r="H8212" s="3" t="str">
        <f t="shared" si="128"/>
        <v>14.6</v>
      </c>
    </row>
    <row r="8213" spans="1:8" x14ac:dyDescent="0.25">
      <c r="A8213" s="1">
        <v>900226000533481</v>
      </c>
      <c r="B8213" s="2">
        <v>41750</v>
      </c>
      <c r="C8213" s="2">
        <v>41754</v>
      </c>
      <c r="D8213">
        <v>4</v>
      </c>
      <c r="E8213">
        <v>14</v>
      </c>
      <c r="F8213">
        <v>6</v>
      </c>
      <c r="G8213" s="3">
        <v>111</v>
      </c>
      <c r="H8213" s="3" t="str">
        <f t="shared" si="128"/>
        <v>14.6</v>
      </c>
    </row>
    <row r="8214" spans="1:8" x14ac:dyDescent="0.25">
      <c r="A8214" s="1">
        <v>900226000533482</v>
      </c>
      <c r="B8214" s="2">
        <v>41750</v>
      </c>
      <c r="C8214" s="2">
        <v>41754</v>
      </c>
      <c r="D8214">
        <v>4</v>
      </c>
      <c r="E8214">
        <v>14</v>
      </c>
      <c r="F8214">
        <v>6</v>
      </c>
      <c r="G8214" s="3">
        <v>111</v>
      </c>
      <c r="H8214" s="3" t="str">
        <f t="shared" si="128"/>
        <v>14.6</v>
      </c>
    </row>
    <row r="8215" spans="1:8" x14ac:dyDescent="0.25">
      <c r="A8215" s="1">
        <v>900226000533483</v>
      </c>
      <c r="B8215" s="2">
        <v>41750</v>
      </c>
      <c r="C8215" s="2">
        <v>41755</v>
      </c>
      <c r="D8215">
        <v>5</v>
      </c>
      <c r="E8215">
        <v>14</v>
      </c>
      <c r="F8215">
        <v>6</v>
      </c>
      <c r="G8215" s="3">
        <v>111</v>
      </c>
      <c r="H8215" s="3" t="str">
        <f t="shared" si="128"/>
        <v>14.6</v>
      </c>
    </row>
    <row r="8216" spans="1:8" x14ac:dyDescent="0.25">
      <c r="A8216" s="1">
        <v>900226000533484</v>
      </c>
      <c r="B8216" s="2">
        <v>41750</v>
      </c>
      <c r="C8216" s="2">
        <v>41757</v>
      </c>
      <c r="D8216">
        <v>7</v>
      </c>
      <c r="E8216">
        <v>14</v>
      </c>
      <c r="F8216">
        <v>6</v>
      </c>
      <c r="G8216" s="3">
        <v>111</v>
      </c>
      <c r="H8216" s="3" t="str">
        <f t="shared" si="128"/>
        <v>14.6</v>
      </c>
    </row>
    <row r="8217" spans="1:8" x14ac:dyDescent="0.25">
      <c r="A8217" s="1">
        <v>900226000533485</v>
      </c>
      <c r="B8217" s="2">
        <v>41750</v>
      </c>
      <c r="C8217" s="2">
        <v>41973</v>
      </c>
      <c r="D8217">
        <v>223</v>
      </c>
      <c r="E8217">
        <v>14</v>
      </c>
      <c r="F8217">
        <v>6</v>
      </c>
      <c r="G8217" s="3">
        <v>111</v>
      </c>
      <c r="H8217" s="3" t="str">
        <f t="shared" si="128"/>
        <v>14.6</v>
      </c>
    </row>
    <row r="8218" spans="1:8" x14ac:dyDescent="0.25">
      <c r="A8218" s="1">
        <v>900226000533486</v>
      </c>
      <c r="B8218" s="2">
        <v>41750</v>
      </c>
      <c r="C8218" s="2">
        <v>41752</v>
      </c>
      <c r="D8218">
        <v>2</v>
      </c>
      <c r="E8218">
        <v>14</v>
      </c>
      <c r="F8218">
        <v>6</v>
      </c>
      <c r="G8218" s="3">
        <v>111</v>
      </c>
      <c r="H8218" s="3" t="str">
        <f t="shared" si="128"/>
        <v>14.6</v>
      </c>
    </row>
    <row r="8219" spans="1:8" x14ac:dyDescent="0.25">
      <c r="A8219" s="1">
        <v>900226000533487</v>
      </c>
      <c r="B8219" s="2">
        <v>41750</v>
      </c>
      <c r="C8219" s="2">
        <v>41753</v>
      </c>
      <c r="D8219">
        <v>3</v>
      </c>
      <c r="E8219">
        <v>14</v>
      </c>
      <c r="F8219">
        <v>6</v>
      </c>
      <c r="G8219" s="3">
        <v>111</v>
      </c>
      <c r="H8219" s="3" t="str">
        <f t="shared" si="128"/>
        <v>14.6</v>
      </c>
    </row>
    <row r="8220" spans="1:8" x14ac:dyDescent="0.25">
      <c r="A8220" s="1">
        <v>900226000533488</v>
      </c>
      <c r="B8220" s="2">
        <v>41750</v>
      </c>
      <c r="C8220" s="2">
        <v>41754</v>
      </c>
      <c r="D8220">
        <v>4</v>
      </c>
      <c r="E8220">
        <v>14</v>
      </c>
      <c r="F8220">
        <v>6</v>
      </c>
      <c r="G8220" s="3">
        <v>111</v>
      </c>
      <c r="H8220" s="3" t="str">
        <f t="shared" si="128"/>
        <v>14.6</v>
      </c>
    </row>
    <row r="8221" spans="1:8" x14ac:dyDescent="0.25">
      <c r="A8221" s="1">
        <v>900226000533489</v>
      </c>
      <c r="B8221" s="2">
        <v>41750</v>
      </c>
      <c r="C8221" s="2">
        <v>41752</v>
      </c>
      <c r="D8221">
        <v>2</v>
      </c>
      <c r="E8221">
        <v>14</v>
      </c>
      <c r="F8221">
        <v>6</v>
      </c>
      <c r="G8221" s="3">
        <v>111</v>
      </c>
      <c r="H8221" s="3" t="str">
        <f t="shared" si="128"/>
        <v>14.6</v>
      </c>
    </row>
    <row r="8222" spans="1:8" x14ac:dyDescent="0.25">
      <c r="A8222" s="1">
        <v>900226000533490</v>
      </c>
      <c r="B8222" s="2">
        <v>41750</v>
      </c>
      <c r="C8222" s="2">
        <v>41754</v>
      </c>
      <c r="D8222">
        <v>4</v>
      </c>
      <c r="E8222">
        <v>14</v>
      </c>
      <c r="F8222">
        <v>6</v>
      </c>
      <c r="G8222" s="3">
        <v>111</v>
      </c>
      <c r="H8222" s="3" t="str">
        <f t="shared" si="128"/>
        <v>14.6</v>
      </c>
    </row>
    <row r="8223" spans="1:8" x14ac:dyDescent="0.25">
      <c r="A8223" s="1">
        <v>900226000533491</v>
      </c>
      <c r="B8223" s="2">
        <v>41750</v>
      </c>
      <c r="C8223" s="2">
        <v>41751</v>
      </c>
      <c r="D8223">
        <v>1</v>
      </c>
      <c r="E8223">
        <v>14</v>
      </c>
      <c r="F8223">
        <v>6</v>
      </c>
      <c r="G8223" s="3">
        <v>111</v>
      </c>
      <c r="H8223" s="3" t="str">
        <f t="shared" si="128"/>
        <v>14.6</v>
      </c>
    </row>
    <row r="8224" spans="1:8" x14ac:dyDescent="0.25">
      <c r="A8224" s="1">
        <v>900226000533492</v>
      </c>
      <c r="B8224" s="2">
        <v>41750</v>
      </c>
      <c r="C8224" s="2">
        <v>41754</v>
      </c>
      <c r="D8224">
        <v>4</v>
      </c>
      <c r="E8224">
        <v>14</v>
      </c>
      <c r="F8224">
        <v>6</v>
      </c>
      <c r="G8224" s="3">
        <v>111</v>
      </c>
      <c r="H8224" s="3" t="str">
        <f t="shared" si="128"/>
        <v>14.6</v>
      </c>
    </row>
    <row r="8225" spans="1:8" x14ac:dyDescent="0.25">
      <c r="A8225" s="1">
        <v>900226000533494</v>
      </c>
      <c r="B8225" s="2">
        <v>41750</v>
      </c>
      <c r="C8225" s="2">
        <v>41756</v>
      </c>
      <c r="D8225">
        <v>6</v>
      </c>
      <c r="E8225">
        <v>14</v>
      </c>
      <c r="F8225">
        <v>6</v>
      </c>
      <c r="G8225" s="3">
        <v>111</v>
      </c>
      <c r="H8225" s="3" t="str">
        <f t="shared" si="128"/>
        <v>14.6</v>
      </c>
    </row>
    <row r="8226" spans="1:8" x14ac:dyDescent="0.25">
      <c r="A8226" s="1">
        <v>900226000533495</v>
      </c>
      <c r="B8226" s="2">
        <v>41750</v>
      </c>
      <c r="C8226" s="2">
        <v>41754</v>
      </c>
      <c r="D8226">
        <v>4</v>
      </c>
      <c r="E8226">
        <v>14</v>
      </c>
      <c r="F8226">
        <v>6</v>
      </c>
      <c r="G8226" s="3">
        <v>111</v>
      </c>
      <c r="H8226" s="3" t="str">
        <f t="shared" si="128"/>
        <v>14.6</v>
      </c>
    </row>
    <row r="8227" spans="1:8" x14ac:dyDescent="0.25">
      <c r="A8227" s="1">
        <v>900226000533496</v>
      </c>
      <c r="B8227" s="2">
        <v>41750</v>
      </c>
      <c r="C8227" s="2">
        <v>41756</v>
      </c>
      <c r="D8227">
        <v>6</v>
      </c>
      <c r="E8227">
        <v>14</v>
      </c>
      <c r="F8227">
        <v>6</v>
      </c>
      <c r="G8227" s="3">
        <v>111</v>
      </c>
      <c r="H8227" s="3" t="str">
        <f t="shared" si="128"/>
        <v>14.6</v>
      </c>
    </row>
    <row r="8228" spans="1:8" x14ac:dyDescent="0.25">
      <c r="A8228" s="1">
        <v>900226000533497</v>
      </c>
      <c r="B8228" s="2">
        <v>41750</v>
      </c>
      <c r="C8228" s="2">
        <v>41768</v>
      </c>
      <c r="D8228">
        <v>18</v>
      </c>
      <c r="E8228">
        <v>14</v>
      </c>
      <c r="F8228">
        <v>6</v>
      </c>
      <c r="G8228" s="3">
        <v>111</v>
      </c>
      <c r="H8228" s="3" t="str">
        <f t="shared" si="128"/>
        <v>14.6</v>
      </c>
    </row>
    <row r="8229" spans="1:8" x14ac:dyDescent="0.25">
      <c r="A8229" s="1">
        <v>900226000533498</v>
      </c>
      <c r="B8229" s="2">
        <v>41750</v>
      </c>
      <c r="C8229" s="2">
        <v>41754</v>
      </c>
      <c r="D8229">
        <v>4</v>
      </c>
      <c r="E8229">
        <v>14</v>
      </c>
      <c r="F8229">
        <v>6</v>
      </c>
      <c r="G8229" s="3">
        <v>111</v>
      </c>
      <c r="H8229" s="3" t="str">
        <f t="shared" si="128"/>
        <v>14.6</v>
      </c>
    </row>
    <row r="8230" spans="1:8" x14ac:dyDescent="0.25">
      <c r="A8230" s="1">
        <v>900226000533499</v>
      </c>
      <c r="B8230" s="2">
        <v>41750</v>
      </c>
      <c r="C8230" s="2">
        <v>41761</v>
      </c>
      <c r="D8230">
        <v>11</v>
      </c>
      <c r="E8230">
        <v>14</v>
      </c>
      <c r="F8230">
        <v>6</v>
      </c>
      <c r="G8230" s="3">
        <v>111</v>
      </c>
      <c r="H8230" s="3" t="str">
        <f t="shared" si="128"/>
        <v>14.6</v>
      </c>
    </row>
    <row r="8231" spans="1:8" x14ac:dyDescent="0.25">
      <c r="A8231" s="1">
        <v>900226000533500</v>
      </c>
      <c r="B8231" s="2">
        <v>41750</v>
      </c>
      <c r="C8231" s="2">
        <v>41751</v>
      </c>
      <c r="D8231">
        <v>1</v>
      </c>
      <c r="E8231">
        <v>14</v>
      </c>
      <c r="F8231">
        <v>6</v>
      </c>
      <c r="G8231" s="3">
        <v>111</v>
      </c>
      <c r="H8231" s="3" t="str">
        <f t="shared" si="128"/>
        <v>14.6</v>
      </c>
    </row>
    <row r="8232" spans="1:8" x14ac:dyDescent="0.25">
      <c r="A8232" s="1">
        <v>900226000533501</v>
      </c>
      <c r="B8232" s="2">
        <v>41750</v>
      </c>
      <c r="C8232" s="2">
        <v>41753</v>
      </c>
      <c r="D8232">
        <v>3</v>
      </c>
      <c r="E8232">
        <v>14</v>
      </c>
      <c r="F8232">
        <v>6</v>
      </c>
      <c r="G8232" s="3">
        <v>111</v>
      </c>
      <c r="H8232" s="3" t="str">
        <f t="shared" si="128"/>
        <v>14.6</v>
      </c>
    </row>
    <row r="8233" spans="1:8" x14ac:dyDescent="0.25">
      <c r="A8233" s="1">
        <v>900226000533502</v>
      </c>
      <c r="B8233" s="2">
        <v>41750</v>
      </c>
      <c r="C8233" s="2">
        <v>41768</v>
      </c>
      <c r="D8233">
        <v>18</v>
      </c>
      <c r="E8233">
        <v>14</v>
      </c>
      <c r="F8233">
        <v>6</v>
      </c>
      <c r="G8233" s="3">
        <v>111</v>
      </c>
      <c r="H8233" s="3" t="str">
        <f t="shared" si="128"/>
        <v>14.6</v>
      </c>
    </row>
    <row r="8234" spans="1:8" x14ac:dyDescent="0.25">
      <c r="A8234" s="1">
        <v>900226000533504</v>
      </c>
      <c r="B8234" s="2">
        <v>41750</v>
      </c>
      <c r="C8234" s="2">
        <v>41754</v>
      </c>
      <c r="D8234">
        <v>4</v>
      </c>
      <c r="E8234">
        <v>14</v>
      </c>
      <c r="F8234">
        <v>6</v>
      </c>
      <c r="G8234" s="3">
        <v>111</v>
      </c>
      <c r="H8234" s="3" t="str">
        <f t="shared" si="128"/>
        <v>14.6</v>
      </c>
    </row>
    <row r="8235" spans="1:8" x14ac:dyDescent="0.25">
      <c r="A8235" s="1">
        <v>900226000533506</v>
      </c>
      <c r="B8235" s="2">
        <v>41750</v>
      </c>
      <c r="C8235" s="2">
        <v>41754</v>
      </c>
      <c r="D8235">
        <v>4</v>
      </c>
      <c r="E8235">
        <v>14</v>
      </c>
      <c r="F8235">
        <v>6</v>
      </c>
      <c r="G8235" s="3">
        <v>111</v>
      </c>
      <c r="H8235" s="3" t="str">
        <f t="shared" si="128"/>
        <v>14.6</v>
      </c>
    </row>
    <row r="8236" spans="1:8" x14ac:dyDescent="0.25">
      <c r="A8236" s="1">
        <v>900226000533507</v>
      </c>
      <c r="B8236" s="2">
        <v>41750</v>
      </c>
      <c r="C8236" s="2">
        <v>41752</v>
      </c>
      <c r="D8236">
        <v>2</v>
      </c>
      <c r="E8236">
        <v>14</v>
      </c>
      <c r="F8236">
        <v>6</v>
      </c>
      <c r="G8236" s="3">
        <v>111</v>
      </c>
      <c r="H8236" s="3" t="str">
        <f t="shared" si="128"/>
        <v>14.6</v>
      </c>
    </row>
    <row r="8237" spans="1:8" x14ac:dyDescent="0.25">
      <c r="A8237" s="1">
        <v>900226000533508</v>
      </c>
      <c r="B8237" s="2">
        <v>41750</v>
      </c>
      <c r="C8237" s="2">
        <v>41754</v>
      </c>
      <c r="D8237">
        <v>4</v>
      </c>
      <c r="E8237">
        <v>14</v>
      </c>
      <c r="F8237">
        <v>6</v>
      </c>
      <c r="G8237" s="3">
        <v>111</v>
      </c>
      <c r="H8237" s="3" t="str">
        <f t="shared" si="128"/>
        <v>14.6</v>
      </c>
    </row>
    <row r="8238" spans="1:8" x14ac:dyDescent="0.25">
      <c r="A8238" s="1">
        <v>900226000533509</v>
      </c>
      <c r="B8238" s="2">
        <v>41750</v>
      </c>
      <c r="C8238" s="2">
        <v>41753</v>
      </c>
      <c r="D8238">
        <v>3</v>
      </c>
      <c r="E8238">
        <v>14</v>
      </c>
      <c r="F8238">
        <v>6</v>
      </c>
      <c r="G8238" s="3">
        <v>111</v>
      </c>
      <c r="H8238" s="3" t="str">
        <f t="shared" si="128"/>
        <v>14.6</v>
      </c>
    </row>
    <row r="8239" spans="1:8" x14ac:dyDescent="0.25">
      <c r="A8239" s="1">
        <v>900226000533510</v>
      </c>
      <c r="B8239" s="2">
        <v>41750</v>
      </c>
      <c r="C8239" s="2">
        <v>41754</v>
      </c>
      <c r="D8239">
        <v>4</v>
      </c>
      <c r="E8239">
        <v>14</v>
      </c>
      <c r="F8239">
        <v>6</v>
      </c>
      <c r="G8239" s="3">
        <v>111</v>
      </c>
      <c r="H8239" s="3" t="str">
        <f t="shared" si="128"/>
        <v>14.6</v>
      </c>
    </row>
    <row r="8240" spans="1:8" x14ac:dyDescent="0.25">
      <c r="A8240" s="1">
        <v>900226000533511</v>
      </c>
      <c r="B8240" s="2">
        <v>41750</v>
      </c>
      <c r="C8240" s="2">
        <v>41762</v>
      </c>
      <c r="D8240">
        <v>12</v>
      </c>
      <c r="E8240">
        <v>14</v>
      </c>
      <c r="F8240">
        <v>6</v>
      </c>
      <c r="G8240" s="3">
        <v>111</v>
      </c>
      <c r="H8240" s="3" t="str">
        <f t="shared" si="128"/>
        <v>14.6</v>
      </c>
    </row>
    <row r="8241" spans="1:8" x14ac:dyDescent="0.25">
      <c r="A8241" s="1">
        <v>900226000533512</v>
      </c>
      <c r="B8241" s="2">
        <v>41750</v>
      </c>
      <c r="C8241" s="2">
        <v>41752</v>
      </c>
      <c r="D8241">
        <v>2</v>
      </c>
      <c r="E8241">
        <v>14</v>
      </c>
      <c r="F8241">
        <v>6</v>
      </c>
      <c r="G8241" s="3">
        <v>111</v>
      </c>
      <c r="H8241" s="3" t="str">
        <f t="shared" si="128"/>
        <v>14.6</v>
      </c>
    </row>
    <row r="8242" spans="1:8" x14ac:dyDescent="0.25">
      <c r="A8242" s="1">
        <v>900226000533513</v>
      </c>
      <c r="B8242" s="2">
        <v>41750</v>
      </c>
      <c r="C8242" s="2">
        <v>41755</v>
      </c>
      <c r="D8242">
        <v>5</v>
      </c>
      <c r="E8242">
        <v>14</v>
      </c>
      <c r="F8242">
        <v>6</v>
      </c>
      <c r="G8242" s="3">
        <v>111</v>
      </c>
      <c r="H8242" s="3" t="str">
        <f t="shared" si="128"/>
        <v>14.6</v>
      </c>
    </row>
    <row r="8243" spans="1:8" x14ac:dyDescent="0.25">
      <c r="A8243" s="1">
        <v>900226000533514</v>
      </c>
      <c r="B8243" s="2">
        <v>41750</v>
      </c>
      <c r="C8243" s="2">
        <v>41755</v>
      </c>
      <c r="D8243">
        <v>5</v>
      </c>
      <c r="E8243">
        <v>14</v>
      </c>
      <c r="F8243">
        <v>6</v>
      </c>
      <c r="G8243" s="3">
        <v>111</v>
      </c>
      <c r="H8243" s="3" t="str">
        <f t="shared" si="128"/>
        <v>14.6</v>
      </c>
    </row>
    <row r="8244" spans="1:8" x14ac:dyDescent="0.25">
      <c r="A8244" s="1">
        <v>900226000533515</v>
      </c>
      <c r="B8244" s="2">
        <v>41750</v>
      </c>
      <c r="C8244" s="2">
        <v>41754</v>
      </c>
      <c r="D8244">
        <v>4</v>
      </c>
      <c r="E8244">
        <v>14</v>
      </c>
      <c r="F8244">
        <v>6</v>
      </c>
      <c r="G8244" s="3">
        <v>111</v>
      </c>
      <c r="H8244" s="3" t="str">
        <f t="shared" si="128"/>
        <v>14.6</v>
      </c>
    </row>
    <row r="8245" spans="1:8" x14ac:dyDescent="0.25">
      <c r="A8245" s="1">
        <v>900226000533516</v>
      </c>
      <c r="B8245" s="2">
        <v>41750</v>
      </c>
      <c r="C8245" s="2">
        <v>41751</v>
      </c>
      <c r="D8245">
        <v>1</v>
      </c>
      <c r="E8245">
        <v>14</v>
      </c>
      <c r="F8245">
        <v>6</v>
      </c>
      <c r="G8245" s="3">
        <v>111</v>
      </c>
      <c r="H8245" s="3" t="str">
        <f t="shared" si="128"/>
        <v>14.6</v>
      </c>
    </row>
    <row r="8246" spans="1:8" x14ac:dyDescent="0.25">
      <c r="A8246" s="1">
        <v>900226000533517</v>
      </c>
      <c r="B8246" s="2">
        <v>41750</v>
      </c>
      <c r="C8246" s="2">
        <v>41762</v>
      </c>
      <c r="D8246">
        <v>12</v>
      </c>
      <c r="E8246">
        <v>14</v>
      </c>
      <c r="F8246">
        <v>6</v>
      </c>
      <c r="G8246" s="3">
        <v>111</v>
      </c>
      <c r="H8246" s="3" t="str">
        <f t="shared" si="128"/>
        <v>14.6</v>
      </c>
    </row>
    <row r="8247" spans="1:8" x14ac:dyDescent="0.25">
      <c r="A8247" s="1">
        <v>900226000533518</v>
      </c>
      <c r="B8247" s="2">
        <v>41750</v>
      </c>
      <c r="C8247" s="2">
        <v>41755</v>
      </c>
      <c r="D8247">
        <v>5</v>
      </c>
      <c r="E8247">
        <v>14</v>
      </c>
      <c r="F8247">
        <v>6</v>
      </c>
      <c r="G8247" s="3">
        <v>111</v>
      </c>
      <c r="H8247" s="3" t="str">
        <f t="shared" si="128"/>
        <v>14.6</v>
      </c>
    </row>
    <row r="8248" spans="1:8" x14ac:dyDescent="0.25">
      <c r="A8248" s="1">
        <v>900226000533519</v>
      </c>
      <c r="B8248" s="2">
        <v>41750</v>
      </c>
      <c r="C8248" s="2">
        <v>41754</v>
      </c>
      <c r="D8248">
        <v>4</v>
      </c>
      <c r="E8248">
        <v>14</v>
      </c>
      <c r="F8248">
        <v>6</v>
      </c>
      <c r="G8248" s="3">
        <v>111</v>
      </c>
      <c r="H8248" s="3" t="str">
        <f t="shared" si="128"/>
        <v>14.6</v>
      </c>
    </row>
    <row r="8249" spans="1:8" x14ac:dyDescent="0.25">
      <c r="A8249" s="1">
        <v>900226000533520</v>
      </c>
      <c r="B8249" s="2">
        <v>41750</v>
      </c>
      <c r="C8249" s="2">
        <v>41753</v>
      </c>
      <c r="D8249">
        <v>3</v>
      </c>
      <c r="E8249">
        <v>14</v>
      </c>
      <c r="F8249">
        <v>6</v>
      </c>
      <c r="G8249" s="3">
        <v>111</v>
      </c>
      <c r="H8249" s="3" t="str">
        <f t="shared" si="128"/>
        <v>14.6</v>
      </c>
    </row>
    <row r="8250" spans="1:8" x14ac:dyDescent="0.25">
      <c r="A8250" s="1">
        <v>900226000533521</v>
      </c>
      <c r="B8250" s="2">
        <v>41750</v>
      </c>
      <c r="C8250" s="2">
        <v>41755</v>
      </c>
      <c r="D8250">
        <v>5</v>
      </c>
      <c r="E8250">
        <v>14</v>
      </c>
      <c r="F8250">
        <v>6</v>
      </c>
      <c r="G8250" s="3">
        <v>111</v>
      </c>
      <c r="H8250" s="3" t="str">
        <f t="shared" si="128"/>
        <v>14.6</v>
      </c>
    </row>
    <row r="8251" spans="1:8" x14ac:dyDescent="0.25">
      <c r="A8251" s="1">
        <v>900226000533522</v>
      </c>
      <c r="B8251" s="2">
        <v>41750</v>
      </c>
      <c r="C8251" s="2">
        <v>41752</v>
      </c>
      <c r="D8251">
        <v>2</v>
      </c>
      <c r="E8251">
        <v>14</v>
      </c>
      <c r="F8251">
        <v>6</v>
      </c>
      <c r="G8251" s="3">
        <v>111</v>
      </c>
      <c r="H8251" s="3" t="str">
        <f t="shared" si="128"/>
        <v>14.6</v>
      </c>
    </row>
    <row r="8252" spans="1:8" x14ac:dyDescent="0.25">
      <c r="A8252" s="1">
        <v>900226000533523</v>
      </c>
      <c r="B8252" s="2">
        <v>41750</v>
      </c>
      <c r="C8252" s="2">
        <v>41754</v>
      </c>
      <c r="D8252">
        <v>4</v>
      </c>
      <c r="E8252">
        <v>14</v>
      </c>
      <c r="F8252">
        <v>6</v>
      </c>
      <c r="G8252" s="3">
        <v>111</v>
      </c>
      <c r="H8252" s="3" t="str">
        <f t="shared" si="128"/>
        <v>14.6</v>
      </c>
    </row>
    <row r="8253" spans="1:8" x14ac:dyDescent="0.25">
      <c r="A8253" s="1">
        <v>900226000533524</v>
      </c>
      <c r="B8253" s="2">
        <v>41750</v>
      </c>
      <c r="C8253" s="2">
        <v>41762</v>
      </c>
      <c r="D8253">
        <v>12</v>
      </c>
      <c r="E8253">
        <v>14</v>
      </c>
      <c r="F8253">
        <v>6</v>
      </c>
      <c r="G8253" s="3">
        <v>111</v>
      </c>
      <c r="H8253" s="3" t="str">
        <f t="shared" si="128"/>
        <v>14.6</v>
      </c>
    </row>
    <row r="8254" spans="1:8" x14ac:dyDescent="0.25">
      <c r="A8254" s="1">
        <v>900226000533525</v>
      </c>
      <c r="B8254" s="2">
        <v>41750</v>
      </c>
      <c r="C8254" s="2">
        <v>41761</v>
      </c>
      <c r="D8254">
        <v>11</v>
      </c>
      <c r="E8254">
        <v>14</v>
      </c>
      <c r="F8254">
        <v>6</v>
      </c>
      <c r="G8254" s="3">
        <v>111</v>
      </c>
      <c r="H8254" s="3" t="str">
        <f t="shared" si="128"/>
        <v>14.6</v>
      </c>
    </row>
    <row r="8255" spans="1:8" x14ac:dyDescent="0.25">
      <c r="A8255" s="1">
        <v>900226000533526</v>
      </c>
      <c r="B8255" s="2">
        <v>41750</v>
      </c>
      <c r="C8255" s="2">
        <v>41752</v>
      </c>
      <c r="D8255">
        <v>2</v>
      </c>
      <c r="E8255">
        <v>14</v>
      </c>
      <c r="F8255">
        <v>6</v>
      </c>
      <c r="G8255" s="3">
        <v>111</v>
      </c>
      <c r="H8255" s="3" t="str">
        <f t="shared" si="128"/>
        <v>14.6</v>
      </c>
    </row>
    <row r="8256" spans="1:8" x14ac:dyDescent="0.25">
      <c r="A8256" s="1">
        <v>900226000533527</v>
      </c>
      <c r="B8256" s="2">
        <v>41750</v>
      </c>
      <c r="C8256" s="2">
        <v>41752</v>
      </c>
      <c r="D8256">
        <v>2</v>
      </c>
      <c r="E8256">
        <v>14</v>
      </c>
      <c r="F8256">
        <v>6</v>
      </c>
      <c r="G8256" s="3">
        <v>111</v>
      </c>
      <c r="H8256" s="3" t="str">
        <f t="shared" si="128"/>
        <v>14.6</v>
      </c>
    </row>
    <row r="8257" spans="1:8" x14ac:dyDescent="0.25">
      <c r="A8257" s="1">
        <v>900226000533528</v>
      </c>
      <c r="B8257" s="2">
        <v>41750</v>
      </c>
      <c r="C8257" s="2">
        <v>41753</v>
      </c>
      <c r="D8257">
        <v>3</v>
      </c>
      <c r="E8257">
        <v>14</v>
      </c>
      <c r="F8257">
        <v>6</v>
      </c>
      <c r="G8257" s="3">
        <v>111</v>
      </c>
      <c r="H8257" s="3" t="str">
        <f t="shared" si="128"/>
        <v>14.6</v>
      </c>
    </row>
    <row r="8258" spans="1:8" x14ac:dyDescent="0.25">
      <c r="A8258" s="1">
        <v>900226000533529</v>
      </c>
      <c r="B8258" s="2">
        <v>41750</v>
      </c>
      <c r="C8258" s="2">
        <v>41752</v>
      </c>
      <c r="D8258">
        <v>2</v>
      </c>
      <c r="E8258">
        <v>14</v>
      </c>
      <c r="F8258">
        <v>6</v>
      </c>
      <c r="G8258" s="3">
        <v>111</v>
      </c>
      <c r="H8258" s="3" t="str">
        <f t="shared" si="128"/>
        <v>14.6</v>
      </c>
    </row>
    <row r="8259" spans="1:8" x14ac:dyDescent="0.25">
      <c r="A8259" s="1">
        <v>900226000533530</v>
      </c>
      <c r="B8259" s="2">
        <v>41750</v>
      </c>
      <c r="C8259" s="2">
        <v>41754</v>
      </c>
      <c r="D8259">
        <v>4</v>
      </c>
      <c r="E8259">
        <v>14</v>
      </c>
      <c r="F8259">
        <v>6</v>
      </c>
      <c r="G8259" s="3">
        <v>111</v>
      </c>
      <c r="H8259" s="3" t="str">
        <f t="shared" ref="H8259:H8322" si="129">CONCATENATE(E8259,".",F8259)</f>
        <v>14.6</v>
      </c>
    </row>
    <row r="8260" spans="1:8" x14ac:dyDescent="0.25">
      <c r="A8260" s="1">
        <v>900226000533531</v>
      </c>
      <c r="B8260" s="2">
        <v>41750</v>
      </c>
      <c r="C8260" s="2">
        <v>41752</v>
      </c>
      <c r="D8260">
        <v>2</v>
      </c>
      <c r="E8260">
        <v>14</v>
      </c>
      <c r="F8260">
        <v>6</v>
      </c>
      <c r="G8260" s="3">
        <v>111</v>
      </c>
      <c r="H8260" s="3" t="str">
        <f t="shared" si="129"/>
        <v>14.6</v>
      </c>
    </row>
    <row r="8261" spans="1:8" x14ac:dyDescent="0.25">
      <c r="A8261" s="1">
        <v>900226000533532</v>
      </c>
      <c r="B8261" s="2">
        <v>41750</v>
      </c>
      <c r="C8261" s="2">
        <v>41752</v>
      </c>
      <c r="D8261">
        <v>2</v>
      </c>
      <c r="E8261">
        <v>14</v>
      </c>
      <c r="F8261">
        <v>6</v>
      </c>
      <c r="G8261" s="3">
        <v>111</v>
      </c>
      <c r="H8261" s="3" t="str">
        <f t="shared" si="129"/>
        <v>14.6</v>
      </c>
    </row>
    <row r="8262" spans="1:8" x14ac:dyDescent="0.25">
      <c r="A8262" s="1">
        <v>900226000533533</v>
      </c>
      <c r="B8262" s="2">
        <v>41750</v>
      </c>
      <c r="C8262" s="2">
        <v>41751</v>
      </c>
      <c r="D8262">
        <v>1</v>
      </c>
      <c r="E8262">
        <v>14</v>
      </c>
      <c r="F8262">
        <v>6</v>
      </c>
      <c r="G8262" s="3">
        <v>111</v>
      </c>
      <c r="H8262" s="3" t="str">
        <f t="shared" si="129"/>
        <v>14.6</v>
      </c>
    </row>
    <row r="8263" spans="1:8" x14ac:dyDescent="0.25">
      <c r="A8263" s="1">
        <v>900226000533534</v>
      </c>
      <c r="B8263" s="2">
        <v>41750</v>
      </c>
      <c r="C8263" s="2">
        <v>41751</v>
      </c>
      <c r="D8263">
        <v>1</v>
      </c>
      <c r="E8263">
        <v>14</v>
      </c>
      <c r="F8263">
        <v>6</v>
      </c>
      <c r="G8263" s="3">
        <v>111</v>
      </c>
      <c r="H8263" s="3" t="str">
        <f t="shared" si="129"/>
        <v>14.6</v>
      </c>
    </row>
    <row r="8264" spans="1:8" x14ac:dyDescent="0.25">
      <c r="A8264" s="1">
        <v>900226000533535</v>
      </c>
      <c r="B8264" s="2">
        <v>41750</v>
      </c>
      <c r="C8264" s="2">
        <v>41754</v>
      </c>
      <c r="D8264">
        <v>4</v>
      </c>
      <c r="E8264">
        <v>14</v>
      </c>
      <c r="F8264">
        <v>6</v>
      </c>
      <c r="G8264" s="3">
        <v>111</v>
      </c>
      <c r="H8264" s="3" t="str">
        <f t="shared" si="129"/>
        <v>14.6</v>
      </c>
    </row>
    <row r="8265" spans="1:8" x14ac:dyDescent="0.25">
      <c r="A8265" s="1">
        <v>900226000533536</v>
      </c>
      <c r="B8265" s="2">
        <v>41750</v>
      </c>
      <c r="C8265" s="2">
        <v>41752</v>
      </c>
      <c r="D8265">
        <v>2</v>
      </c>
      <c r="E8265">
        <v>14</v>
      </c>
      <c r="F8265">
        <v>6</v>
      </c>
      <c r="G8265" s="3">
        <v>111</v>
      </c>
      <c r="H8265" s="3" t="str">
        <f t="shared" si="129"/>
        <v>14.6</v>
      </c>
    </row>
    <row r="8266" spans="1:8" x14ac:dyDescent="0.25">
      <c r="A8266" s="1">
        <v>900226000533538</v>
      </c>
      <c r="B8266" s="2">
        <v>41750</v>
      </c>
      <c r="C8266" s="2">
        <v>41753</v>
      </c>
      <c r="D8266">
        <v>3</v>
      </c>
      <c r="E8266">
        <v>14</v>
      </c>
      <c r="F8266">
        <v>6</v>
      </c>
      <c r="G8266" s="3">
        <v>111</v>
      </c>
      <c r="H8266" s="3" t="str">
        <f t="shared" si="129"/>
        <v>14.6</v>
      </c>
    </row>
    <row r="8267" spans="1:8" x14ac:dyDescent="0.25">
      <c r="A8267" s="1">
        <v>900226000533539</v>
      </c>
      <c r="B8267" s="2">
        <v>41750</v>
      </c>
      <c r="C8267" s="2">
        <v>41759</v>
      </c>
      <c r="D8267">
        <v>9</v>
      </c>
      <c r="E8267">
        <v>14</v>
      </c>
      <c r="F8267">
        <v>6</v>
      </c>
      <c r="G8267" s="3">
        <v>111</v>
      </c>
      <c r="H8267" s="3" t="str">
        <f t="shared" si="129"/>
        <v>14.6</v>
      </c>
    </row>
    <row r="8268" spans="1:8" x14ac:dyDescent="0.25">
      <c r="A8268" s="1">
        <v>900226000533540</v>
      </c>
      <c r="B8268" s="2">
        <v>41750</v>
      </c>
      <c r="C8268" s="2">
        <v>41755</v>
      </c>
      <c r="D8268">
        <v>5</v>
      </c>
      <c r="E8268">
        <v>14</v>
      </c>
      <c r="F8268">
        <v>6</v>
      </c>
      <c r="G8268" s="3">
        <v>111</v>
      </c>
      <c r="H8268" s="3" t="str">
        <f t="shared" si="129"/>
        <v>14.6</v>
      </c>
    </row>
    <row r="8269" spans="1:8" x14ac:dyDescent="0.25">
      <c r="A8269" s="1">
        <v>900226000533541</v>
      </c>
      <c r="B8269" s="2">
        <v>41750</v>
      </c>
      <c r="C8269" s="2">
        <v>41752</v>
      </c>
      <c r="D8269">
        <v>2</v>
      </c>
      <c r="E8269">
        <v>14</v>
      </c>
      <c r="F8269">
        <v>6</v>
      </c>
      <c r="G8269" s="3">
        <v>111</v>
      </c>
      <c r="H8269" s="3" t="str">
        <f t="shared" si="129"/>
        <v>14.6</v>
      </c>
    </row>
    <row r="8270" spans="1:8" x14ac:dyDescent="0.25">
      <c r="A8270" s="1">
        <v>900226000533542</v>
      </c>
      <c r="B8270" s="2">
        <v>41750</v>
      </c>
      <c r="C8270" s="2">
        <v>41754</v>
      </c>
      <c r="D8270">
        <v>4</v>
      </c>
      <c r="E8270">
        <v>14</v>
      </c>
      <c r="F8270">
        <v>6</v>
      </c>
      <c r="G8270" s="3">
        <v>111</v>
      </c>
      <c r="H8270" s="3" t="str">
        <f t="shared" si="129"/>
        <v>14.6</v>
      </c>
    </row>
    <row r="8271" spans="1:8" x14ac:dyDescent="0.25">
      <c r="A8271" s="1">
        <v>900226000533543</v>
      </c>
      <c r="B8271" s="2">
        <v>41750</v>
      </c>
      <c r="C8271" s="2">
        <v>41753</v>
      </c>
      <c r="D8271">
        <v>3</v>
      </c>
      <c r="E8271">
        <v>14</v>
      </c>
      <c r="F8271">
        <v>6</v>
      </c>
      <c r="G8271" s="3">
        <v>111</v>
      </c>
      <c r="H8271" s="3" t="str">
        <f t="shared" si="129"/>
        <v>14.6</v>
      </c>
    </row>
    <row r="8272" spans="1:8" x14ac:dyDescent="0.25">
      <c r="A8272" s="1">
        <v>900226000533544</v>
      </c>
      <c r="B8272" s="2">
        <v>41750</v>
      </c>
      <c r="C8272" s="2">
        <v>41753</v>
      </c>
      <c r="D8272">
        <v>3</v>
      </c>
      <c r="E8272">
        <v>14</v>
      </c>
      <c r="F8272">
        <v>6</v>
      </c>
      <c r="G8272" s="3">
        <v>111</v>
      </c>
      <c r="H8272" s="3" t="str">
        <f t="shared" si="129"/>
        <v>14.6</v>
      </c>
    </row>
    <row r="8273" spans="1:8" x14ac:dyDescent="0.25">
      <c r="A8273" s="1">
        <v>900226000533546</v>
      </c>
      <c r="B8273" s="2">
        <v>41750</v>
      </c>
      <c r="C8273" s="2">
        <v>41752</v>
      </c>
      <c r="D8273">
        <v>2</v>
      </c>
      <c r="E8273">
        <v>14</v>
      </c>
      <c r="F8273">
        <v>6</v>
      </c>
      <c r="G8273" s="3">
        <v>111</v>
      </c>
      <c r="H8273" s="3" t="str">
        <f t="shared" si="129"/>
        <v>14.6</v>
      </c>
    </row>
    <row r="8274" spans="1:8" x14ac:dyDescent="0.25">
      <c r="A8274" s="1">
        <v>900226000533547</v>
      </c>
      <c r="B8274" s="2">
        <v>41750</v>
      </c>
      <c r="C8274" s="2">
        <v>41751</v>
      </c>
      <c r="D8274">
        <v>1</v>
      </c>
      <c r="E8274">
        <v>14</v>
      </c>
      <c r="F8274">
        <v>6</v>
      </c>
      <c r="G8274" s="3">
        <v>111</v>
      </c>
      <c r="H8274" s="3" t="str">
        <f t="shared" si="129"/>
        <v>14.6</v>
      </c>
    </row>
    <row r="8275" spans="1:8" x14ac:dyDescent="0.25">
      <c r="A8275" s="1">
        <v>900226000533548</v>
      </c>
      <c r="B8275" s="2">
        <v>41750</v>
      </c>
      <c r="C8275" s="2">
        <v>41762</v>
      </c>
      <c r="D8275">
        <v>12</v>
      </c>
      <c r="E8275">
        <v>14</v>
      </c>
      <c r="F8275">
        <v>6</v>
      </c>
      <c r="G8275" s="3">
        <v>111</v>
      </c>
      <c r="H8275" s="3" t="str">
        <f t="shared" si="129"/>
        <v>14.6</v>
      </c>
    </row>
    <row r="8276" spans="1:8" x14ac:dyDescent="0.25">
      <c r="A8276" s="1">
        <v>900226000533549</v>
      </c>
      <c r="B8276" s="2">
        <v>41750</v>
      </c>
      <c r="C8276" s="2">
        <v>41752</v>
      </c>
      <c r="D8276">
        <v>2</v>
      </c>
      <c r="E8276">
        <v>14</v>
      </c>
      <c r="F8276">
        <v>6</v>
      </c>
      <c r="G8276" s="3">
        <v>111</v>
      </c>
      <c r="H8276" s="3" t="str">
        <f t="shared" si="129"/>
        <v>14.6</v>
      </c>
    </row>
    <row r="8277" spans="1:8" x14ac:dyDescent="0.25">
      <c r="A8277" s="1">
        <v>900226000533550</v>
      </c>
      <c r="B8277" s="2">
        <v>41750</v>
      </c>
      <c r="C8277" s="2">
        <v>41755</v>
      </c>
      <c r="D8277">
        <v>5</v>
      </c>
      <c r="E8277">
        <v>14</v>
      </c>
      <c r="F8277">
        <v>6</v>
      </c>
      <c r="G8277" s="3">
        <v>111</v>
      </c>
      <c r="H8277" s="3" t="str">
        <f t="shared" si="129"/>
        <v>14.6</v>
      </c>
    </row>
    <row r="8278" spans="1:8" x14ac:dyDescent="0.25">
      <c r="A8278" s="1">
        <v>900226000533551</v>
      </c>
      <c r="B8278" s="2">
        <v>41750</v>
      </c>
      <c r="C8278" s="2">
        <v>41752</v>
      </c>
      <c r="D8278">
        <v>2</v>
      </c>
      <c r="E8278">
        <v>14</v>
      </c>
      <c r="F8278">
        <v>6</v>
      </c>
      <c r="G8278" s="3">
        <v>111</v>
      </c>
      <c r="H8278" s="3" t="str">
        <f t="shared" si="129"/>
        <v>14.6</v>
      </c>
    </row>
    <row r="8279" spans="1:8" x14ac:dyDescent="0.25">
      <c r="A8279" s="1">
        <v>900226000533552</v>
      </c>
      <c r="B8279" s="2">
        <v>41750</v>
      </c>
      <c r="C8279" s="2">
        <v>41759</v>
      </c>
      <c r="D8279">
        <v>9</v>
      </c>
      <c r="E8279">
        <v>14</v>
      </c>
      <c r="F8279">
        <v>6</v>
      </c>
      <c r="G8279" s="3">
        <v>111</v>
      </c>
      <c r="H8279" s="3" t="str">
        <f t="shared" si="129"/>
        <v>14.6</v>
      </c>
    </row>
    <row r="8280" spans="1:8" x14ac:dyDescent="0.25">
      <c r="A8280" s="1">
        <v>900226000533553</v>
      </c>
      <c r="B8280" s="2">
        <v>41750</v>
      </c>
      <c r="C8280" s="2">
        <v>41761</v>
      </c>
      <c r="D8280">
        <v>11</v>
      </c>
      <c r="E8280">
        <v>14</v>
      </c>
      <c r="F8280">
        <v>6</v>
      </c>
      <c r="G8280" s="3">
        <v>111</v>
      </c>
      <c r="H8280" s="3" t="str">
        <f t="shared" si="129"/>
        <v>14.6</v>
      </c>
    </row>
    <row r="8281" spans="1:8" x14ac:dyDescent="0.25">
      <c r="A8281" s="1">
        <v>900226000533554</v>
      </c>
      <c r="B8281" s="2">
        <v>41750</v>
      </c>
      <c r="C8281" s="2">
        <v>41754</v>
      </c>
      <c r="D8281">
        <v>4</v>
      </c>
      <c r="E8281">
        <v>14</v>
      </c>
      <c r="F8281">
        <v>6</v>
      </c>
      <c r="G8281" s="3">
        <v>111</v>
      </c>
      <c r="H8281" s="3" t="str">
        <f t="shared" si="129"/>
        <v>14.6</v>
      </c>
    </row>
    <row r="8282" spans="1:8" x14ac:dyDescent="0.25">
      <c r="A8282" s="1">
        <v>900226000533555</v>
      </c>
      <c r="B8282" s="2">
        <v>41750</v>
      </c>
      <c r="C8282" s="2">
        <v>41754</v>
      </c>
      <c r="D8282">
        <v>4</v>
      </c>
      <c r="E8282">
        <v>14</v>
      </c>
      <c r="F8282">
        <v>6</v>
      </c>
      <c r="G8282" s="3">
        <v>111</v>
      </c>
      <c r="H8282" s="3" t="str">
        <f t="shared" si="129"/>
        <v>14.6</v>
      </c>
    </row>
    <row r="8283" spans="1:8" x14ac:dyDescent="0.25">
      <c r="A8283" s="1">
        <v>900226000533556</v>
      </c>
      <c r="B8283" s="2">
        <v>41750</v>
      </c>
      <c r="C8283" s="2">
        <v>41752</v>
      </c>
      <c r="D8283">
        <v>2</v>
      </c>
      <c r="E8283">
        <v>14</v>
      </c>
      <c r="F8283">
        <v>6</v>
      </c>
      <c r="G8283" s="3">
        <v>111</v>
      </c>
      <c r="H8283" s="3" t="str">
        <f t="shared" si="129"/>
        <v>14.6</v>
      </c>
    </row>
    <row r="8284" spans="1:8" x14ac:dyDescent="0.25">
      <c r="A8284" s="1">
        <v>900226000533558</v>
      </c>
      <c r="B8284" s="2">
        <v>41750</v>
      </c>
      <c r="C8284" s="2">
        <v>41752</v>
      </c>
      <c r="D8284">
        <v>2</v>
      </c>
      <c r="E8284">
        <v>14</v>
      </c>
      <c r="F8284">
        <v>6</v>
      </c>
      <c r="G8284" s="3">
        <v>111</v>
      </c>
      <c r="H8284" s="3" t="str">
        <f t="shared" si="129"/>
        <v>14.6</v>
      </c>
    </row>
    <row r="8285" spans="1:8" x14ac:dyDescent="0.25">
      <c r="A8285" s="1">
        <v>900226000533559</v>
      </c>
      <c r="B8285" s="2">
        <v>41750</v>
      </c>
      <c r="C8285" s="2">
        <v>41761</v>
      </c>
      <c r="D8285">
        <v>11</v>
      </c>
      <c r="E8285">
        <v>14</v>
      </c>
      <c r="F8285">
        <v>6</v>
      </c>
      <c r="G8285" s="3">
        <v>111</v>
      </c>
      <c r="H8285" s="3" t="str">
        <f t="shared" si="129"/>
        <v>14.6</v>
      </c>
    </row>
    <row r="8286" spans="1:8" x14ac:dyDescent="0.25">
      <c r="A8286" s="1">
        <v>900226000533560</v>
      </c>
      <c r="B8286" s="2">
        <v>41750</v>
      </c>
      <c r="C8286" s="2">
        <v>41758</v>
      </c>
      <c r="D8286">
        <v>8</v>
      </c>
      <c r="E8286">
        <v>14</v>
      </c>
      <c r="F8286">
        <v>6</v>
      </c>
      <c r="G8286" s="3">
        <v>111</v>
      </c>
      <c r="H8286" s="3" t="str">
        <f t="shared" si="129"/>
        <v>14.6</v>
      </c>
    </row>
    <row r="8287" spans="1:8" x14ac:dyDescent="0.25">
      <c r="A8287" s="1">
        <v>900226000533561</v>
      </c>
      <c r="B8287" s="2">
        <v>41750</v>
      </c>
      <c r="C8287" s="2">
        <v>41752</v>
      </c>
      <c r="D8287">
        <v>2</v>
      </c>
      <c r="E8287">
        <v>14</v>
      </c>
      <c r="F8287">
        <v>6</v>
      </c>
      <c r="G8287" s="3">
        <v>111</v>
      </c>
      <c r="H8287" s="3" t="str">
        <f t="shared" si="129"/>
        <v>14.6</v>
      </c>
    </row>
    <row r="8288" spans="1:8" x14ac:dyDescent="0.25">
      <c r="A8288" s="1">
        <v>900226000533562</v>
      </c>
      <c r="B8288" s="2">
        <v>41750</v>
      </c>
      <c r="C8288" s="2">
        <v>41754</v>
      </c>
      <c r="D8288">
        <v>4</v>
      </c>
      <c r="E8288">
        <v>14</v>
      </c>
      <c r="F8288">
        <v>6</v>
      </c>
      <c r="G8288" s="3">
        <v>111</v>
      </c>
      <c r="H8288" s="3" t="str">
        <f t="shared" si="129"/>
        <v>14.6</v>
      </c>
    </row>
    <row r="8289" spans="1:8" x14ac:dyDescent="0.25">
      <c r="A8289" s="1">
        <v>900226000533563</v>
      </c>
      <c r="B8289" s="2">
        <v>41750</v>
      </c>
      <c r="C8289" s="2">
        <v>41753</v>
      </c>
      <c r="D8289">
        <v>3</v>
      </c>
      <c r="E8289">
        <v>14</v>
      </c>
      <c r="F8289">
        <v>6</v>
      </c>
      <c r="G8289" s="3">
        <v>111</v>
      </c>
      <c r="H8289" s="3" t="str">
        <f t="shared" si="129"/>
        <v>14.6</v>
      </c>
    </row>
    <row r="8290" spans="1:8" x14ac:dyDescent="0.25">
      <c r="A8290" s="1">
        <v>900226000533564</v>
      </c>
      <c r="B8290" s="2">
        <v>41750</v>
      </c>
      <c r="C8290" s="2">
        <v>41754</v>
      </c>
      <c r="D8290">
        <v>4</v>
      </c>
      <c r="E8290">
        <v>14</v>
      </c>
      <c r="F8290">
        <v>6</v>
      </c>
      <c r="G8290" s="3">
        <v>111</v>
      </c>
      <c r="H8290" s="3" t="str">
        <f t="shared" si="129"/>
        <v>14.6</v>
      </c>
    </row>
    <row r="8291" spans="1:8" x14ac:dyDescent="0.25">
      <c r="A8291" s="1">
        <v>900226000533565</v>
      </c>
      <c r="B8291" s="2">
        <v>41750</v>
      </c>
      <c r="C8291" s="2">
        <v>41753</v>
      </c>
      <c r="D8291">
        <v>3</v>
      </c>
      <c r="E8291">
        <v>14</v>
      </c>
      <c r="F8291">
        <v>6</v>
      </c>
      <c r="G8291" s="3">
        <v>111</v>
      </c>
      <c r="H8291" s="3" t="str">
        <f t="shared" si="129"/>
        <v>14.6</v>
      </c>
    </row>
    <row r="8292" spans="1:8" x14ac:dyDescent="0.25">
      <c r="A8292" s="1">
        <v>900226000533566</v>
      </c>
      <c r="B8292" s="2">
        <v>41750</v>
      </c>
      <c r="C8292" s="2">
        <v>41752</v>
      </c>
      <c r="D8292">
        <v>2</v>
      </c>
      <c r="E8292">
        <v>14</v>
      </c>
      <c r="F8292">
        <v>6</v>
      </c>
      <c r="G8292" s="3">
        <v>111</v>
      </c>
      <c r="H8292" s="3" t="str">
        <f t="shared" si="129"/>
        <v>14.6</v>
      </c>
    </row>
    <row r="8293" spans="1:8" x14ac:dyDescent="0.25">
      <c r="A8293" s="1">
        <v>900226000533567</v>
      </c>
      <c r="B8293" s="2">
        <v>41750</v>
      </c>
      <c r="C8293" s="2">
        <v>41755</v>
      </c>
      <c r="D8293">
        <v>5</v>
      </c>
      <c r="E8293">
        <v>14</v>
      </c>
      <c r="F8293">
        <v>6</v>
      </c>
      <c r="G8293" s="3">
        <v>111</v>
      </c>
      <c r="H8293" s="3" t="str">
        <f t="shared" si="129"/>
        <v>14.6</v>
      </c>
    </row>
    <row r="8294" spans="1:8" x14ac:dyDescent="0.25">
      <c r="A8294" s="1">
        <v>900226000533568</v>
      </c>
      <c r="B8294" s="2">
        <v>41750</v>
      </c>
      <c r="C8294" s="2">
        <v>41761</v>
      </c>
      <c r="D8294">
        <v>11</v>
      </c>
      <c r="E8294">
        <v>14</v>
      </c>
      <c r="F8294">
        <v>6</v>
      </c>
      <c r="G8294" s="3">
        <v>111</v>
      </c>
      <c r="H8294" s="3" t="str">
        <f t="shared" si="129"/>
        <v>14.6</v>
      </c>
    </row>
    <row r="8295" spans="1:8" x14ac:dyDescent="0.25">
      <c r="A8295" s="1">
        <v>900226000533569</v>
      </c>
      <c r="B8295" s="2">
        <v>41750</v>
      </c>
      <c r="C8295" s="2">
        <v>41768</v>
      </c>
      <c r="D8295">
        <v>18</v>
      </c>
      <c r="E8295">
        <v>14</v>
      </c>
      <c r="F8295">
        <v>6</v>
      </c>
      <c r="G8295" s="3">
        <v>111</v>
      </c>
      <c r="H8295" s="3" t="str">
        <f t="shared" si="129"/>
        <v>14.6</v>
      </c>
    </row>
    <row r="8296" spans="1:8" x14ac:dyDescent="0.25">
      <c r="A8296" s="1">
        <v>900226000533570</v>
      </c>
      <c r="B8296" s="2">
        <v>41750</v>
      </c>
      <c r="C8296" s="2">
        <v>41754</v>
      </c>
      <c r="D8296">
        <v>4</v>
      </c>
      <c r="E8296">
        <v>14</v>
      </c>
      <c r="F8296">
        <v>6</v>
      </c>
      <c r="G8296" s="3">
        <v>111</v>
      </c>
      <c r="H8296" s="3" t="str">
        <f t="shared" si="129"/>
        <v>14.6</v>
      </c>
    </row>
    <row r="8297" spans="1:8" x14ac:dyDescent="0.25">
      <c r="A8297" s="1">
        <v>900226000533571</v>
      </c>
      <c r="B8297" s="2">
        <v>41750</v>
      </c>
      <c r="C8297" s="2">
        <v>41761</v>
      </c>
      <c r="D8297">
        <v>11</v>
      </c>
      <c r="E8297">
        <v>14</v>
      </c>
      <c r="F8297">
        <v>6</v>
      </c>
      <c r="G8297" s="3">
        <v>111</v>
      </c>
      <c r="H8297" s="3" t="str">
        <f t="shared" si="129"/>
        <v>14.6</v>
      </c>
    </row>
    <row r="8298" spans="1:8" x14ac:dyDescent="0.25">
      <c r="A8298" s="1">
        <v>900226000533572</v>
      </c>
      <c r="B8298" s="2">
        <v>41750</v>
      </c>
      <c r="C8298" s="2">
        <v>41754</v>
      </c>
      <c r="D8298">
        <v>4</v>
      </c>
      <c r="E8298">
        <v>14</v>
      </c>
      <c r="F8298">
        <v>6</v>
      </c>
      <c r="G8298" s="3">
        <v>111</v>
      </c>
      <c r="H8298" s="3" t="str">
        <f t="shared" si="129"/>
        <v>14.6</v>
      </c>
    </row>
    <row r="8299" spans="1:8" x14ac:dyDescent="0.25">
      <c r="A8299" s="1">
        <v>900226000533573</v>
      </c>
      <c r="B8299" s="2">
        <v>41750</v>
      </c>
      <c r="C8299" s="2">
        <v>41751</v>
      </c>
      <c r="D8299">
        <v>1</v>
      </c>
      <c r="E8299">
        <v>14</v>
      </c>
      <c r="F8299">
        <v>6</v>
      </c>
      <c r="G8299" s="3">
        <v>111</v>
      </c>
      <c r="H8299" s="3" t="str">
        <f t="shared" si="129"/>
        <v>14.6</v>
      </c>
    </row>
    <row r="8300" spans="1:8" x14ac:dyDescent="0.25">
      <c r="A8300" s="1">
        <v>900226000533574</v>
      </c>
      <c r="B8300" s="2">
        <v>41750</v>
      </c>
      <c r="C8300" s="2">
        <v>41754</v>
      </c>
      <c r="D8300">
        <v>4</v>
      </c>
      <c r="E8300">
        <v>14</v>
      </c>
      <c r="F8300">
        <v>6</v>
      </c>
      <c r="G8300" s="3">
        <v>111</v>
      </c>
      <c r="H8300" s="3" t="str">
        <f t="shared" si="129"/>
        <v>14.6</v>
      </c>
    </row>
    <row r="8301" spans="1:8" x14ac:dyDescent="0.25">
      <c r="A8301" s="1">
        <v>900226000533575</v>
      </c>
      <c r="B8301" s="2">
        <v>41750</v>
      </c>
      <c r="C8301" s="2">
        <v>41754</v>
      </c>
      <c r="D8301">
        <v>4</v>
      </c>
      <c r="E8301">
        <v>14</v>
      </c>
      <c r="F8301">
        <v>6</v>
      </c>
      <c r="G8301" s="3">
        <v>111</v>
      </c>
      <c r="H8301" s="3" t="str">
        <f t="shared" si="129"/>
        <v>14.6</v>
      </c>
    </row>
    <row r="8302" spans="1:8" x14ac:dyDescent="0.25">
      <c r="A8302" s="1">
        <v>900226000533576</v>
      </c>
      <c r="B8302" s="2">
        <v>41750</v>
      </c>
      <c r="C8302" s="2">
        <v>41753</v>
      </c>
      <c r="D8302">
        <v>3</v>
      </c>
      <c r="E8302">
        <v>14</v>
      </c>
      <c r="F8302">
        <v>6</v>
      </c>
      <c r="G8302" s="3">
        <v>111</v>
      </c>
      <c r="H8302" s="3" t="str">
        <f t="shared" si="129"/>
        <v>14.6</v>
      </c>
    </row>
    <row r="8303" spans="1:8" x14ac:dyDescent="0.25">
      <c r="A8303" s="1">
        <v>900226000533577</v>
      </c>
      <c r="B8303" s="2">
        <v>41750</v>
      </c>
      <c r="C8303" s="2">
        <v>41755</v>
      </c>
      <c r="D8303">
        <v>5</v>
      </c>
      <c r="E8303">
        <v>14</v>
      </c>
      <c r="F8303">
        <v>6</v>
      </c>
      <c r="G8303" s="3">
        <v>111</v>
      </c>
      <c r="H8303" s="3" t="str">
        <f t="shared" si="129"/>
        <v>14.6</v>
      </c>
    </row>
    <row r="8304" spans="1:8" x14ac:dyDescent="0.25">
      <c r="A8304" s="1">
        <v>900226000533580</v>
      </c>
      <c r="B8304" s="2">
        <v>41750</v>
      </c>
      <c r="C8304" s="2">
        <v>41754</v>
      </c>
      <c r="D8304">
        <v>4</v>
      </c>
      <c r="E8304">
        <v>14</v>
      </c>
      <c r="F8304">
        <v>6</v>
      </c>
      <c r="G8304" s="3">
        <v>111</v>
      </c>
      <c r="H8304" s="3" t="str">
        <f t="shared" si="129"/>
        <v>14.6</v>
      </c>
    </row>
    <row r="8305" spans="1:8" x14ac:dyDescent="0.25">
      <c r="A8305" s="1">
        <v>900226000533581</v>
      </c>
      <c r="B8305" s="2">
        <v>41750</v>
      </c>
      <c r="C8305" s="2">
        <v>41755</v>
      </c>
      <c r="D8305">
        <v>5</v>
      </c>
      <c r="E8305">
        <v>14</v>
      </c>
      <c r="F8305">
        <v>6</v>
      </c>
      <c r="G8305" s="3">
        <v>111</v>
      </c>
      <c r="H8305" s="3" t="str">
        <f t="shared" si="129"/>
        <v>14.6</v>
      </c>
    </row>
    <row r="8306" spans="1:8" x14ac:dyDescent="0.25">
      <c r="A8306" s="1">
        <v>900226000533582</v>
      </c>
      <c r="B8306" s="2">
        <v>41750</v>
      </c>
      <c r="C8306" s="2">
        <v>41759</v>
      </c>
      <c r="D8306">
        <v>9</v>
      </c>
      <c r="E8306">
        <v>14</v>
      </c>
      <c r="F8306">
        <v>6</v>
      </c>
      <c r="G8306" s="3">
        <v>111</v>
      </c>
      <c r="H8306" s="3" t="str">
        <f t="shared" si="129"/>
        <v>14.6</v>
      </c>
    </row>
    <row r="8307" spans="1:8" x14ac:dyDescent="0.25">
      <c r="A8307" s="1">
        <v>900226000533583</v>
      </c>
      <c r="B8307" s="2">
        <v>41750</v>
      </c>
      <c r="C8307" s="2">
        <v>41754</v>
      </c>
      <c r="D8307">
        <v>4</v>
      </c>
      <c r="E8307">
        <v>14</v>
      </c>
      <c r="F8307">
        <v>6</v>
      </c>
      <c r="G8307" s="3">
        <v>111</v>
      </c>
      <c r="H8307" s="3" t="str">
        <f t="shared" si="129"/>
        <v>14.6</v>
      </c>
    </row>
    <row r="8308" spans="1:8" x14ac:dyDescent="0.25">
      <c r="A8308" s="1">
        <v>900226000533584</v>
      </c>
      <c r="B8308" s="2">
        <v>41750</v>
      </c>
      <c r="C8308" s="2">
        <v>41763</v>
      </c>
      <c r="D8308">
        <v>13</v>
      </c>
      <c r="E8308">
        <v>14</v>
      </c>
      <c r="F8308">
        <v>6</v>
      </c>
      <c r="G8308" s="3">
        <v>111</v>
      </c>
      <c r="H8308" s="3" t="str">
        <f t="shared" si="129"/>
        <v>14.6</v>
      </c>
    </row>
    <row r="8309" spans="1:8" x14ac:dyDescent="0.25">
      <c r="A8309" s="1">
        <v>900226000533585</v>
      </c>
      <c r="B8309" s="2">
        <v>41750</v>
      </c>
      <c r="C8309" s="2">
        <v>41751</v>
      </c>
      <c r="D8309">
        <v>1</v>
      </c>
      <c r="E8309">
        <v>14</v>
      </c>
      <c r="F8309">
        <v>6</v>
      </c>
      <c r="G8309" s="3">
        <v>111</v>
      </c>
      <c r="H8309" s="3" t="str">
        <f t="shared" si="129"/>
        <v>14.6</v>
      </c>
    </row>
    <row r="8310" spans="1:8" x14ac:dyDescent="0.25">
      <c r="A8310" s="1">
        <v>900226000533586</v>
      </c>
      <c r="B8310" s="2">
        <v>41750</v>
      </c>
      <c r="C8310" s="2">
        <v>41754</v>
      </c>
      <c r="D8310">
        <v>4</v>
      </c>
      <c r="E8310">
        <v>14</v>
      </c>
      <c r="F8310">
        <v>6</v>
      </c>
      <c r="G8310" s="3">
        <v>111</v>
      </c>
      <c r="H8310" s="3" t="str">
        <f t="shared" si="129"/>
        <v>14.6</v>
      </c>
    </row>
    <row r="8311" spans="1:8" x14ac:dyDescent="0.25">
      <c r="A8311" s="1">
        <v>900226000533588</v>
      </c>
      <c r="B8311" s="2">
        <v>41750</v>
      </c>
      <c r="C8311" s="2">
        <v>42121</v>
      </c>
      <c r="D8311">
        <v>371</v>
      </c>
      <c r="E8311">
        <v>14</v>
      </c>
      <c r="F8311">
        <v>6</v>
      </c>
      <c r="G8311" s="3">
        <v>111</v>
      </c>
      <c r="H8311" s="3" t="str">
        <f t="shared" si="129"/>
        <v>14.6</v>
      </c>
    </row>
    <row r="8312" spans="1:8" x14ac:dyDescent="0.25">
      <c r="A8312" s="1">
        <v>900226000533589</v>
      </c>
      <c r="B8312" s="2">
        <v>41750</v>
      </c>
      <c r="C8312" s="2">
        <v>41754</v>
      </c>
      <c r="D8312">
        <v>4</v>
      </c>
      <c r="E8312">
        <v>14</v>
      </c>
      <c r="F8312">
        <v>6</v>
      </c>
      <c r="G8312" s="3">
        <v>111</v>
      </c>
      <c r="H8312" s="3" t="str">
        <f t="shared" si="129"/>
        <v>14.6</v>
      </c>
    </row>
    <row r="8313" spans="1:8" x14ac:dyDescent="0.25">
      <c r="A8313" s="1">
        <v>900226000533590</v>
      </c>
      <c r="B8313" s="2">
        <v>41750</v>
      </c>
      <c r="C8313" s="2">
        <v>41753</v>
      </c>
      <c r="D8313">
        <v>3</v>
      </c>
      <c r="E8313">
        <v>14</v>
      </c>
      <c r="F8313">
        <v>6</v>
      </c>
      <c r="G8313" s="3">
        <v>111</v>
      </c>
      <c r="H8313" s="3" t="str">
        <f t="shared" si="129"/>
        <v>14.6</v>
      </c>
    </row>
    <row r="8314" spans="1:8" x14ac:dyDescent="0.25">
      <c r="A8314" s="1">
        <v>900226000533591</v>
      </c>
      <c r="B8314" s="2">
        <v>41750</v>
      </c>
      <c r="C8314" s="2">
        <v>41752</v>
      </c>
      <c r="D8314">
        <v>2</v>
      </c>
      <c r="E8314">
        <v>14</v>
      </c>
      <c r="F8314">
        <v>6</v>
      </c>
      <c r="G8314" s="3">
        <v>111</v>
      </c>
      <c r="H8314" s="3" t="str">
        <f t="shared" si="129"/>
        <v>14.6</v>
      </c>
    </row>
    <row r="8315" spans="1:8" x14ac:dyDescent="0.25">
      <c r="A8315" s="1">
        <v>900226000533592</v>
      </c>
      <c r="B8315" s="2">
        <v>41750</v>
      </c>
      <c r="C8315" s="2">
        <v>41752</v>
      </c>
      <c r="D8315">
        <v>2</v>
      </c>
      <c r="E8315">
        <v>14</v>
      </c>
      <c r="F8315">
        <v>6</v>
      </c>
      <c r="G8315" s="3">
        <v>111</v>
      </c>
      <c r="H8315" s="3" t="str">
        <f t="shared" si="129"/>
        <v>14.6</v>
      </c>
    </row>
    <row r="8316" spans="1:8" x14ac:dyDescent="0.25">
      <c r="A8316" s="1">
        <v>900226000533593</v>
      </c>
      <c r="B8316" s="2">
        <v>41750</v>
      </c>
      <c r="C8316" s="2">
        <v>41755</v>
      </c>
      <c r="D8316">
        <v>5</v>
      </c>
      <c r="E8316">
        <v>14</v>
      </c>
      <c r="F8316">
        <v>6</v>
      </c>
      <c r="G8316" s="3">
        <v>111</v>
      </c>
      <c r="H8316" s="3" t="str">
        <f t="shared" si="129"/>
        <v>14.6</v>
      </c>
    </row>
    <row r="8317" spans="1:8" x14ac:dyDescent="0.25">
      <c r="A8317" s="1">
        <v>900226000533595</v>
      </c>
      <c r="B8317" s="2">
        <v>41750</v>
      </c>
      <c r="C8317" s="2">
        <v>41759</v>
      </c>
      <c r="D8317">
        <v>9</v>
      </c>
      <c r="E8317">
        <v>14</v>
      </c>
      <c r="F8317">
        <v>6</v>
      </c>
      <c r="G8317" s="3">
        <v>111</v>
      </c>
      <c r="H8317" s="3" t="str">
        <f t="shared" si="129"/>
        <v>14.6</v>
      </c>
    </row>
    <row r="8318" spans="1:8" x14ac:dyDescent="0.25">
      <c r="A8318" s="1">
        <v>900226000533596</v>
      </c>
      <c r="B8318" s="2">
        <v>41750</v>
      </c>
      <c r="C8318" s="2">
        <v>41754</v>
      </c>
      <c r="D8318">
        <v>4</v>
      </c>
      <c r="E8318">
        <v>14</v>
      </c>
      <c r="F8318">
        <v>6</v>
      </c>
      <c r="G8318" s="3">
        <v>111</v>
      </c>
      <c r="H8318" s="3" t="str">
        <f t="shared" si="129"/>
        <v>14.6</v>
      </c>
    </row>
    <row r="8319" spans="1:8" x14ac:dyDescent="0.25">
      <c r="A8319" s="1">
        <v>900226000533597</v>
      </c>
      <c r="B8319" s="2">
        <v>41750</v>
      </c>
      <c r="C8319" s="2">
        <v>41766</v>
      </c>
      <c r="D8319">
        <v>16</v>
      </c>
      <c r="E8319">
        <v>14</v>
      </c>
      <c r="F8319">
        <v>6</v>
      </c>
      <c r="G8319" s="3">
        <v>111</v>
      </c>
      <c r="H8319" s="3" t="str">
        <f t="shared" si="129"/>
        <v>14.6</v>
      </c>
    </row>
    <row r="8320" spans="1:8" x14ac:dyDescent="0.25">
      <c r="A8320" s="1">
        <v>900226000533598</v>
      </c>
      <c r="B8320" s="2">
        <v>41750</v>
      </c>
      <c r="C8320" s="2">
        <v>41754</v>
      </c>
      <c r="D8320">
        <v>4</v>
      </c>
      <c r="E8320">
        <v>14</v>
      </c>
      <c r="F8320">
        <v>6</v>
      </c>
      <c r="G8320" s="3">
        <v>111</v>
      </c>
      <c r="H8320" s="3" t="str">
        <f t="shared" si="129"/>
        <v>14.6</v>
      </c>
    </row>
    <row r="8321" spans="1:8" x14ac:dyDescent="0.25">
      <c r="A8321" s="1">
        <v>900226000533599</v>
      </c>
      <c r="B8321" s="2">
        <v>41750</v>
      </c>
      <c r="C8321" s="2">
        <v>41754</v>
      </c>
      <c r="D8321">
        <v>4</v>
      </c>
      <c r="E8321">
        <v>14</v>
      </c>
      <c r="F8321">
        <v>6</v>
      </c>
      <c r="G8321" s="3">
        <v>111</v>
      </c>
      <c r="H8321" s="3" t="str">
        <f t="shared" si="129"/>
        <v>14.6</v>
      </c>
    </row>
    <row r="8322" spans="1:8" x14ac:dyDescent="0.25">
      <c r="A8322" s="1">
        <v>900226000533601</v>
      </c>
      <c r="B8322" s="2">
        <v>41750</v>
      </c>
      <c r="C8322" s="2">
        <v>41753</v>
      </c>
      <c r="D8322">
        <v>3</v>
      </c>
      <c r="E8322">
        <v>14</v>
      </c>
      <c r="F8322">
        <v>6</v>
      </c>
      <c r="G8322" s="3">
        <v>111</v>
      </c>
      <c r="H8322" s="3" t="str">
        <f t="shared" si="129"/>
        <v>14.6</v>
      </c>
    </row>
    <row r="8323" spans="1:8" x14ac:dyDescent="0.25">
      <c r="A8323" s="1">
        <v>900226000533602</v>
      </c>
      <c r="B8323" s="2">
        <v>41750</v>
      </c>
      <c r="C8323" s="2">
        <v>41752</v>
      </c>
      <c r="D8323">
        <v>2</v>
      </c>
      <c r="E8323">
        <v>14</v>
      </c>
      <c r="F8323">
        <v>6</v>
      </c>
      <c r="G8323" s="3">
        <v>111</v>
      </c>
      <c r="H8323" s="3" t="str">
        <f t="shared" ref="H8323:H8386" si="130">CONCATENATE(E8323,".",F8323)</f>
        <v>14.6</v>
      </c>
    </row>
    <row r="8324" spans="1:8" x14ac:dyDescent="0.25">
      <c r="A8324" s="1">
        <v>900226000533603</v>
      </c>
      <c r="B8324" s="2">
        <v>41750</v>
      </c>
      <c r="C8324" s="2">
        <v>41752</v>
      </c>
      <c r="D8324">
        <v>2</v>
      </c>
      <c r="E8324">
        <v>14</v>
      </c>
      <c r="F8324">
        <v>6</v>
      </c>
      <c r="G8324" s="3">
        <v>111</v>
      </c>
      <c r="H8324" s="3" t="str">
        <f t="shared" si="130"/>
        <v>14.6</v>
      </c>
    </row>
    <row r="8325" spans="1:8" x14ac:dyDescent="0.25">
      <c r="A8325" s="1">
        <v>900226000533604</v>
      </c>
      <c r="B8325" s="2">
        <v>41750</v>
      </c>
      <c r="C8325" s="2">
        <v>41756</v>
      </c>
      <c r="D8325">
        <v>6</v>
      </c>
      <c r="E8325">
        <v>14</v>
      </c>
      <c r="F8325">
        <v>6</v>
      </c>
      <c r="G8325" s="3">
        <v>111</v>
      </c>
      <c r="H8325" s="3" t="str">
        <f t="shared" si="130"/>
        <v>14.6</v>
      </c>
    </row>
    <row r="8326" spans="1:8" x14ac:dyDescent="0.25">
      <c r="A8326" s="1">
        <v>900226000533605</v>
      </c>
      <c r="B8326" s="2">
        <v>41750</v>
      </c>
      <c r="C8326" s="2">
        <v>41754</v>
      </c>
      <c r="D8326">
        <v>4</v>
      </c>
      <c r="E8326">
        <v>14</v>
      </c>
      <c r="F8326">
        <v>6</v>
      </c>
      <c r="G8326" s="3">
        <v>111</v>
      </c>
      <c r="H8326" s="3" t="str">
        <f t="shared" si="130"/>
        <v>14.6</v>
      </c>
    </row>
    <row r="8327" spans="1:8" x14ac:dyDescent="0.25">
      <c r="A8327" s="1">
        <v>900226000533606</v>
      </c>
      <c r="B8327" s="2">
        <v>41757</v>
      </c>
      <c r="C8327" s="2">
        <v>41761</v>
      </c>
      <c r="D8327">
        <v>4</v>
      </c>
      <c r="E8327">
        <v>14</v>
      </c>
      <c r="F8327">
        <v>7</v>
      </c>
      <c r="G8327" s="3">
        <v>118</v>
      </c>
      <c r="H8327" s="3" t="str">
        <f t="shared" si="130"/>
        <v>14.7</v>
      </c>
    </row>
    <row r="8328" spans="1:8" x14ac:dyDescent="0.25">
      <c r="A8328" s="1">
        <v>900226000533607</v>
      </c>
      <c r="B8328" s="2">
        <v>41750</v>
      </c>
      <c r="C8328" s="2">
        <v>42100</v>
      </c>
      <c r="D8328">
        <v>350</v>
      </c>
      <c r="E8328">
        <v>14</v>
      </c>
      <c r="F8328">
        <v>6</v>
      </c>
      <c r="G8328" s="3">
        <v>111</v>
      </c>
      <c r="H8328" s="3" t="str">
        <f t="shared" si="130"/>
        <v>14.6</v>
      </c>
    </row>
    <row r="8329" spans="1:8" x14ac:dyDescent="0.25">
      <c r="A8329" s="1">
        <v>900226000533609</v>
      </c>
      <c r="B8329" s="2">
        <v>41750</v>
      </c>
      <c r="C8329" s="2">
        <v>41754</v>
      </c>
      <c r="D8329">
        <v>4</v>
      </c>
      <c r="E8329">
        <v>14</v>
      </c>
      <c r="F8329">
        <v>6</v>
      </c>
      <c r="G8329" s="3">
        <v>111</v>
      </c>
      <c r="H8329" s="3" t="str">
        <f t="shared" si="130"/>
        <v>14.6</v>
      </c>
    </row>
    <row r="8330" spans="1:8" x14ac:dyDescent="0.25">
      <c r="A8330" s="1">
        <v>900226000533610</v>
      </c>
      <c r="B8330" s="2">
        <v>41750</v>
      </c>
      <c r="C8330" s="2">
        <v>41754</v>
      </c>
      <c r="D8330">
        <v>4</v>
      </c>
      <c r="E8330">
        <v>14</v>
      </c>
      <c r="F8330">
        <v>6</v>
      </c>
      <c r="G8330" s="3">
        <v>111</v>
      </c>
      <c r="H8330" s="3" t="str">
        <f t="shared" si="130"/>
        <v>14.6</v>
      </c>
    </row>
    <row r="8331" spans="1:8" x14ac:dyDescent="0.25">
      <c r="A8331" s="1">
        <v>900226000533611</v>
      </c>
      <c r="B8331" s="2">
        <v>41750</v>
      </c>
      <c r="C8331" s="2">
        <v>41754</v>
      </c>
      <c r="D8331">
        <v>4</v>
      </c>
      <c r="E8331">
        <v>14</v>
      </c>
      <c r="F8331">
        <v>6</v>
      </c>
      <c r="G8331" s="3">
        <v>111</v>
      </c>
      <c r="H8331" s="3" t="str">
        <f t="shared" si="130"/>
        <v>14.6</v>
      </c>
    </row>
    <row r="8332" spans="1:8" x14ac:dyDescent="0.25">
      <c r="A8332" s="1">
        <v>900226000533612</v>
      </c>
      <c r="B8332" s="2">
        <v>41750</v>
      </c>
      <c r="C8332" s="2">
        <v>41755</v>
      </c>
      <c r="D8332">
        <v>5</v>
      </c>
      <c r="E8332">
        <v>14</v>
      </c>
      <c r="F8332">
        <v>6</v>
      </c>
      <c r="G8332" s="3">
        <v>111</v>
      </c>
      <c r="H8332" s="3" t="str">
        <f t="shared" si="130"/>
        <v>14.6</v>
      </c>
    </row>
    <row r="8333" spans="1:8" x14ac:dyDescent="0.25">
      <c r="A8333" s="1">
        <v>900226000533613</v>
      </c>
      <c r="B8333" s="2">
        <v>41750</v>
      </c>
      <c r="C8333" s="2">
        <v>41762</v>
      </c>
      <c r="D8333">
        <v>12</v>
      </c>
      <c r="E8333">
        <v>14</v>
      </c>
      <c r="F8333">
        <v>6</v>
      </c>
      <c r="G8333" s="3">
        <v>111</v>
      </c>
      <c r="H8333" s="3" t="str">
        <f t="shared" si="130"/>
        <v>14.6</v>
      </c>
    </row>
    <row r="8334" spans="1:8" x14ac:dyDescent="0.25">
      <c r="A8334" s="1">
        <v>900226000533614</v>
      </c>
      <c r="B8334" s="2">
        <v>41750</v>
      </c>
      <c r="C8334" s="2">
        <v>41754</v>
      </c>
      <c r="D8334">
        <v>4</v>
      </c>
      <c r="E8334">
        <v>14</v>
      </c>
      <c r="F8334">
        <v>6</v>
      </c>
      <c r="G8334" s="3">
        <v>111</v>
      </c>
      <c r="H8334" s="3" t="str">
        <f t="shared" si="130"/>
        <v>14.6</v>
      </c>
    </row>
    <row r="8335" spans="1:8" x14ac:dyDescent="0.25">
      <c r="A8335" s="1">
        <v>900226000533615</v>
      </c>
      <c r="B8335" s="2">
        <v>41750</v>
      </c>
      <c r="C8335" s="2">
        <v>41753</v>
      </c>
      <c r="D8335">
        <v>3</v>
      </c>
      <c r="E8335">
        <v>14</v>
      </c>
      <c r="F8335">
        <v>6</v>
      </c>
      <c r="G8335" s="3">
        <v>111</v>
      </c>
      <c r="H8335" s="3" t="str">
        <f t="shared" si="130"/>
        <v>14.6</v>
      </c>
    </row>
    <row r="8336" spans="1:8" x14ac:dyDescent="0.25">
      <c r="A8336" s="1">
        <v>900226000533616</v>
      </c>
      <c r="B8336" s="2">
        <v>41750</v>
      </c>
      <c r="C8336" s="2">
        <v>41754</v>
      </c>
      <c r="D8336">
        <v>4</v>
      </c>
      <c r="E8336">
        <v>14</v>
      </c>
      <c r="F8336">
        <v>6</v>
      </c>
      <c r="G8336" s="3">
        <v>111</v>
      </c>
      <c r="H8336" s="3" t="str">
        <f t="shared" si="130"/>
        <v>14.6</v>
      </c>
    </row>
    <row r="8337" spans="1:8" x14ac:dyDescent="0.25">
      <c r="A8337" s="1">
        <v>900226000533617</v>
      </c>
      <c r="B8337" s="2">
        <v>41750</v>
      </c>
      <c r="C8337" s="2">
        <v>41755</v>
      </c>
      <c r="D8337">
        <v>5</v>
      </c>
      <c r="E8337">
        <v>14</v>
      </c>
      <c r="F8337">
        <v>6</v>
      </c>
      <c r="G8337" s="3">
        <v>111</v>
      </c>
      <c r="H8337" s="3" t="str">
        <f t="shared" si="130"/>
        <v>14.6</v>
      </c>
    </row>
    <row r="8338" spans="1:8" x14ac:dyDescent="0.25">
      <c r="A8338" s="1">
        <v>900226000533618</v>
      </c>
      <c r="B8338" s="2">
        <v>41757</v>
      </c>
      <c r="C8338" s="2">
        <v>41762</v>
      </c>
      <c r="D8338">
        <v>5</v>
      </c>
      <c r="E8338">
        <v>14</v>
      </c>
      <c r="F8338">
        <v>7</v>
      </c>
      <c r="G8338" s="3">
        <v>118</v>
      </c>
      <c r="H8338" s="3" t="str">
        <f t="shared" si="130"/>
        <v>14.7</v>
      </c>
    </row>
    <row r="8339" spans="1:8" x14ac:dyDescent="0.25">
      <c r="A8339" s="1">
        <v>900226000533620</v>
      </c>
      <c r="B8339" s="2">
        <v>41750</v>
      </c>
      <c r="C8339" s="2">
        <v>41752</v>
      </c>
      <c r="D8339">
        <v>2</v>
      </c>
      <c r="E8339">
        <v>14</v>
      </c>
      <c r="F8339">
        <v>6</v>
      </c>
      <c r="G8339" s="3">
        <v>111</v>
      </c>
      <c r="H8339" s="3" t="str">
        <f t="shared" si="130"/>
        <v>14.6</v>
      </c>
    </row>
    <row r="8340" spans="1:8" x14ac:dyDescent="0.25">
      <c r="A8340" s="1">
        <v>900226000533621</v>
      </c>
      <c r="B8340" s="2">
        <v>41750</v>
      </c>
      <c r="C8340" s="2">
        <v>41754</v>
      </c>
      <c r="D8340">
        <v>4</v>
      </c>
      <c r="E8340">
        <v>14</v>
      </c>
      <c r="F8340">
        <v>6</v>
      </c>
      <c r="G8340" s="3">
        <v>111</v>
      </c>
      <c r="H8340" s="3" t="str">
        <f t="shared" si="130"/>
        <v>14.6</v>
      </c>
    </row>
    <row r="8341" spans="1:8" x14ac:dyDescent="0.25">
      <c r="A8341" s="1">
        <v>900226000533622</v>
      </c>
      <c r="B8341" s="2">
        <v>41750</v>
      </c>
      <c r="C8341" s="2">
        <v>41762</v>
      </c>
      <c r="D8341">
        <v>12</v>
      </c>
      <c r="E8341">
        <v>14</v>
      </c>
      <c r="F8341">
        <v>6</v>
      </c>
      <c r="G8341" s="3">
        <v>111</v>
      </c>
      <c r="H8341" s="3" t="str">
        <f t="shared" si="130"/>
        <v>14.6</v>
      </c>
    </row>
    <row r="8342" spans="1:8" x14ac:dyDescent="0.25">
      <c r="A8342" s="1">
        <v>900226000533623</v>
      </c>
      <c r="B8342" s="2">
        <v>41750</v>
      </c>
      <c r="C8342" s="2">
        <v>41761</v>
      </c>
      <c r="D8342">
        <v>11</v>
      </c>
      <c r="E8342">
        <v>14</v>
      </c>
      <c r="F8342">
        <v>6</v>
      </c>
      <c r="G8342" s="3">
        <v>111</v>
      </c>
      <c r="H8342" s="3" t="str">
        <f t="shared" si="130"/>
        <v>14.6</v>
      </c>
    </row>
    <row r="8343" spans="1:8" x14ac:dyDescent="0.25">
      <c r="A8343" s="1">
        <v>900226000533624</v>
      </c>
      <c r="B8343" s="2">
        <v>41750</v>
      </c>
      <c r="C8343" s="2">
        <v>41756</v>
      </c>
      <c r="D8343">
        <v>6</v>
      </c>
      <c r="E8343">
        <v>14</v>
      </c>
      <c r="F8343">
        <v>6</v>
      </c>
      <c r="G8343" s="3">
        <v>111</v>
      </c>
      <c r="H8343" s="3" t="str">
        <f t="shared" si="130"/>
        <v>14.6</v>
      </c>
    </row>
    <row r="8344" spans="1:8" x14ac:dyDescent="0.25">
      <c r="A8344" s="1">
        <v>900226000533625</v>
      </c>
      <c r="B8344" s="2">
        <v>41750</v>
      </c>
      <c r="C8344" s="2">
        <v>41752</v>
      </c>
      <c r="D8344">
        <v>2</v>
      </c>
      <c r="E8344">
        <v>14</v>
      </c>
      <c r="F8344">
        <v>6</v>
      </c>
      <c r="G8344" s="3">
        <v>111</v>
      </c>
      <c r="H8344" s="3" t="str">
        <f t="shared" si="130"/>
        <v>14.6</v>
      </c>
    </row>
    <row r="8345" spans="1:8" x14ac:dyDescent="0.25">
      <c r="A8345" s="1">
        <v>900226000533626</v>
      </c>
      <c r="B8345" s="2">
        <v>41750</v>
      </c>
      <c r="C8345" s="2">
        <v>41754</v>
      </c>
      <c r="D8345">
        <v>4</v>
      </c>
      <c r="E8345">
        <v>14</v>
      </c>
      <c r="F8345">
        <v>6</v>
      </c>
      <c r="G8345" s="3">
        <v>111</v>
      </c>
      <c r="H8345" s="3" t="str">
        <f t="shared" si="130"/>
        <v>14.6</v>
      </c>
    </row>
    <row r="8346" spans="1:8" x14ac:dyDescent="0.25">
      <c r="A8346" s="1">
        <v>900226000533627</v>
      </c>
      <c r="B8346" s="2">
        <v>41750</v>
      </c>
      <c r="C8346" s="2">
        <v>41754</v>
      </c>
      <c r="D8346">
        <v>4</v>
      </c>
      <c r="E8346">
        <v>14</v>
      </c>
      <c r="F8346">
        <v>6</v>
      </c>
      <c r="G8346" s="3">
        <v>111</v>
      </c>
      <c r="H8346" s="3" t="str">
        <f t="shared" si="130"/>
        <v>14.6</v>
      </c>
    </row>
    <row r="8347" spans="1:8" x14ac:dyDescent="0.25">
      <c r="A8347" s="1">
        <v>900226000533628</v>
      </c>
      <c r="B8347" s="2">
        <v>41750</v>
      </c>
      <c r="C8347" s="2">
        <v>41994</v>
      </c>
      <c r="D8347">
        <v>244</v>
      </c>
      <c r="E8347">
        <v>14</v>
      </c>
      <c r="F8347">
        <v>6</v>
      </c>
      <c r="G8347" s="3">
        <v>111</v>
      </c>
      <c r="H8347" s="3" t="str">
        <f t="shared" si="130"/>
        <v>14.6</v>
      </c>
    </row>
    <row r="8348" spans="1:8" x14ac:dyDescent="0.25">
      <c r="A8348" s="1">
        <v>900226000533629</v>
      </c>
      <c r="B8348" s="2">
        <v>41750</v>
      </c>
      <c r="C8348" s="2">
        <v>41754</v>
      </c>
      <c r="D8348">
        <v>4</v>
      </c>
      <c r="E8348">
        <v>14</v>
      </c>
      <c r="F8348">
        <v>6</v>
      </c>
      <c r="G8348" s="3">
        <v>111</v>
      </c>
      <c r="H8348" s="3" t="str">
        <f t="shared" si="130"/>
        <v>14.6</v>
      </c>
    </row>
    <row r="8349" spans="1:8" x14ac:dyDescent="0.25">
      <c r="A8349" s="1">
        <v>900226000533630</v>
      </c>
      <c r="B8349" s="2">
        <v>41750</v>
      </c>
      <c r="C8349" s="2">
        <v>41754</v>
      </c>
      <c r="D8349">
        <v>4</v>
      </c>
      <c r="E8349">
        <v>14</v>
      </c>
      <c r="F8349">
        <v>6</v>
      </c>
      <c r="G8349" s="3">
        <v>111</v>
      </c>
      <c r="H8349" s="3" t="str">
        <f t="shared" si="130"/>
        <v>14.6</v>
      </c>
    </row>
    <row r="8350" spans="1:8" x14ac:dyDescent="0.25">
      <c r="A8350" s="1">
        <v>900226000533632</v>
      </c>
      <c r="B8350" s="2">
        <v>41750</v>
      </c>
      <c r="C8350" s="2">
        <v>41754</v>
      </c>
      <c r="D8350">
        <v>4</v>
      </c>
      <c r="E8350">
        <v>14</v>
      </c>
      <c r="F8350">
        <v>6</v>
      </c>
      <c r="G8350" s="3">
        <v>111</v>
      </c>
      <c r="H8350" s="3" t="str">
        <f t="shared" si="130"/>
        <v>14.6</v>
      </c>
    </row>
    <row r="8351" spans="1:8" x14ac:dyDescent="0.25">
      <c r="A8351" s="1">
        <v>900226000533633</v>
      </c>
      <c r="B8351" s="2">
        <v>41750</v>
      </c>
      <c r="C8351" s="2">
        <v>41754</v>
      </c>
      <c r="D8351">
        <v>4</v>
      </c>
      <c r="E8351">
        <v>14</v>
      </c>
      <c r="F8351">
        <v>6</v>
      </c>
      <c r="G8351" s="3">
        <v>111</v>
      </c>
      <c r="H8351" s="3" t="str">
        <f t="shared" si="130"/>
        <v>14.6</v>
      </c>
    </row>
    <row r="8352" spans="1:8" x14ac:dyDescent="0.25">
      <c r="A8352" s="1">
        <v>900226000533634</v>
      </c>
      <c r="B8352" s="2">
        <v>41750</v>
      </c>
      <c r="C8352" s="2">
        <v>41752</v>
      </c>
      <c r="D8352">
        <v>2</v>
      </c>
      <c r="E8352">
        <v>14</v>
      </c>
      <c r="F8352">
        <v>6</v>
      </c>
      <c r="G8352" s="3">
        <v>111</v>
      </c>
      <c r="H8352" s="3" t="str">
        <f t="shared" si="130"/>
        <v>14.6</v>
      </c>
    </row>
    <row r="8353" spans="1:8" x14ac:dyDescent="0.25">
      <c r="A8353" s="1">
        <v>900226000533637</v>
      </c>
      <c r="B8353" s="2">
        <v>41750</v>
      </c>
      <c r="C8353" s="2">
        <v>41755</v>
      </c>
      <c r="D8353">
        <v>5</v>
      </c>
      <c r="E8353">
        <v>14</v>
      </c>
      <c r="F8353">
        <v>6</v>
      </c>
      <c r="G8353" s="3">
        <v>111</v>
      </c>
      <c r="H8353" s="3" t="str">
        <f t="shared" si="130"/>
        <v>14.6</v>
      </c>
    </row>
    <row r="8354" spans="1:8" x14ac:dyDescent="0.25">
      <c r="A8354" s="1">
        <v>900226000533638</v>
      </c>
      <c r="B8354" s="2">
        <v>41750</v>
      </c>
      <c r="C8354" s="2">
        <v>41752</v>
      </c>
      <c r="D8354">
        <v>2</v>
      </c>
      <c r="E8354">
        <v>14</v>
      </c>
      <c r="F8354">
        <v>6</v>
      </c>
      <c r="G8354" s="3">
        <v>111</v>
      </c>
      <c r="H8354" s="3" t="str">
        <f t="shared" si="130"/>
        <v>14.6</v>
      </c>
    </row>
    <row r="8355" spans="1:8" x14ac:dyDescent="0.25">
      <c r="A8355" s="1">
        <v>900226000533640</v>
      </c>
      <c r="B8355" s="2">
        <v>41750</v>
      </c>
      <c r="C8355" s="2">
        <v>41755</v>
      </c>
      <c r="D8355">
        <v>5</v>
      </c>
      <c r="E8355">
        <v>14</v>
      </c>
      <c r="F8355">
        <v>6</v>
      </c>
      <c r="G8355" s="3">
        <v>111</v>
      </c>
      <c r="H8355" s="3" t="str">
        <f t="shared" si="130"/>
        <v>14.6</v>
      </c>
    </row>
    <row r="8356" spans="1:8" x14ac:dyDescent="0.25">
      <c r="A8356" s="1">
        <v>900226000533642</v>
      </c>
      <c r="B8356" s="2">
        <v>41750</v>
      </c>
      <c r="C8356" s="2">
        <v>41754</v>
      </c>
      <c r="D8356">
        <v>4</v>
      </c>
      <c r="E8356">
        <v>14</v>
      </c>
      <c r="F8356">
        <v>6</v>
      </c>
      <c r="G8356" s="3">
        <v>111</v>
      </c>
      <c r="H8356" s="3" t="str">
        <f t="shared" si="130"/>
        <v>14.6</v>
      </c>
    </row>
    <row r="8357" spans="1:8" x14ac:dyDescent="0.25">
      <c r="A8357" s="1">
        <v>900226000533643</v>
      </c>
      <c r="B8357" s="2">
        <v>41750</v>
      </c>
      <c r="C8357" s="2">
        <v>41752</v>
      </c>
      <c r="D8357">
        <v>2</v>
      </c>
      <c r="E8357">
        <v>14</v>
      </c>
      <c r="F8357">
        <v>6</v>
      </c>
      <c r="G8357" s="3">
        <v>111</v>
      </c>
      <c r="H8357" s="3" t="str">
        <f t="shared" si="130"/>
        <v>14.6</v>
      </c>
    </row>
    <row r="8358" spans="1:8" x14ac:dyDescent="0.25">
      <c r="A8358" s="1">
        <v>900226000533644</v>
      </c>
      <c r="B8358" s="2">
        <v>41750</v>
      </c>
      <c r="C8358" s="2">
        <v>41761</v>
      </c>
      <c r="D8358">
        <v>11</v>
      </c>
      <c r="E8358">
        <v>14</v>
      </c>
      <c r="F8358">
        <v>6</v>
      </c>
      <c r="G8358" s="3">
        <v>111</v>
      </c>
      <c r="H8358" s="3" t="str">
        <f t="shared" si="130"/>
        <v>14.6</v>
      </c>
    </row>
    <row r="8359" spans="1:8" x14ac:dyDescent="0.25">
      <c r="A8359" s="1">
        <v>900226000533645</v>
      </c>
      <c r="B8359" s="2">
        <v>41750</v>
      </c>
      <c r="C8359" s="2">
        <v>41753</v>
      </c>
      <c r="D8359">
        <v>3</v>
      </c>
      <c r="E8359">
        <v>14</v>
      </c>
      <c r="F8359">
        <v>6</v>
      </c>
      <c r="G8359" s="3">
        <v>111</v>
      </c>
      <c r="H8359" s="3" t="str">
        <f t="shared" si="130"/>
        <v>14.6</v>
      </c>
    </row>
    <row r="8360" spans="1:8" x14ac:dyDescent="0.25">
      <c r="A8360" s="1">
        <v>900226000533646</v>
      </c>
      <c r="B8360" s="2">
        <v>41750</v>
      </c>
      <c r="C8360" s="2">
        <v>41761</v>
      </c>
      <c r="D8360">
        <v>11</v>
      </c>
      <c r="E8360">
        <v>14</v>
      </c>
      <c r="F8360">
        <v>6</v>
      </c>
      <c r="G8360" s="3">
        <v>111</v>
      </c>
      <c r="H8360" s="3" t="str">
        <f t="shared" si="130"/>
        <v>14.6</v>
      </c>
    </row>
    <row r="8361" spans="1:8" x14ac:dyDescent="0.25">
      <c r="A8361" s="1">
        <v>900226000533648</v>
      </c>
      <c r="B8361" s="2">
        <v>41750</v>
      </c>
      <c r="C8361" s="2">
        <v>41752</v>
      </c>
      <c r="D8361">
        <v>2</v>
      </c>
      <c r="E8361">
        <v>14</v>
      </c>
      <c r="F8361">
        <v>6</v>
      </c>
      <c r="G8361" s="3">
        <v>111</v>
      </c>
      <c r="H8361" s="3" t="str">
        <f t="shared" si="130"/>
        <v>14.6</v>
      </c>
    </row>
    <row r="8362" spans="1:8" x14ac:dyDescent="0.25">
      <c r="A8362" s="1">
        <v>900226000533649</v>
      </c>
      <c r="B8362" s="2">
        <v>41750</v>
      </c>
      <c r="C8362" s="2">
        <v>41753</v>
      </c>
      <c r="D8362">
        <v>3</v>
      </c>
      <c r="E8362">
        <v>14</v>
      </c>
      <c r="F8362">
        <v>6</v>
      </c>
      <c r="G8362" s="3">
        <v>111</v>
      </c>
      <c r="H8362" s="3" t="str">
        <f t="shared" si="130"/>
        <v>14.6</v>
      </c>
    </row>
    <row r="8363" spans="1:8" x14ac:dyDescent="0.25">
      <c r="A8363" s="1">
        <v>900226000533650</v>
      </c>
      <c r="B8363" s="2">
        <v>41750</v>
      </c>
      <c r="C8363" s="2">
        <v>41755</v>
      </c>
      <c r="D8363">
        <v>5</v>
      </c>
      <c r="E8363">
        <v>14</v>
      </c>
      <c r="F8363">
        <v>6</v>
      </c>
      <c r="G8363" s="3">
        <v>111</v>
      </c>
      <c r="H8363" s="3" t="str">
        <f t="shared" si="130"/>
        <v>14.6</v>
      </c>
    </row>
    <row r="8364" spans="1:8" x14ac:dyDescent="0.25">
      <c r="A8364" s="1">
        <v>900226000533651</v>
      </c>
      <c r="B8364" s="2">
        <v>41750</v>
      </c>
      <c r="C8364" s="2">
        <v>41755</v>
      </c>
      <c r="D8364">
        <v>5</v>
      </c>
      <c r="E8364">
        <v>14</v>
      </c>
      <c r="F8364">
        <v>6</v>
      </c>
      <c r="G8364" s="3">
        <v>111</v>
      </c>
      <c r="H8364" s="3" t="str">
        <f t="shared" si="130"/>
        <v>14.6</v>
      </c>
    </row>
    <row r="8365" spans="1:8" x14ac:dyDescent="0.25">
      <c r="A8365" s="1">
        <v>900226000533652</v>
      </c>
      <c r="B8365" s="2">
        <v>41750</v>
      </c>
      <c r="C8365" s="2">
        <v>41806</v>
      </c>
      <c r="D8365">
        <v>56</v>
      </c>
      <c r="E8365">
        <v>14</v>
      </c>
      <c r="F8365">
        <v>6</v>
      </c>
      <c r="G8365" s="3">
        <v>111</v>
      </c>
      <c r="H8365" s="3" t="str">
        <f t="shared" si="130"/>
        <v>14.6</v>
      </c>
    </row>
    <row r="8366" spans="1:8" x14ac:dyDescent="0.25">
      <c r="A8366" s="1">
        <v>900226000533653</v>
      </c>
      <c r="B8366" s="2">
        <v>41750</v>
      </c>
      <c r="C8366" s="2">
        <v>41759</v>
      </c>
      <c r="D8366">
        <v>9</v>
      </c>
      <c r="E8366">
        <v>14</v>
      </c>
      <c r="F8366">
        <v>6</v>
      </c>
      <c r="G8366" s="3">
        <v>111</v>
      </c>
      <c r="H8366" s="3" t="str">
        <f t="shared" si="130"/>
        <v>14.6</v>
      </c>
    </row>
    <row r="8367" spans="1:8" x14ac:dyDescent="0.25">
      <c r="A8367" s="1">
        <v>900226000533656</v>
      </c>
      <c r="B8367" s="2">
        <v>41750</v>
      </c>
      <c r="C8367" s="2">
        <v>41754</v>
      </c>
      <c r="D8367">
        <v>4</v>
      </c>
      <c r="E8367">
        <v>14</v>
      </c>
      <c r="F8367">
        <v>6</v>
      </c>
      <c r="G8367" s="3">
        <v>111</v>
      </c>
      <c r="H8367" s="3" t="str">
        <f t="shared" si="130"/>
        <v>14.6</v>
      </c>
    </row>
    <row r="8368" spans="1:8" x14ac:dyDescent="0.25">
      <c r="A8368" s="1">
        <v>900226000533657</v>
      </c>
      <c r="B8368" s="2">
        <v>41750</v>
      </c>
      <c r="C8368" s="2">
        <v>41753</v>
      </c>
      <c r="D8368">
        <v>3</v>
      </c>
      <c r="E8368">
        <v>14</v>
      </c>
      <c r="F8368">
        <v>6</v>
      </c>
      <c r="G8368" s="3">
        <v>111</v>
      </c>
      <c r="H8368" s="3" t="str">
        <f t="shared" si="130"/>
        <v>14.6</v>
      </c>
    </row>
    <row r="8369" spans="1:8" x14ac:dyDescent="0.25">
      <c r="A8369" s="1">
        <v>900226000533659</v>
      </c>
      <c r="B8369" s="2">
        <v>41750</v>
      </c>
      <c r="C8369" s="2">
        <v>41752</v>
      </c>
      <c r="D8369">
        <v>2</v>
      </c>
      <c r="E8369">
        <v>14</v>
      </c>
      <c r="F8369">
        <v>6</v>
      </c>
      <c r="G8369" s="3">
        <v>111</v>
      </c>
      <c r="H8369" s="3" t="str">
        <f t="shared" si="130"/>
        <v>14.6</v>
      </c>
    </row>
    <row r="8370" spans="1:8" x14ac:dyDescent="0.25">
      <c r="A8370" s="1">
        <v>900226000533661</v>
      </c>
      <c r="B8370" s="2">
        <v>41750</v>
      </c>
      <c r="C8370" s="2">
        <v>41752</v>
      </c>
      <c r="D8370">
        <v>2</v>
      </c>
      <c r="E8370">
        <v>14</v>
      </c>
      <c r="F8370">
        <v>6</v>
      </c>
      <c r="G8370" s="3">
        <v>111</v>
      </c>
      <c r="H8370" s="3" t="str">
        <f t="shared" si="130"/>
        <v>14.6</v>
      </c>
    </row>
    <row r="8371" spans="1:8" x14ac:dyDescent="0.25">
      <c r="A8371" s="1">
        <v>900226000533662</v>
      </c>
      <c r="B8371" s="2">
        <v>41750</v>
      </c>
      <c r="C8371" s="2">
        <v>41754</v>
      </c>
      <c r="D8371">
        <v>4</v>
      </c>
      <c r="E8371">
        <v>14</v>
      </c>
      <c r="F8371">
        <v>6</v>
      </c>
      <c r="G8371" s="3">
        <v>111</v>
      </c>
      <c r="H8371" s="3" t="str">
        <f t="shared" si="130"/>
        <v>14.6</v>
      </c>
    </row>
    <row r="8372" spans="1:8" x14ac:dyDescent="0.25">
      <c r="A8372" s="1">
        <v>900226000533664</v>
      </c>
      <c r="B8372" s="2">
        <v>41750</v>
      </c>
      <c r="C8372" s="2">
        <v>41755</v>
      </c>
      <c r="D8372">
        <v>5</v>
      </c>
      <c r="E8372">
        <v>14</v>
      </c>
      <c r="F8372">
        <v>6</v>
      </c>
      <c r="G8372" s="3">
        <v>111</v>
      </c>
      <c r="H8372" s="3" t="str">
        <f t="shared" si="130"/>
        <v>14.6</v>
      </c>
    </row>
    <row r="8373" spans="1:8" x14ac:dyDescent="0.25">
      <c r="A8373" s="1">
        <v>900226000533665</v>
      </c>
      <c r="B8373" s="2">
        <v>41750</v>
      </c>
      <c r="C8373" s="2">
        <v>41761</v>
      </c>
      <c r="D8373">
        <v>11</v>
      </c>
      <c r="E8373">
        <v>14</v>
      </c>
      <c r="F8373">
        <v>6</v>
      </c>
      <c r="G8373" s="3">
        <v>111</v>
      </c>
      <c r="H8373" s="3" t="str">
        <f t="shared" si="130"/>
        <v>14.6</v>
      </c>
    </row>
    <row r="8374" spans="1:8" x14ac:dyDescent="0.25">
      <c r="A8374" s="1">
        <v>900226000533666</v>
      </c>
      <c r="B8374" s="2">
        <v>41750</v>
      </c>
      <c r="C8374" s="2">
        <v>41754</v>
      </c>
      <c r="D8374">
        <v>4</v>
      </c>
      <c r="E8374">
        <v>14</v>
      </c>
      <c r="F8374">
        <v>6</v>
      </c>
      <c r="G8374" s="3">
        <v>111</v>
      </c>
      <c r="H8374" s="3" t="str">
        <f t="shared" si="130"/>
        <v>14.6</v>
      </c>
    </row>
    <row r="8375" spans="1:8" x14ac:dyDescent="0.25">
      <c r="A8375" s="1">
        <v>900226000533668</v>
      </c>
      <c r="B8375" s="2">
        <v>41750</v>
      </c>
      <c r="C8375" s="2">
        <v>41752</v>
      </c>
      <c r="D8375">
        <v>2</v>
      </c>
      <c r="E8375">
        <v>14</v>
      </c>
      <c r="F8375">
        <v>6</v>
      </c>
      <c r="G8375" s="3">
        <v>111</v>
      </c>
      <c r="H8375" s="3" t="str">
        <f t="shared" si="130"/>
        <v>14.6</v>
      </c>
    </row>
    <row r="8376" spans="1:8" x14ac:dyDescent="0.25">
      <c r="A8376" s="1">
        <v>900226000533669</v>
      </c>
      <c r="B8376" s="2">
        <v>41750</v>
      </c>
      <c r="C8376" s="2">
        <v>41753</v>
      </c>
      <c r="D8376">
        <v>3</v>
      </c>
      <c r="E8376">
        <v>14</v>
      </c>
      <c r="F8376">
        <v>6</v>
      </c>
      <c r="G8376" s="3">
        <v>111</v>
      </c>
      <c r="H8376" s="3" t="str">
        <f t="shared" si="130"/>
        <v>14.6</v>
      </c>
    </row>
    <row r="8377" spans="1:8" x14ac:dyDescent="0.25">
      <c r="A8377" s="1">
        <v>900226000533670</v>
      </c>
      <c r="B8377" s="2">
        <v>41750</v>
      </c>
      <c r="C8377" s="2">
        <v>41756</v>
      </c>
      <c r="D8377">
        <v>6</v>
      </c>
      <c r="E8377">
        <v>14</v>
      </c>
      <c r="F8377">
        <v>6</v>
      </c>
      <c r="G8377" s="3">
        <v>111</v>
      </c>
      <c r="H8377" s="3" t="str">
        <f t="shared" si="130"/>
        <v>14.6</v>
      </c>
    </row>
    <row r="8378" spans="1:8" x14ac:dyDescent="0.25">
      <c r="A8378" s="1">
        <v>900226000533671</v>
      </c>
      <c r="B8378" s="2">
        <v>41750</v>
      </c>
      <c r="C8378" s="2">
        <v>41776</v>
      </c>
      <c r="D8378">
        <v>26</v>
      </c>
      <c r="E8378">
        <v>14</v>
      </c>
      <c r="F8378">
        <v>6</v>
      </c>
      <c r="G8378" s="3">
        <v>111</v>
      </c>
      <c r="H8378" s="3" t="str">
        <f t="shared" si="130"/>
        <v>14.6</v>
      </c>
    </row>
    <row r="8379" spans="1:8" x14ac:dyDescent="0.25">
      <c r="A8379" s="1">
        <v>900226000533672</v>
      </c>
      <c r="B8379" s="2">
        <v>41750</v>
      </c>
      <c r="C8379" s="2">
        <v>41759</v>
      </c>
      <c r="D8379">
        <v>9</v>
      </c>
      <c r="E8379">
        <v>14</v>
      </c>
      <c r="F8379">
        <v>6</v>
      </c>
      <c r="G8379" s="3">
        <v>111</v>
      </c>
      <c r="H8379" s="3" t="str">
        <f t="shared" si="130"/>
        <v>14.6</v>
      </c>
    </row>
    <row r="8380" spans="1:8" x14ac:dyDescent="0.25">
      <c r="A8380" s="1">
        <v>900226000533674</v>
      </c>
      <c r="B8380" s="2">
        <v>41750</v>
      </c>
      <c r="C8380" s="2">
        <v>41752</v>
      </c>
      <c r="D8380">
        <v>2</v>
      </c>
      <c r="E8380">
        <v>14</v>
      </c>
      <c r="F8380">
        <v>6</v>
      </c>
      <c r="G8380" s="3">
        <v>111</v>
      </c>
      <c r="H8380" s="3" t="str">
        <f t="shared" si="130"/>
        <v>14.6</v>
      </c>
    </row>
    <row r="8381" spans="1:8" x14ac:dyDescent="0.25">
      <c r="A8381" s="1">
        <v>900226000533675</v>
      </c>
      <c r="B8381" s="2">
        <v>41750</v>
      </c>
      <c r="C8381" s="2">
        <v>41753</v>
      </c>
      <c r="D8381">
        <v>3</v>
      </c>
      <c r="E8381">
        <v>14</v>
      </c>
      <c r="F8381">
        <v>6</v>
      </c>
      <c r="G8381" s="3">
        <v>111</v>
      </c>
      <c r="H8381" s="3" t="str">
        <f t="shared" si="130"/>
        <v>14.6</v>
      </c>
    </row>
    <row r="8382" spans="1:8" x14ac:dyDescent="0.25">
      <c r="A8382" s="1">
        <v>900226000533676</v>
      </c>
      <c r="B8382" s="2">
        <v>41750</v>
      </c>
      <c r="C8382" s="2">
        <v>41761</v>
      </c>
      <c r="D8382">
        <v>11</v>
      </c>
      <c r="E8382">
        <v>14</v>
      </c>
      <c r="F8382">
        <v>6</v>
      </c>
      <c r="G8382" s="3">
        <v>111</v>
      </c>
      <c r="H8382" s="3" t="str">
        <f t="shared" si="130"/>
        <v>14.6</v>
      </c>
    </row>
    <row r="8383" spans="1:8" x14ac:dyDescent="0.25">
      <c r="A8383" s="1">
        <v>900226000533678</v>
      </c>
      <c r="B8383" s="2">
        <v>41750</v>
      </c>
      <c r="C8383" s="2">
        <v>41755</v>
      </c>
      <c r="D8383">
        <v>5</v>
      </c>
      <c r="E8383">
        <v>14</v>
      </c>
      <c r="F8383">
        <v>6</v>
      </c>
      <c r="G8383" s="3">
        <v>111</v>
      </c>
      <c r="H8383" s="3" t="str">
        <f t="shared" si="130"/>
        <v>14.6</v>
      </c>
    </row>
    <row r="8384" spans="1:8" x14ac:dyDescent="0.25">
      <c r="A8384" s="1">
        <v>900226000533679</v>
      </c>
      <c r="B8384" s="2">
        <v>41750</v>
      </c>
      <c r="C8384" s="2">
        <v>41762</v>
      </c>
      <c r="D8384">
        <v>12</v>
      </c>
      <c r="E8384">
        <v>14</v>
      </c>
      <c r="F8384">
        <v>6</v>
      </c>
      <c r="G8384" s="3">
        <v>111</v>
      </c>
      <c r="H8384" s="3" t="str">
        <f t="shared" si="130"/>
        <v>14.6</v>
      </c>
    </row>
    <row r="8385" spans="1:8" x14ac:dyDescent="0.25">
      <c r="A8385" s="1">
        <v>900226000533680</v>
      </c>
      <c r="B8385" s="2">
        <v>41750</v>
      </c>
      <c r="C8385" s="2">
        <v>41759</v>
      </c>
      <c r="D8385">
        <v>9</v>
      </c>
      <c r="E8385">
        <v>14</v>
      </c>
      <c r="F8385">
        <v>6</v>
      </c>
      <c r="G8385" s="3">
        <v>111</v>
      </c>
      <c r="H8385" s="3" t="str">
        <f t="shared" si="130"/>
        <v>14.6</v>
      </c>
    </row>
    <row r="8386" spans="1:8" x14ac:dyDescent="0.25">
      <c r="A8386" s="1">
        <v>900226000533681</v>
      </c>
      <c r="B8386" s="2">
        <v>41750</v>
      </c>
      <c r="C8386" s="2">
        <v>41761</v>
      </c>
      <c r="D8386">
        <v>11</v>
      </c>
      <c r="E8386">
        <v>14</v>
      </c>
      <c r="F8386">
        <v>6</v>
      </c>
      <c r="G8386" s="3">
        <v>111</v>
      </c>
      <c r="H8386" s="3" t="str">
        <f t="shared" si="130"/>
        <v>14.6</v>
      </c>
    </row>
    <row r="8387" spans="1:8" x14ac:dyDescent="0.25">
      <c r="A8387" s="1">
        <v>900226000533683</v>
      </c>
      <c r="B8387" s="2">
        <v>41750</v>
      </c>
      <c r="C8387" s="2">
        <v>41754</v>
      </c>
      <c r="D8387">
        <v>4</v>
      </c>
      <c r="E8387">
        <v>14</v>
      </c>
      <c r="F8387">
        <v>6</v>
      </c>
      <c r="G8387" s="3">
        <v>111</v>
      </c>
      <c r="H8387" s="3" t="str">
        <f t="shared" ref="H8387:H8450" si="131">CONCATENATE(E8387,".",F8387)</f>
        <v>14.6</v>
      </c>
    </row>
    <row r="8388" spans="1:8" x14ac:dyDescent="0.25">
      <c r="A8388" s="1">
        <v>900226000533684</v>
      </c>
      <c r="B8388" s="2">
        <v>41750</v>
      </c>
      <c r="C8388" s="2">
        <v>41759</v>
      </c>
      <c r="D8388">
        <v>9</v>
      </c>
      <c r="E8388">
        <v>14</v>
      </c>
      <c r="F8388">
        <v>6</v>
      </c>
      <c r="G8388" s="3">
        <v>111</v>
      </c>
      <c r="H8388" s="3" t="str">
        <f t="shared" si="131"/>
        <v>14.6</v>
      </c>
    </row>
    <row r="8389" spans="1:8" x14ac:dyDescent="0.25">
      <c r="A8389" s="1">
        <v>900226000533685</v>
      </c>
      <c r="B8389" s="2">
        <v>41750</v>
      </c>
      <c r="C8389" s="2">
        <v>41752</v>
      </c>
      <c r="D8389">
        <v>2</v>
      </c>
      <c r="E8389">
        <v>14</v>
      </c>
      <c r="F8389">
        <v>6</v>
      </c>
      <c r="G8389" s="3">
        <v>111</v>
      </c>
      <c r="H8389" s="3" t="str">
        <f t="shared" si="131"/>
        <v>14.6</v>
      </c>
    </row>
    <row r="8390" spans="1:8" x14ac:dyDescent="0.25">
      <c r="A8390" s="1">
        <v>900226000533686</v>
      </c>
      <c r="B8390" s="2">
        <v>41750</v>
      </c>
      <c r="C8390" s="2">
        <v>41754</v>
      </c>
      <c r="D8390">
        <v>4</v>
      </c>
      <c r="E8390">
        <v>14</v>
      </c>
      <c r="F8390">
        <v>6</v>
      </c>
      <c r="G8390" s="3">
        <v>111</v>
      </c>
      <c r="H8390" s="3" t="str">
        <f t="shared" si="131"/>
        <v>14.6</v>
      </c>
    </row>
    <row r="8391" spans="1:8" x14ac:dyDescent="0.25">
      <c r="A8391" s="1">
        <v>900226000533687</v>
      </c>
      <c r="B8391" s="2">
        <v>41750</v>
      </c>
      <c r="C8391" s="2">
        <v>41975</v>
      </c>
      <c r="D8391">
        <v>225</v>
      </c>
      <c r="E8391">
        <v>14</v>
      </c>
      <c r="F8391">
        <v>6</v>
      </c>
      <c r="G8391" s="3">
        <v>111</v>
      </c>
      <c r="H8391" s="3" t="str">
        <f t="shared" si="131"/>
        <v>14.6</v>
      </c>
    </row>
    <row r="8392" spans="1:8" x14ac:dyDescent="0.25">
      <c r="A8392" s="1">
        <v>900226000533688</v>
      </c>
      <c r="B8392" s="2">
        <v>41750</v>
      </c>
      <c r="C8392" s="2">
        <v>41754</v>
      </c>
      <c r="D8392">
        <v>4</v>
      </c>
      <c r="E8392">
        <v>14</v>
      </c>
      <c r="F8392">
        <v>6</v>
      </c>
      <c r="G8392" s="3">
        <v>111</v>
      </c>
      <c r="H8392" s="3" t="str">
        <f t="shared" si="131"/>
        <v>14.6</v>
      </c>
    </row>
    <row r="8393" spans="1:8" x14ac:dyDescent="0.25">
      <c r="A8393" s="1">
        <v>900226000533689</v>
      </c>
      <c r="B8393" s="2">
        <v>41750</v>
      </c>
      <c r="C8393" s="2">
        <v>41753</v>
      </c>
      <c r="D8393">
        <v>3</v>
      </c>
      <c r="E8393">
        <v>14</v>
      </c>
      <c r="F8393">
        <v>6</v>
      </c>
      <c r="G8393" s="3">
        <v>111</v>
      </c>
      <c r="H8393" s="3" t="str">
        <f t="shared" si="131"/>
        <v>14.6</v>
      </c>
    </row>
    <row r="8394" spans="1:8" x14ac:dyDescent="0.25">
      <c r="A8394" s="1">
        <v>900226000533690</v>
      </c>
      <c r="B8394" s="2">
        <v>41750</v>
      </c>
      <c r="C8394" s="2">
        <v>41759</v>
      </c>
      <c r="D8394">
        <v>9</v>
      </c>
      <c r="E8394">
        <v>14</v>
      </c>
      <c r="F8394">
        <v>6</v>
      </c>
      <c r="G8394" s="3">
        <v>111</v>
      </c>
      <c r="H8394" s="3" t="str">
        <f t="shared" si="131"/>
        <v>14.6</v>
      </c>
    </row>
    <row r="8395" spans="1:8" x14ac:dyDescent="0.25">
      <c r="A8395" s="1">
        <v>900226000533691</v>
      </c>
      <c r="B8395" s="2">
        <v>41750</v>
      </c>
      <c r="C8395" s="2">
        <v>41752</v>
      </c>
      <c r="D8395">
        <v>2</v>
      </c>
      <c r="E8395">
        <v>14</v>
      </c>
      <c r="F8395">
        <v>6</v>
      </c>
      <c r="G8395" s="3">
        <v>111</v>
      </c>
      <c r="H8395" s="3" t="str">
        <f t="shared" si="131"/>
        <v>14.6</v>
      </c>
    </row>
    <row r="8396" spans="1:8" x14ac:dyDescent="0.25">
      <c r="A8396" s="1">
        <v>900226000533693</v>
      </c>
      <c r="B8396" s="2">
        <v>41750</v>
      </c>
      <c r="C8396" s="2">
        <v>41752</v>
      </c>
      <c r="D8396">
        <v>2</v>
      </c>
      <c r="E8396">
        <v>14</v>
      </c>
      <c r="F8396">
        <v>6</v>
      </c>
      <c r="G8396" s="3">
        <v>111</v>
      </c>
      <c r="H8396" s="3" t="str">
        <f t="shared" si="131"/>
        <v>14.6</v>
      </c>
    </row>
    <row r="8397" spans="1:8" x14ac:dyDescent="0.25">
      <c r="A8397" s="1">
        <v>900226000533695</v>
      </c>
      <c r="B8397" s="2">
        <v>41750</v>
      </c>
      <c r="C8397" s="2">
        <v>42120</v>
      </c>
      <c r="D8397">
        <v>370</v>
      </c>
      <c r="E8397">
        <v>14</v>
      </c>
      <c r="F8397">
        <v>6</v>
      </c>
      <c r="G8397" s="3">
        <v>111</v>
      </c>
      <c r="H8397" s="3" t="str">
        <f t="shared" si="131"/>
        <v>14.6</v>
      </c>
    </row>
    <row r="8398" spans="1:8" x14ac:dyDescent="0.25">
      <c r="A8398" s="1">
        <v>900226000533696</v>
      </c>
      <c r="B8398" s="2">
        <v>41750</v>
      </c>
      <c r="C8398" s="2">
        <v>41757</v>
      </c>
      <c r="D8398">
        <v>7</v>
      </c>
      <c r="E8398">
        <v>14</v>
      </c>
      <c r="F8398">
        <v>6</v>
      </c>
      <c r="G8398" s="3">
        <v>111</v>
      </c>
      <c r="H8398" s="3" t="str">
        <f t="shared" si="131"/>
        <v>14.6</v>
      </c>
    </row>
    <row r="8399" spans="1:8" x14ac:dyDescent="0.25">
      <c r="A8399" s="1">
        <v>900226000533697</v>
      </c>
      <c r="B8399" s="2">
        <v>41750</v>
      </c>
      <c r="C8399" s="2">
        <v>41756</v>
      </c>
      <c r="D8399">
        <v>6</v>
      </c>
      <c r="E8399">
        <v>14</v>
      </c>
      <c r="F8399">
        <v>6</v>
      </c>
      <c r="G8399" s="3">
        <v>111</v>
      </c>
      <c r="H8399" s="3" t="str">
        <f t="shared" si="131"/>
        <v>14.6</v>
      </c>
    </row>
    <row r="8400" spans="1:8" x14ac:dyDescent="0.25">
      <c r="A8400" s="1">
        <v>900226000533698</v>
      </c>
      <c r="B8400" s="2">
        <v>41750</v>
      </c>
      <c r="C8400" s="2">
        <v>41755</v>
      </c>
      <c r="D8400">
        <v>5</v>
      </c>
      <c r="E8400">
        <v>14</v>
      </c>
      <c r="F8400">
        <v>6</v>
      </c>
      <c r="G8400" s="3">
        <v>111</v>
      </c>
      <c r="H8400" s="3" t="str">
        <f t="shared" si="131"/>
        <v>14.6</v>
      </c>
    </row>
    <row r="8401" spans="1:8" x14ac:dyDescent="0.25">
      <c r="A8401" s="1">
        <v>900226000533699</v>
      </c>
      <c r="B8401" s="2">
        <v>41750</v>
      </c>
      <c r="C8401" s="2">
        <v>41752</v>
      </c>
      <c r="D8401">
        <v>2</v>
      </c>
      <c r="E8401">
        <v>14</v>
      </c>
      <c r="F8401">
        <v>6</v>
      </c>
      <c r="G8401" s="3">
        <v>111</v>
      </c>
      <c r="H8401" s="3" t="str">
        <f t="shared" si="131"/>
        <v>14.6</v>
      </c>
    </row>
    <row r="8402" spans="1:8" x14ac:dyDescent="0.25">
      <c r="A8402" s="1">
        <v>900226000533700</v>
      </c>
      <c r="B8402" s="2">
        <v>41750</v>
      </c>
      <c r="C8402" s="2">
        <v>41753</v>
      </c>
      <c r="D8402">
        <v>3</v>
      </c>
      <c r="E8402">
        <v>14</v>
      </c>
      <c r="F8402">
        <v>6</v>
      </c>
      <c r="G8402" s="3">
        <v>111</v>
      </c>
      <c r="H8402" s="3" t="str">
        <f t="shared" si="131"/>
        <v>14.6</v>
      </c>
    </row>
    <row r="8403" spans="1:8" x14ac:dyDescent="0.25">
      <c r="A8403" s="1">
        <v>900226000533701</v>
      </c>
      <c r="B8403" s="2">
        <v>41750</v>
      </c>
      <c r="C8403" s="2">
        <v>41756</v>
      </c>
      <c r="D8403">
        <v>6</v>
      </c>
      <c r="E8403">
        <v>14</v>
      </c>
      <c r="F8403">
        <v>6</v>
      </c>
      <c r="G8403" s="3">
        <v>111</v>
      </c>
      <c r="H8403" s="3" t="str">
        <f t="shared" si="131"/>
        <v>14.6</v>
      </c>
    </row>
    <row r="8404" spans="1:8" x14ac:dyDescent="0.25">
      <c r="A8404" s="1">
        <v>900226000533702</v>
      </c>
      <c r="B8404" s="2">
        <v>41750</v>
      </c>
      <c r="C8404" s="2">
        <v>41754</v>
      </c>
      <c r="D8404">
        <v>4</v>
      </c>
      <c r="E8404">
        <v>14</v>
      </c>
      <c r="F8404">
        <v>6</v>
      </c>
      <c r="G8404" s="3">
        <v>111</v>
      </c>
      <c r="H8404" s="3" t="str">
        <f t="shared" si="131"/>
        <v>14.6</v>
      </c>
    </row>
    <row r="8405" spans="1:8" x14ac:dyDescent="0.25">
      <c r="A8405" s="1">
        <v>900226000533703</v>
      </c>
      <c r="B8405" s="2">
        <v>41750</v>
      </c>
      <c r="C8405" s="2">
        <v>41752</v>
      </c>
      <c r="D8405">
        <v>2</v>
      </c>
      <c r="E8405">
        <v>14</v>
      </c>
      <c r="F8405">
        <v>6</v>
      </c>
      <c r="G8405" s="3">
        <v>111</v>
      </c>
      <c r="H8405" s="3" t="str">
        <f t="shared" si="131"/>
        <v>14.6</v>
      </c>
    </row>
    <row r="8406" spans="1:8" x14ac:dyDescent="0.25">
      <c r="A8406" s="1">
        <v>900226000533704</v>
      </c>
      <c r="B8406" s="2">
        <v>41750</v>
      </c>
      <c r="C8406" s="2">
        <v>41761</v>
      </c>
      <c r="D8406">
        <v>11</v>
      </c>
      <c r="E8406">
        <v>14</v>
      </c>
      <c r="F8406">
        <v>6</v>
      </c>
      <c r="G8406" s="3">
        <v>111</v>
      </c>
      <c r="H8406" s="3" t="str">
        <f t="shared" si="131"/>
        <v>14.6</v>
      </c>
    </row>
    <row r="8407" spans="1:8" x14ac:dyDescent="0.25">
      <c r="A8407" s="1">
        <v>900226000533705</v>
      </c>
      <c r="B8407" s="2">
        <v>41750</v>
      </c>
      <c r="C8407" s="2">
        <v>41752</v>
      </c>
      <c r="D8407">
        <v>2</v>
      </c>
      <c r="E8407">
        <v>14</v>
      </c>
      <c r="F8407">
        <v>6</v>
      </c>
      <c r="G8407" s="3">
        <v>111</v>
      </c>
      <c r="H8407" s="3" t="str">
        <f t="shared" si="131"/>
        <v>14.6</v>
      </c>
    </row>
    <row r="8408" spans="1:8" x14ac:dyDescent="0.25">
      <c r="A8408" s="1">
        <v>900226000533706</v>
      </c>
      <c r="B8408" s="2">
        <v>41750</v>
      </c>
      <c r="C8408" s="2">
        <v>41761</v>
      </c>
      <c r="D8408">
        <v>11</v>
      </c>
      <c r="E8408">
        <v>14</v>
      </c>
      <c r="F8408">
        <v>6</v>
      </c>
      <c r="G8408" s="3">
        <v>111</v>
      </c>
      <c r="H8408" s="3" t="str">
        <f t="shared" si="131"/>
        <v>14.6</v>
      </c>
    </row>
    <row r="8409" spans="1:8" x14ac:dyDescent="0.25">
      <c r="A8409" s="1">
        <v>900226000533707</v>
      </c>
      <c r="B8409" s="2">
        <v>41750</v>
      </c>
      <c r="C8409" s="2">
        <v>41757</v>
      </c>
      <c r="D8409">
        <v>7</v>
      </c>
      <c r="E8409">
        <v>14</v>
      </c>
      <c r="F8409">
        <v>6</v>
      </c>
      <c r="G8409" s="3">
        <v>111</v>
      </c>
      <c r="H8409" s="3" t="str">
        <f t="shared" si="131"/>
        <v>14.6</v>
      </c>
    </row>
    <row r="8410" spans="1:8" x14ac:dyDescent="0.25">
      <c r="A8410" s="1">
        <v>900226000533708</v>
      </c>
      <c r="B8410" s="2">
        <v>41750</v>
      </c>
      <c r="C8410" s="2">
        <v>41768</v>
      </c>
      <c r="D8410">
        <v>18</v>
      </c>
      <c r="E8410">
        <v>14</v>
      </c>
      <c r="F8410">
        <v>6</v>
      </c>
      <c r="G8410" s="3">
        <v>111</v>
      </c>
      <c r="H8410" s="3" t="str">
        <f t="shared" si="131"/>
        <v>14.6</v>
      </c>
    </row>
    <row r="8411" spans="1:8" x14ac:dyDescent="0.25">
      <c r="A8411" s="1">
        <v>900226000533709</v>
      </c>
      <c r="B8411" s="2">
        <v>41750</v>
      </c>
      <c r="C8411" s="2">
        <v>41752</v>
      </c>
      <c r="D8411">
        <v>2</v>
      </c>
      <c r="E8411">
        <v>14</v>
      </c>
      <c r="F8411">
        <v>6</v>
      </c>
      <c r="G8411" s="3">
        <v>111</v>
      </c>
      <c r="H8411" s="3" t="str">
        <f t="shared" si="131"/>
        <v>14.6</v>
      </c>
    </row>
    <row r="8412" spans="1:8" x14ac:dyDescent="0.25">
      <c r="A8412" s="1">
        <v>900226000533710</v>
      </c>
      <c r="B8412" s="2">
        <v>41750</v>
      </c>
      <c r="C8412" s="2">
        <v>41751</v>
      </c>
      <c r="D8412">
        <v>1</v>
      </c>
      <c r="E8412">
        <v>14</v>
      </c>
      <c r="F8412">
        <v>6</v>
      </c>
      <c r="G8412" s="3">
        <v>111</v>
      </c>
      <c r="H8412" s="3" t="str">
        <f t="shared" si="131"/>
        <v>14.6</v>
      </c>
    </row>
    <row r="8413" spans="1:8" x14ac:dyDescent="0.25">
      <c r="A8413" s="1">
        <v>900226000533711</v>
      </c>
      <c r="B8413" s="2">
        <v>41750</v>
      </c>
      <c r="C8413" s="2">
        <v>41753</v>
      </c>
      <c r="D8413">
        <v>3</v>
      </c>
      <c r="E8413">
        <v>14</v>
      </c>
      <c r="F8413">
        <v>6</v>
      </c>
      <c r="G8413" s="3">
        <v>111</v>
      </c>
      <c r="H8413" s="3" t="str">
        <f t="shared" si="131"/>
        <v>14.6</v>
      </c>
    </row>
    <row r="8414" spans="1:8" x14ac:dyDescent="0.25">
      <c r="A8414" s="1">
        <v>900226000533712</v>
      </c>
      <c r="B8414" s="2">
        <v>41750</v>
      </c>
      <c r="C8414" s="2">
        <v>41752</v>
      </c>
      <c r="D8414">
        <v>2</v>
      </c>
      <c r="E8414">
        <v>14</v>
      </c>
      <c r="F8414">
        <v>6</v>
      </c>
      <c r="G8414" s="3">
        <v>111</v>
      </c>
      <c r="H8414" s="3" t="str">
        <f t="shared" si="131"/>
        <v>14.6</v>
      </c>
    </row>
    <row r="8415" spans="1:8" x14ac:dyDescent="0.25">
      <c r="A8415" s="1">
        <v>900226000533713</v>
      </c>
      <c r="B8415" s="2">
        <v>41750</v>
      </c>
      <c r="C8415" s="2">
        <v>41753</v>
      </c>
      <c r="D8415">
        <v>3</v>
      </c>
      <c r="E8415">
        <v>14</v>
      </c>
      <c r="F8415">
        <v>6</v>
      </c>
      <c r="G8415" s="3">
        <v>111</v>
      </c>
      <c r="H8415" s="3" t="str">
        <f t="shared" si="131"/>
        <v>14.6</v>
      </c>
    </row>
    <row r="8416" spans="1:8" x14ac:dyDescent="0.25">
      <c r="A8416" s="1">
        <v>900226000533714</v>
      </c>
      <c r="B8416" s="2">
        <v>41750</v>
      </c>
      <c r="C8416" s="2">
        <v>41752</v>
      </c>
      <c r="D8416">
        <v>2</v>
      </c>
      <c r="E8416">
        <v>14</v>
      </c>
      <c r="F8416">
        <v>6</v>
      </c>
      <c r="G8416" s="3">
        <v>111</v>
      </c>
      <c r="H8416" s="3" t="str">
        <f t="shared" si="131"/>
        <v>14.6</v>
      </c>
    </row>
    <row r="8417" spans="1:8" x14ac:dyDescent="0.25">
      <c r="A8417" s="1">
        <v>900226000533715</v>
      </c>
      <c r="B8417" s="2">
        <v>41750</v>
      </c>
      <c r="C8417" s="2">
        <v>41752</v>
      </c>
      <c r="D8417">
        <v>2</v>
      </c>
      <c r="E8417">
        <v>14</v>
      </c>
      <c r="F8417">
        <v>6</v>
      </c>
      <c r="G8417" s="3">
        <v>111</v>
      </c>
      <c r="H8417" s="3" t="str">
        <f t="shared" si="131"/>
        <v>14.6</v>
      </c>
    </row>
    <row r="8418" spans="1:8" x14ac:dyDescent="0.25">
      <c r="A8418" s="1">
        <v>900226000533716</v>
      </c>
      <c r="B8418" s="2">
        <v>41750</v>
      </c>
      <c r="C8418" s="2">
        <v>41761</v>
      </c>
      <c r="D8418">
        <v>11</v>
      </c>
      <c r="E8418">
        <v>14</v>
      </c>
      <c r="F8418">
        <v>6</v>
      </c>
      <c r="G8418" s="3">
        <v>111</v>
      </c>
      <c r="H8418" s="3" t="str">
        <f t="shared" si="131"/>
        <v>14.6</v>
      </c>
    </row>
    <row r="8419" spans="1:8" x14ac:dyDescent="0.25">
      <c r="A8419" s="1">
        <v>900226000533717</v>
      </c>
      <c r="B8419" s="2">
        <v>41750</v>
      </c>
      <c r="C8419" s="2">
        <v>41753</v>
      </c>
      <c r="D8419">
        <v>3</v>
      </c>
      <c r="E8419">
        <v>14</v>
      </c>
      <c r="F8419">
        <v>6</v>
      </c>
      <c r="G8419" s="3">
        <v>111</v>
      </c>
      <c r="H8419" s="3" t="str">
        <f t="shared" si="131"/>
        <v>14.6</v>
      </c>
    </row>
    <row r="8420" spans="1:8" x14ac:dyDescent="0.25">
      <c r="A8420" s="1">
        <v>900226000533718</v>
      </c>
      <c r="B8420" s="2">
        <v>41750</v>
      </c>
      <c r="C8420" s="2">
        <v>41766</v>
      </c>
      <c r="D8420">
        <v>16</v>
      </c>
      <c r="E8420">
        <v>14</v>
      </c>
      <c r="F8420">
        <v>6</v>
      </c>
      <c r="G8420" s="3">
        <v>111</v>
      </c>
      <c r="H8420" s="3" t="str">
        <f t="shared" si="131"/>
        <v>14.6</v>
      </c>
    </row>
    <row r="8421" spans="1:8" x14ac:dyDescent="0.25">
      <c r="A8421" s="1">
        <v>900226000533719</v>
      </c>
      <c r="B8421" s="2">
        <v>41750</v>
      </c>
      <c r="C8421" s="2">
        <v>41752</v>
      </c>
      <c r="D8421">
        <v>2</v>
      </c>
      <c r="E8421">
        <v>14</v>
      </c>
      <c r="F8421">
        <v>6</v>
      </c>
      <c r="G8421" s="3">
        <v>111</v>
      </c>
      <c r="H8421" s="3" t="str">
        <f t="shared" si="131"/>
        <v>14.6</v>
      </c>
    </row>
    <row r="8422" spans="1:8" x14ac:dyDescent="0.25">
      <c r="A8422" s="1">
        <v>900226000533721</v>
      </c>
      <c r="B8422" s="2">
        <v>41750</v>
      </c>
      <c r="C8422" s="2">
        <v>41762</v>
      </c>
      <c r="D8422">
        <v>12</v>
      </c>
      <c r="E8422">
        <v>14</v>
      </c>
      <c r="F8422">
        <v>6</v>
      </c>
      <c r="G8422" s="3">
        <v>111</v>
      </c>
      <c r="H8422" s="3" t="str">
        <f t="shared" si="131"/>
        <v>14.6</v>
      </c>
    </row>
    <row r="8423" spans="1:8" x14ac:dyDescent="0.25">
      <c r="A8423" s="1">
        <v>900226000533722</v>
      </c>
      <c r="B8423" s="2">
        <v>41750</v>
      </c>
      <c r="C8423" s="2">
        <v>41754</v>
      </c>
      <c r="D8423">
        <v>4</v>
      </c>
      <c r="E8423">
        <v>14</v>
      </c>
      <c r="F8423">
        <v>6</v>
      </c>
      <c r="G8423" s="3">
        <v>111</v>
      </c>
      <c r="H8423" s="3" t="str">
        <f t="shared" si="131"/>
        <v>14.6</v>
      </c>
    </row>
    <row r="8424" spans="1:8" x14ac:dyDescent="0.25">
      <c r="A8424" s="1">
        <v>900226000533724</v>
      </c>
      <c r="B8424" s="2">
        <v>41750</v>
      </c>
      <c r="C8424" s="2">
        <v>41754</v>
      </c>
      <c r="D8424">
        <v>4</v>
      </c>
      <c r="E8424">
        <v>14</v>
      </c>
      <c r="F8424">
        <v>6</v>
      </c>
      <c r="G8424" s="3">
        <v>111</v>
      </c>
      <c r="H8424" s="3" t="str">
        <f t="shared" si="131"/>
        <v>14.6</v>
      </c>
    </row>
    <row r="8425" spans="1:8" x14ac:dyDescent="0.25">
      <c r="A8425" s="1">
        <v>900226000533725</v>
      </c>
      <c r="B8425" s="2">
        <v>41750</v>
      </c>
      <c r="C8425" s="2">
        <v>41755</v>
      </c>
      <c r="D8425">
        <v>5</v>
      </c>
      <c r="E8425">
        <v>14</v>
      </c>
      <c r="F8425">
        <v>6</v>
      </c>
      <c r="G8425" s="3">
        <v>111</v>
      </c>
      <c r="H8425" s="3" t="str">
        <f t="shared" si="131"/>
        <v>14.6</v>
      </c>
    </row>
    <row r="8426" spans="1:8" x14ac:dyDescent="0.25">
      <c r="A8426" s="1">
        <v>900226000533726</v>
      </c>
      <c r="B8426" s="2">
        <v>41750</v>
      </c>
      <c r="C8426" s="2">
        <v>41755</v>
      </c>
      <c r="D8426">
        <v>5</v>
      </c>
      <c r="E8426">
        <v>14</v>
      </c>
      <c r="F8426">
        <v>6</v>
      </c>
      <c r="G8426" s="3">
        <v>111</v>
      </c>
      <c r="H8426" s="3" t="str">
        <f t="shared" si="131"/>
        <v>14.6</v>
      </c>
    </row>
    <row r="8427" spans="1:8" x14ac:dyDescent="0.25">
      <c r="A8427" s="1">
        <v>900226000533728</v>
      </c>
      <c r="B8427" s="2">
        <v>41750</v>
      </c>
      <c r="C8427" s="2">
        <v>41809</v>
      </c>
      <c r="D8427">
        <v>59</v>
      </c>
      <c r="E8427">
        <v>14</v>
      </c>
      <c r="F8427">
        <v>6</v>
      </c>
      <c r="G8427" s="3">
        <v>111</v>
      </c>
      <c r="H8427" s="3" t="str">
        <f t="shared" si="131"/>
        <v>14.6</v>
      </c>
    </row>
    <row r="8428" spans="1:8" x14ac:dyDescent="0.25">
      <c r="A8428" s="1">
        <v>900226000533729</v>
      </c>
      <c r="B8428" s="2">
        <v>41750</v>
      </c>
      <c r="C8428" s="2">
        <v>41761</v>
      </c>
      <c r="D8428">
        <v>11</v>
      </c>
      <c r="E8428">
        <v>14</v>
      </c>
      <c r="F8428">
        <v>6</v>
      </c>
      <c r="G8428" s="3">
        <v>111</v>
      </c>
      <c r="H8428" s="3" t="str">
        <f t="shared" si="131"/>
        <v>14.6</v>
      </c>
    </row>
    <row r="8429" spans="1:8" x14ac:dyDescent="0.25">
      <c r="A8429" s="1">
        <v>900226000533730</v>
      </c>
      <c r="B8429" s="2">
        <v>41750</v>
      </c>
      <c r="C8429" s="2">
        <v>41754</v>
      </c>
      <c r="D8429">
        <v>4</v>
      </c>
      <c r="E8429">
        <v>14</v>
      </c>
      <c r="F8429">
        <v>6</v>
      </c>
      <c r="G8429" s="3">
        <v>111</v>
      </c>
      <c r="H8429" s="3" t="str">
        <f t="shared" si="131"/>
        <v>14.6</v>
      </c>
    </row>
    <row r="8430" spans="1:8" x14ac:dyDescent="0.25">
      <c r="A8430" s="1">
        <v>900226000533731</v>
      </c>
      <c r="B8430" s="2">
        <v>41750</v>
      </c>
      <c r="C8430" s="2">
        <v>41755</v>
      </c>
      <c r="D8430">
        <v>5</v>
      </c>
      <c r="E8430">
        <v>14</v>
      </c>
      <c r="F8430">
        <v>6</v>
      </c>
      <c r="G8430" s="3">
        <v>111</v>
      </c>
      <c r="H8430" s="3" t="str">
        <f t="shared" si="131"/>
        <v>14.6</v>
      </c>
    </row>
    <row r="8431" spans="1:8" x14ac:dyDescent="0.25">
      <c r="A8431" s="1">
        <v>900226000533734</v>
      </c>
      <c r="B8431" s="2">
        <v>41750</v>
      </c>
      <c r="C8431" s="2">
        <v>41754</v>
      </c>
      <c r="D8431">
        <v>4</v>
      </c>
      <c r="E8431">
        <v>14</v>
      </c>
      <c r="F8431">
        <v>6</v>
      </c>
      <c r="G8431" s="3">
        <v>111</v>
      </c>
      <c r="H8431" s="3" t="str">
        <f t="shared" si="131"/>
        <v>14.6</v>
      </c>
    </row>
    <row r="8432" spans="1:8" x14ac:dyDescent="0.25">
      <c r="A8432" s="1">
        <v>900226000533735</v>
      </c>
      <c r="B8432" s="2">
        <v>41750</v>
      </c>
      <c r="C8432" s="2">
        <v>41752</v>
      </c>
      <c r="D8432">
        <v>2</v>
      </c>
      <c r="E8432">
        <v>14</v>
      </c>
      <c r="F8432">
        <v>6</v>
      </c>
      <c r="G8432" s="3">
        <v>111</v>
      </c>
      <c r="H8432" s="3" t="str">
        <f t="shared" si="131"/>
        <v>14.6</v>
      </c>
    </row>
    <row r="8433" spans="1:8" x14ac:dyDescent="0.25">
      <c r="A8433" s="1">
        <v>900226000533736</v>
      </c>
      <c r="B8433" s="2">
        <v>41750</v>
      </c>
      <c r="C8433" s="2">
        <v>41762</v>
      </c>
      <c r="D8433">
        <v>12</v>
      </c>
      <c r="E8433">
        <v>14</v>
      </c>
      <c r="F8433">
        <v>6</v>
      </c>
      <c r="G8433" s="3">
        <v>111</v>
      </c>
      <c r="H8433" s="3" t="str">
        <f t="shared" si="131"/>
        <v>14.6</v>
      </c>
    </row>
    <row r="8434" spans="1:8" x14ac:dyDescent="0.25">
      <c r="A8434" s="1">
        <v>900226000533737</v>
      </c>
      <c r="B8434" s="2">
        <v>41750</v>
      </c>
      <c r="C8434" s="2">
        <v>41751</v>
      </c>
      <c r="D8434">
        <v>1</v>
      </c>
      <c r="E8434">
        <v>14</v>
      </c>
      <c r="F8434">
        <v>6</v>
      </c>
      <c r="G8434" s="3">
        <v>111</v>
      </c>
      <c r="H8434" s="3" t="str">
        <f t="shared" si="131"/>
        <v>14.6</v>
      </c>
    </row>
    <row r="8435" spans="1:8" x14ac:dyDescent="0.25">
      <c r="A8435" s="1">
        <v>900226000533738</v>
      </c>
      <c r="B8435" s="2">
        <v>41750</v>
      </c>
      <c r="C8435" s="2">
        <v>41752</v>
      </c>
      <c r="D8435">
        <v>2</v>
      </c>
      <c r="E8435">
        <v>14</v>
      </c>
      <c r="F8435">
        <v>6</v>
      </c>
      <c r="G8435" s="3">
        <v>111</v>
      </c>
      <c r="H8435" s="3" t="str">
        <f t="shared" si="131"/>
        <v>14.6</v>
      </c>
    </row>
    <row r="8436" spans="1:8" x14ac:dyDescent="0.25">
      <c r="A8436" s="1">
        <v>900226000533739</v>
      </c>
      <c r="B8436" s="2">
        <v>41750</v>
      </c>
      <c r="C8436" s="2">
        <v>41751</v>
      </c>
      <c r="D8436">
        <v>1</v>
      </c>
      <c r="E8436">
        <v>14</v>
      </c>
      <c r="F8436">
        <v>6</v>
      </c>
      <c r="G8436" s="3">
        <v>111</v>
      </c>
      <c r="H8436" s="3" t="str">
        <f t="shared" si="131"/>
        <v>14.6</v>
      </c>
    </row>
    <row r="8437" spans="1:8" x14ac:dyDescent="0.25">
      <c r="A8437" s="1">
        <v>900226000533740</v>
      </c>
      <c r="B8437" s="2">
        <v>41750</v>
      </c>
      <c r="C8437" s="2">
        <v>41754</v>
      </c>
      <c r="D8437">
        <v>4</v>
      </c>
      <c r="E8437">
        <v>14</v>
      </c>
      <c r="F8437">
        <v>6</v>
      </c>
      <c r="G8437" s="3">
        <v>111</v>
      </c>
      <c r="H8437" s="3" t="str">
        <f t="shared" si="131"/>
        <v>14.6</v>
      </c>
    </row>
    <row r="8438" spans="1:8" x14ac:dyDescent="0.25">
      <c r="A8438" s="1">
        <v>900226000533741</v>
      </c>
      <c r="B8438" s="2">
        <v>41750</v>
      </c>
      <c r="C8438" s="2">
        <v>41752</v>
      </c>
      <c r="D8438">
        <v>2</v>
      </c>
      <c r="E8438">
        <v>14</v>
      </c>
      <c r="F8438">
        <v>6</v>
      </c>
      <c r="G8438" s="3">
        <v>111</v>
      </c>
      <c r="H8438" s="3" t="str">
        <f t="shared" si="131"/>
        <v>14.6</v>
      </c>
    </row>
    <row r="8439" spans="1:8" x14ac:dyDescent="0.25">
      <c r="A8439" s="1">
        <v>900226000533742</v>
      </c>
      <c r="B8439" s="2">
        <v>41750</v>
      </c>
      <c r="C8439" s="2">
        <v>41988</v>
      </c>
      <c r="D8439">
        <v>238</v>
      </c>
      <c r="E8439">
        <v>14</v>
      </c>
      <c r="F8439">
        <v>6</v>
      </c>
      <c r="G8439" s="3">
        <v>111</v>
      </c>
      <c r="H8439" s="3" t="str">
        <f t="shared" si="131"/>
        <v>14.6</v>
      </c>
    </row>
    <row r="8440" spans="1:8" x14ac:dyDescent="0.25">
      <c r="A8440" s="1">
        <v>900226000533743</v>
      </c>
      <c r="B8440" s="2">
        <v>41750</v>
      </c>
      <c r="C8440" s="2">
        <v>41754</v>
      </c>
      <c r="D8440">
        <v>4</v>
      </c>
      <c r="E8440">
        <v>14</v>
      </c>
      <c r="F8440">
        <v>6</v>
      </c>
      <c r="G8440" s="3">
        <v>111</v>
      </c>
      <c r="H8440" s="3" t="str">
        <f t="shared" si="131"/>
        <v>14.6</v>
      </c>
    </row>
    <row r="8441" spans="1:8" x14ac:dyDescent="0.25">
      <c r="A8441" s="1">
        <v>900226000533744</v>
      </c>
      <c r="B8441" s="2">
        <v>41750</v>
      </c>
      <c r="C8441" s="2">
        <v>41761</v>
      </c>
      <c r="D8441">
        <v>11</v>
      </c>
      <c r="E8441">
        <v>14</v>
      </c>
      <c r="F8441">
        <v>6</v>
      </c>
      <c r="G8441" s="3">
        <v>111</v>
      </c>
      <c r="H8441" s="3" t="str">
        <f t="shared" si="131"/>
        <v>14.6</v>
      </c>
    </row>
    <row r="8442" spans="1:8" x14ac:dyDescent="0.25">
      <c r="A8442" s="1">
        <v>900226000533747</v>
      </c>
      <c r="B8442" s="2">
        <v>41750</v>
      </c>
      <c r="C8442" s="2">
        <v>41753</v>
      </c>
      <c r="D8442">
        <v>3</v>
      </c>
      <c r="E8442">
        <v>14</v>
      </c>
      <c r="F8442">
        <v>6</v>
      </c>
      <c r="G8442" s="3">
        <v>111</v>
      </c>
      <c r="H8442" s="3" t="str">
        <f t="shared" si="131"/>
        <v>14.6</v>
      </c>
    </row>
    <row r="8443" spans="1:8" x14ac:dyDescent="0.25">
      <c r="A8443" s="1">
        <v>900226000533748</v>
      </c>
      <c r="B8443" s="2">
        <v>41750</v>
      </c>
      <c r="C8443" s="2">
        <v>41752</v>
      </c>
      <c r="D8443">
        <v>2</v>
      </c>
      <c r="E8443">
        <v>14</v>
      </c>
      <c r="F8443">
        <v>6</v>
      </c>
      <c r="G8443" s="3">
        <v>111</v>
      </c>
      <c r="H8443" s="3" t="str">
        <f t="shared" si="131"/>
        <v>14.6</v>
      </c>
    </row>
    <row r="8444" spans="1:8" x14ac:dyDescent="0.25">
      <c r="A8444" s="1">
        <v>900226000533749</v>
      </c>
      <c r="B8444" s="2">
        <v>41750</v>
      </c>
      <c r="C8444" s="2">
        <v>41754</v>
      </c>
      <c r="D8444">
        <v>4</v>
      </c>
      <c r="E8444">
        <v>14</v>
      </c>
      <c r="F8444">
        <v>6</v>
      </c>
      <c r="G8444" s="3">
        <v>111</v>
      </c>
      <c r="H8444" s="3" t="str">
        <f t="shared" si="131"/>
        <v>14.6</v>
      </c>
    </row>
    <row r="8445" spans="1:8" x14ac:dyDescent="0.25">
      <c r="A8445" s="1">
        <v>900226000533750</v>
      </c>
      <c r="B8445" s="2">
        <v>41757</v>
      </c>
      <c r="C8445" s="2">
        <v>41763</v>
      </c>
      <c r="D8445">
        <v>6</v>
      </c>
      <c r="E8445">
        <v>14</v>
      </c>
      <c r="F8445">
        <v>7</v>
      </c>
      <c r="G8445" s="3">
        <v>118</v>
      </c>
      <c r="H8445" s="3" t="str">
        <f t="shared" si="131"/>
        <v>14.7</v>
      </c>
    </row>
    <row r="8446" spans="1:8" x14ac:dyDescent="0.25">
      <c r="A8446" s="1">
        <v>900226000533752</v>
      </c>
      <c r="B8446" s="2">
        <v>41757</v>
      </c>
      <c r="C8446" s="2">
        <v>41772</v>
      </c>
      <c r="D8446">
        <v>15</v>
      </c>
      <c r="E8446">
        <v>14</v>
      </c>
      <c r="F8446">
        <v>7</v>
      </c>
      <c r="G8446" s="3">
        <v>118</v>
      </c>
      <c r="H8446" s="3" t="str">
        <f t="shared" si="131"/>
        <v>14.7</v>
      </c>
    </row>
    <row r="8447" spans="1:8" x14ac:dyDescent="0.25">
      <c r="A8447" s="1">
        <v>900226000533753</v>
      </c>
      <c r="B8447" s="2">
        <v>41757</v>
      </c>
      <c r="C8447" s="2">
        <v>41761</v>
      </c>
      <c r="D8447">
        <v>4</v>
      </c>
      <c r="E8447">
        <v>14</v>
      </c>
      <c r="F8447">
        <v>7</v>
      </c>
      <c r="G8447" s="3">
        <v>118</v>
      </c>
      <c r="H8447" s="3" t="str">
        <f t="shared" si="131"/>
        <v>14.7</v>
      </c>
    </row>
    <row r="8448" spans="1:8" x14ac:dyDescent="0.25">
      <c r="A8448" s="1">
        <v>900226000533754</v>
      </c>
      <c r="B8448" s="2">
        <v>41757</v>
      </c>
      <c r="C8448" s="2">
        <v>41768</v>
      </c>
      <c r="D8448">
        <v>11</v>
      </c>
      <c r="E8448">
        <v>14</v>
      </c>
      <c r="F8448">
        <v>7</v>
      </c>
      <c r="G8448" s="3">
        <v>118</v>
      </c>
      <c r="H8448" s="3" t="str">
        <f t="shared" si="131"/>
        <v>14.7</v>
      </c>
    </row>
    <row r="8449" spans="1:8" x14ac:dyDescent="0.25">
      <c r="A8449" s="1">
        <v>900226000533758</v>
      </c>
      <c r="B8449" s="2">
        <v>41757</v>
      </c>
      <c r="C8449" s="2">
        <v>41762</v>
      </c>
      <c r="D8449">
        <v>5</v>
      </c>
      <c r="E8449">
        <v>14</v>
      </c>
      <c r="F8449">
        <v>7</v>
      </c>
      <c r="G8449" s="3">
        <v>118</v>
      </c>
      <c r="H8449" s="3" t="str">
        <f t="shared" si="131"/>
        <v>14.7</v>
      </c>
    </row>
    <row r="8450" spans="1:8" x14ac:dyDescent="0.25">
      <c r="A8450" s="1">
        <v>900226000533759</v>
      </c>
      <c r="B8450" s="2">
        <v>41757</v>
      </c>
      <c r="C8450" s="2">
        <v>41973</v>
      </c>
      <c r="D8450">
        <v>216</v>
      </c>
      <c r="E8450">
        <v>14</v>
      </c>
      <c r="F8450">
        <v>7</v>
      </c>
      <c r="G8450" s="3">
        <v>118</v>
      </c>
      <c r="H8450" s="3" t="str">
        <f t="shared" si="131"/>
        <v>14.7</v>
      </c>
    </row>
    <row r="8451" spans="1:8" x14ac:dyDescent="0.25">
      <c r="A8451" s="1">
        <v>900226000533760</v>
      </c>
      <c r="B8451" s="2">
        <v>41757</v>
      </c>
      <c r="C8451" s="2">
        <v>41758</v>
      </c>
      <c r="D8451">
        <v>1</v>
      </c>
      <c r="E8451">
        <v>14</v>
      </c>
      <c r="F8451">
        <v>7</v>
      </c>
      <c r="G8451" s="3">
        <v>118</v>
      </c>
      <c r="H8451" s="3" t="str">
        <f t="shared" ref="H8451:H8514" si="132">CONCATENATE(E8451,".",F8451)</f>
        <v>14.7</v>
      </c>
    </row>
    <row r="8452" spans="1:8" x14ac:dyDescent="0.25">
      <c r="A8452" s="1">
        <v>900226000533761</v>
      </c>
      <c r="B8452" s="2">
        <v>41757</v>
      </c>
      <c r="C8452" s="2">
        <v>41766</v>
      </c>
      <c r="D8452">
        <v>9</v>
      </c>
      <c r="E8452">
        <v>14</v>
      </c>
      <c r="F8452">
        <v>7</v>
      </c>
      <c r="G8452" s="3">
        <v>118</v>
      </c>
      <c r="H8452" s="3" t="str">
        <f t="shared" si="132"/>
        <v>14.7</v>
      </c>
    </row>
    <row r="8453" spans="1:8" x14ac:dyDescent="0.25">
      <c r="A8453" s="1">
        <v>900226000533764</v>
      </c>
      <c r="B8453" s="2">
        <v>41757</v>
      </c>
      <c r="C8453" s="2">
        <v>41761</v>
      </c>
      <c r="D8453">
        <v>4</v>
      </c>
      <c r="E8453">
        <v>14</v>
      </c>
      <c r="F8453">
        <v>7</v>
      </c>
      <c r="G8453" s="3">
        <v>118</v>
      </c>
      <c r="H8453" s="3" t="str">
        <f t="shared" si="132"/>
        <v>14.7</v>
      </c>
    </row>
    <row r="8454" spans="1:8" x14ac:dyDescent="0.25">
      <c r="A8454" s="1">
        <v>900226000533766</v>
      </c>
      <c r="B8454" s="2">
        <v>41757</v>
      </c>
      <c r="C8454" s="2">
        <v>41762</v>
      </c>
      <c r="D8454">
        <v>5</v>
      </c>
      <c r="E8454">
        <v>14</v>
      </c>
      <c r="F8454">
        <v>7</v>
      </c>
      <c r="G8454" s="3">
        <v>118</v>
      </c>
      <c r="H8454" s="3" t="str">
        <f t="shared" si="132"/>
        <v>14.7</v>
      </c>
    </row>
    <row r="8455" spans="1:8" x14ac:dyDescent="0.25">
      <c r="A8455" s="1">
        <v>900226000533768</v>
      </c>
      <c r="B8455" s="2">
        <v>41757</v>
      </c>
      <c r="C8455" s="2">
        <v>41768</v>
      </c>
      <c r="D8455">
        <v>11</v>
      </c>
      <c r="E8455">
        <v>14</v>
      </c>
      <c r="F8455">
        <v>7</v>
      </c>
      <c r="G8455" s="3">
        <v>118</v>
      </c>
      <c r="H8455" s="3" t="str">
        <f t="shared" si="132"/>
        <v>14.7</v>
      </c>
    </row>
    <row r="8456" spans="1:8" x14ac:dyDescent="0.25">
      <c r="A8456" s="1">
        <v>900226000533769</v>
      </c>
      <c r="B8456" s="2">
        <v>41757</v>
      </c>
      <c r="C8456" s="2">
        <v>41760</v>
      </c>
      <c r="D8456">
        <v>3</v>
      </c>
      <c r="E8456">
        <v>14</v>
      </c>
      <c r="F8456">
        <v>7</v>
      </c>
      <c r="G8456" s="3">
        <v>118</v>
      </c>
      <c r="H8456" s="3" t="str">
        <f t="shared" si="132"/>
        <v>14.7</v>
      </c>
    </row>
    <row r="8457" spans="1:8" x14ac:dyDescent="0.25">
      <c r="A8457" s="1">
        <v>900226000533770</v>
      </c>
      <c r="B8457" s="2">
        <v>41757</v>
      </c>
      <c r="C8457" s="2">
        <v>41759</v>
      </c>
      <c r="D8457">
        <v>2</v>
      </c>
      <c r="E8457">
        <v>14</v>
      </c>
      <c r="F8457">
        <v>7</v>
      </c>
      <c r="G8457" s="3">
        <v>118</v>
      </c>
      <c r="H8457" s="3" t="str">
        <f t="shared" si="132"/>
        <v>14.7</v>
      </c>
    </row>
    <row r="8458" spans="1:8" x14ac:dyDescent="0.25">
      <c r="A8458" s="1">
        <v>900226000533771</v>
      </c>
      <c r="B8458" s="2">
        <v>41757</v>
      </c>
      <c r="C8458" s="2">
        <v>41758</v>
      </c>
      <c r="D8458">
        <v>1</v>
      </c>
      <c r="E8458">
        <v>14</v>
      </c>
      <c r="F8458">
        <v>7</v>
      </c>
      <c r="G8458" s="3">
        <v>118</v>
      </c>
      <c r="H8458" s="3" t="str">
        <f t="shared" si="132"/>
        <v>14.7</v>
      </c>
    </row>
    <row r="8459" spans="1:8" x14ac:dyDescent="0.25">
      <c r="A8459" s="1">
        <v>900226000533772</v>
      </c>
      <c r="B8459" s="2">
        <v>41757</v>
      </c>
      <c r="C8459" s="2">
        <v>41761</v>
      </c>
      <c r="D8459">
        <v>4</v>
      </c>
      <c r="E8459">
        <v>14</v>
      </c>
      <c r="F8459">
        <v>7</v>
      </c>
      <c r="G8459" s="3">
        <v>118</v>
      </c>
      <c r="H8459" s="3" t="str">
        <f t="shared" si="132"/>
        <v>14.7</v>
      </c>
    </row>
    <row r="8460" spans="1:8" x14ac:dyDescent="0.25">
      <c r="A8460" s="1">
        <v>900226000533773</v>
      </c>
      <c r="B8460" s="2">
        <v>41757</v>
      </c>
      <c r="C8460" s="2">
        <v>41759</v>
      </c>
      <c r="D8460">
        <v>2</v>
      </c>
      <c r="E8460">
        <v>14</v>
      </c>
      <c r="F8460">
        <v>7</v>
      </c>
      <c r="G8460" s="3">
        <v>118</v>
      </c>
      <c r="H8460" s="3" t="str">
        <f t="shared" si="132"/>
        <v>14.7</v>
      </c>
    </row>
    <row r="8461" spans="1:8" x14ac:dyDescent="0.25">
      <c r="A8461" s="1">
        <v>900226000533775</v>
      </c>
      <c r="B8461" s="2">
        <v>41757</v>
      </c>
      <c r="C8461" s="2">
        <v>41774</v>
      </c>
      <c r="D8461">
        <v>17</v>
      </c>
      <c r="E8461">
        <v>14</v>
      </c>
      <c r="F8461">
        <v>7</v>
      </c>
      <c r="G8461" s="3">
        <v>118</v>
      </c>
      <c r="H8461" s="3" t="str">
        <f t="shared" si="132"/>
        <v>14.7</v>
      </c>
    </row>
    <row r="8462" spans="1:8" x14ac:dyDescent="0.25">
      <c r="A8462" s="1">
        <v>900226000533777</v>
      </c>
      <c r="B8462" s="2">
        <v>41757</v>
      </c>
      <c r="C8462" s="2">
        <v>41761</v>
      </c>
      <c r="D8462">
        <v>4</v>
      </c>
      <c r="E8462">
        <v>14</v>
      </c>
      <c r="F8462">
        <v>7</v>
      </c>
      <c r="G8462" s="3">
        <v>118</v>
      </c>
      <c r="H8462" s="3" t="str">
        <f t="shared" si="132"/>
        <v>14.7</v>
      </c>
    </row>
    <row r="8463" spans="1:8" x14ac:dyDescent="0.25">
      <c r="A8463" s="1">
        <v>900226000533778</v>
      </c>
      <c r="B8463" s="2">
        <v>41757</v>
      </c>
      <c r="C8463" s="2">
        <v>41762</v>
      </c>
      <c r="D8463">
        <v>5</v>
      </c>
      <c r="E8463">
        <v>14</v>
      </c>
      <c r="F8463">
        <v>7</v>
      </c>
      <c r="G8463" s="3">
        <v>118</v>
      </c>
      <c r="H8463" s="3" t="str">
        <f t="shared" si="132"/>
        <v>14.7</v>
      </c>
    </row>
    <row r="8464" spans="1:8" x14ac:dyDescent="0.25">
      <c r="A8464" s="1">
        <v>900226000533779</v>
      </c>
      <c r="B8464" s="2">
        <v>41757</v>
      </c>
      <c r="C8464" s="2">
        <v>41762</v>
      </c>
      <c r="D8464">
        <v>5</v>
      </c>
      <c r="E8464">
        <v>14</v>
      </c>
      <c r="F8464">
        <v>7</v>
      </c>
      <c r="G8464" s="3">
        <v>118</v>
      </c>
      <c r="H8464" s="3" t="str">
        <f t="shared" si="132"/>
        <v>14.7</v>
      </c>
    </row>
    <row r="8465" spans="1:8" x14ac:dyDescent="0.25">
      <c r="A8465" s="1">
        <v>900226000533781</v>
      </c>
      <c r="B8465" s="2">
        <v>41757</v>
      </c>
      <c r="C8465" s="2">
        <v>41761</v>
      </c>
      <c r="D8465">
        <v>4</v>
      </c>
      <c r="E8465">
        <v>14</v>
      </c>
      <c r="F8465">
        <v>7</v>
      </c>
      <c r="G8465" s="3">
        <v>118</v>
      </c>
      <c r="H8465" s="3" t="str">
        <f t="shared" si="132"/>
        <v>14.7</v>
      </c>
    </row>
    <row r="8466" spans="1:8" x14ac:dyDescent="0.25">
      <c r="A8466" s="1">
        <v>900226000533782</v>
      </c>
      <c r="B8466" s="2">
        <v>41757</v>
      </c>
      <c r="C8466" s="2">
        <v>41768</v>
      </c>
      <c r="D8466">
        <v>11</v>
      </c>
      <c r="E8466">
        <v>14</v>
      </c>
      <c r="F8466">
        <v>7</v>
      </c>
      <c r="G8466" s="3">
        <v>118</v>
      </c>
      <c r="H8466" s="3" t="str">
        <f t="shared" si="132"/>
        <v>14.7</v>
      </c>
    </row>
    <row r="8467" spans="1:8" x14ac:dyDescent="0.25">
      <c r="A8467" s="1">
        <v>900226000533784</v>
      </c>
      <c r="B8467" s="2">
        <v>41757</v>
      </c>
      <c r="C8467" s="2">
        <v>41761</v>
      </c>
      <c r="D8467">
        <v>4</v>
      </c>
      <c r="E8467">
        <v>14</v>
      </c>
      <c r="F8467">
        <v>7</v>
      </c>
      <c r="G8467" s="3">
        <v>118</v>
      </c>
      <c r="H8467" s="3" t="str">
        <f t="shared" si="132"/>
        <v>14.7</v>
      </c>
    </row>
    <row r="8468" spans="1:8" x14ac:dyDescent="0.25">
      <c r="A8468" s="1">
        <v>900226000533785</v>
      </c>
      <c r="B8468" s="2">
        <v>41757</v>
      </c>
      <c r="C8468" s="2">
        <v>41769</v>
      </c>
      <c r="D8468">
        <v>12</v>
      </c>
      <c r="E8468">
        <v>14</v>
      </c>
      <c r="F8468">
        <v>7</v>
      </c>
      <c r="G8468" s="3">
        <v>118</v>
      </c>
      <c r="H8468" s="3" t="str">
        <f t="shared" si="132"/>
        <v>14.7</v>
      </c>
    </row>
    <row r="8469" spans="1:8" x14ac:dyDescent="0.25">
      <c r="A8469" s="1">
        <v>900226000533786</v>
      </c>
      <c r="B8469" s="2">
        <v>41757</v>
      </c>
      <c r="C8469" s="2">
        <v>41768</v>
      </c>
      <c r="D8469">
        <v>11</v>
      </c>
      <c r="E8469">
        <v>14</v>
      </c>
      <c r="F8469">
        <v>7</v>
      </c>
      <c r="G8469" s="3">
        <v>118</v>
      </c>
      <c r="H8469" s="3" t="str">
        <f t="shared" si="132"/>
        <v>14.7</v>
      </c>
    </row>
    <row r="8470" spans="1:8" x14ac:dyDescent="0.25">
      <c r="A8470" s="1">
        <v>900226000533787</v>
      </c>
      <c r="B8470" s="2">
        <v>41757</v>
      </c>
      <c r="C8470" s="2">
        <v>41761</v>
      </c>
      <c r="D8470">
        <v>4</v>
      </c>
      <c r="E8470">
        <v>14</v>
      </c>
      <c r="F8470">
        <v>7</v>
      </c>
      <c r="G8470" s="3">
        <v>118</v>
      </c>
      <c r="H8470" s="3" t="str">
        <f t="shared" si="132"/>
        <v>14.7</v>
      </c>
    </row>
    <row r="8471" spans="1:8" x14ac:dyDescent="0.25">
      <c r="A8471" s="1">
        <v>900226000533788</v>
      </c>
      <c r="B8471" s="2">
        <v>41757</v>
      </c>
      <c r="C8471" s="2">
        <v>41762</v>
      </c>
      <c r="D8471">
        <v>5</v>
      </c>
      <c r="E8471">
        <v>14</v>
      </c>
      <c r="F8471">
        <v>7</v>
      </c>
      <c r="G8471" s="3">
        <v>118</v>
      </c>
      <c r="H8471" s="3" t="str">
        <f t="shared" si="132"/>
        <v>14.7</v>
      </c>
    </row>
    <row r="8472" spans="1:8" x14ac:dyDescent="0.25">
      <c r="A8472" s="1">
        <v>900226000533789</v>
      </c>
      <c r="B8472" s="2">
        <v>41757</v>
      </c>
      <c r="C8472" s="2">
        <v>41761</v>
      </c>
      <c r="D8472">
        <v>4</v>
      </c>
      <c r="E8472">
        <v>14</v>
      </c>
      <c r="F8472">
        <v>7</v>
      </c>
      <c r="G8472" s="3">
        <v>118</v>
      </c>
      <c r="H8472" s="3" t="str">
        <f t="shared" si="132"/>
        <v>14.7</v>
      </c>
    </row>
    <row r="8473" spans="1:8" x14ac:dyDescent="0.25">
      <c r="A8473" s="1">
        <v>900226000533790</v>
      </c>
      <c r="B8473" s="2">
        <v>41757</v>
      </c>
      <c r="C8473" s="2">
        <v>41762</v>
      </c>
      <c r="D8473">
        <v>5</v>
      </c>
      <c r="E8473">
        <v>14</v>
      </c>
      <c r="F8473">
        <v>7</v>
      </c>
      <c r="G8473" s="3">
        <v>118</v>
      </c>
      <c r="H8473" s="3" t="str">
        <f t="shared" si="132"/>
        <v>14.7</v>
      </c>
    </row>
    <row r="8474" spans="1:8" x14ac:dyDescent="0.25">
      <c r="A8474" s="1">
        <v>900226000533791</v>
      </c>
      <c r="B8474" s="2">
        <v>41757</v>
      </c>
      <c r="C8474" s="2">
        <v>41761</v>
      </c>
      <c r="D8474">
        <v>4</v>
      </c>
      <c r="E8474">
        <v>14</v>
      </c>
      <c r="F8474">
        <v>7</v>
      </c>
      <c r="G8474" s="3">
        <v>118</v>
      </c>
      <c r="H8474" s="3" t="str">
        <f t="shared" si="132"/>
        <v>14.7</v>
      </c>
    </row>
    <row r="8475" spans="1:8" x14ac:dyDescent="0.25">
      <c r="A8475" s="1">
        <v>900226000533794</v>
      </c>
      <c r="B8475" s="2">
        <v>41757</v>
      </c>
      <c r="C8475" s="2">
        <v>41761</v>
      </c>
      <c r="D8475">
        <v>4</v>
      </c>
      <c r="E8475">
        <v>14</v>
      </c>
      <c r="F8475">
        <v>7</v>
      </c>
      <c r="G8475" s="3">
        <v>118</v>
      </c>
      <c r="H8475" s="3" t="str">
        <f t="shared" si="132"/>
        <v>14.7</v>
      </c>
    </row>
    <row r="8476" spans="1:8" x14ac:dyDescent="0.25">
      <c r="A8476" s="1">
        <v>900226000533796</v>
      </c>
      <c r="B8476" s="2">
        <v>41757</v>
      </c>
      <c r="C8476" s="2">
        <v>41761</v>
      </c>
      <c r="D8476">
        <v>4</v>
      </c>
      <c r="E8476">
        <v>14</v>
      </c>
      <c r="F8476">
        <v>7</v>
      </c>
      <c r="G8476" s="3">
        <v>118</v>
      </c>
      <c r="H8476" s="3" t="str">
        <f t="shared" si="132"/>
        <v>14.7</v>
      </c>
    </row>
    <row r="8477" spans="1:8" x14ac:dyDescent="0.25">
      <c r="A8477" s="1">
        <v>900226000533797</v>
      </c>
      <c r="B8477" s="2">
        <v>41757</v>
      </c>
      <c r="C8477" s="2">
        <v>41770</v>
      </c>
      <c r="D8477">
        <v>13</v>
      </c>
      <c r="E8477">
        <v>14</v>
      </c>
      <c r="F8477">
        <v>7</v>
      </c>
      <c r="G8477" s="3">
        <v>118</v>
      </c>
      <c r="H8477" s="3" t="str">
        <f t="shared" si="132"/>
        <v>14.7</v>
      </c>
    </row>
    <row r="8478" spans="1:8" x14ac:dyDescent="0.25">
      <c r="A8478" s="1">
        <v>900226000533801</v>
      </c>
      <c r="B8478" s="2">
        <v>41757</v>
      </c>
      <c r="C8478" s="2">
        <v>41761</v>
      </c>
      <c r="D8478">
        <v>4</v>
      </c>
      <c r="E8478">
        <v>14</v>
      </c>
      <c r="F8478">
        <v>7</v>
      </c>
      <c r="G8478" s="3">
        <v>118</v>
      </c>
      <c r="H8478" s="3" t="str">
        <f t="shared" si="132"/>
        <v>14.7</v>
      </c>
    </row>
    <row r="8479" spans="1:8" x14ac:dyDescent="0.25">
      <c r="A8479" s="1">
        <v>900226000533802</v>
      </c>
      <c r="B8479" s="2">
        <v>41757</v>
      </c>
      <c r="C8479" s="2">
        <v>41768</v>
      </c>
      <c r="D8479">
        <v>11</v>
      </c>
      <c r="E8479">
        <v>14</v>
      </c>
      <c r="F8479">
        <v>7</v>
      </c>
      <c r="G8479" s="3">
        <v>118</v>
      </c>
      <c r="H8479" s="3" t="str">
        <f t="shared" si="132"/>
        <v>14.7</v>
      </c>
    </row>
    <row r="8480" spans="1:8" x14ac:dyDescent="0.25">
      <c r="A8480" s="1">
        <v>900226000533804</v>
      </c>
      <c r="B8480" s="2">
        <v>41757</v>
      </c>
      <c r="C8480" s="2">
        <v>41761</v>
      </c>
      <c r="D8480">
        <v>4</v>
      </c>
      <c r="E8480">
        <v>14</v>
      </c>
      <c r="F8480">
        <v>7</v>
      </c>
      <c r="G8480" s="3">
        <v>118</v>
      </c>
      <c r="H8480" s="3" t="str">
        <f t="shared" si="132"/>
        <v>14.7</v>
      </c>
    </row>
    <row r="8481" spans="1:8" x14ac:dyDescent="0.25">
      <c r="A8481" s="1">
        <v>900226000533806</v>
      </c>
      <c r="B8481" s="2">
        <v>41757</v>
      </c>
      <c r="C8481" s="2">
        <v>41758</v>
      </c>
      <c r="D8481">
        <v>1</v>
      </c>
      <c r="E8481">
        <v>14</v>
      </c>
      <c r="F8481">
        <v>7</v>
      </c>
      <c r="G8481" s="3">
        <v>118</v>
      </c>
      <c r="H8481" s="3" t="str">
        <f t="shared" si="132"/>
        <v>14.7</v>
      </c>
    </row>
    <row r="8482" spans="1:8" x14ac:dyDescent="0.25">
      <c r="A8482" s="1">
        <v>900226000533807</v>
      </c>
      <c r="B8482" s="2">
        <v>41757</v>
      </c>
      <c r="C8482" s="2">
        <v>41768</v>
      </c>
      <c r="D8482">
        <v>11</v>
      </c>
      <c r="E8482">
        <v>14</v>
      </c>
      <c r="F8482">
        <v>7</v>
      </c>
      <c r="G8482" s="3">
        <v>118</v>
      </c>
      <c r="H8482" s="3" t="str">
        <f t="shared" si="132"/>
        <v>14.7</v>
      </c>
    </row>
    <row r="8483" spans="1:8" x14ac:dyDescent="0.25">
      <c r="A8483" s="1">
        <v>900226000533810</v>
      </c>
      <c r="B8483" s="2">
        <v>41757</v>
      </c>
      <c r="C8483" s="2">
        <v>41812</v>
      </c>
      <c r="D8483">
        <v>55</v>
      </c>
      <c r="E8483">
        <v>14</v>
      </c>
      <c r="F8483">
        <v>7</v>
      </c>
      <c r="G8483" s="3">
        <v>118</v>
      </c>
      <c r="H8483" s="3" t="str">
        <f t="shared" si="132"/>
        <v>14.7</v>
      </c>
    </row>
    <row r="8484" spans="1:8" x14ac:dyDescent="0.25">
      <c r="A8484" s="1">
        <v>900226000533811</v>
      </c>
      <c r="B8484" s="2">
        <v>41757</v>
      </c>
      <c r="C8484" s="2">
        <v>41758</v>
      </c>
      <c r="D8484">
        <v>1</v>
      </c>
      <c r="E8484">
        <v>14</v>
      </c>
      <c r="F8484">
        <v>7</v>
      </c>
      <c r="G8484" s="3">
        <v>118</v>
      </c>
      <c r="H8484" s="3" t="str">
        <f t="shared" si="132"/>
        <v>14.7</v>
      </c>
    </row>
    <row r="8485" spans="1:8" x14ac:dyDescent="0.25">
      <c r="A8485" s="1">
        <v>900226000533812</v>
      </c>
      <c r="B8485" s="2">
        <v>41757</v>
      </c>
      <c r="C8485" s="2">
        <v>41762</v>
      </c>
      <c r="D8485">
        <v>5</v>
      </c>
      <c r="E8485">
        <v>14</v>
      </c>
      <c r="F8485">
        <v>7</v>
      </c>
      <c r="G8485" s="3">
        <v>118</v>
      </c>
      <c r="H8485" s="3" t="str">
        <f t="shared" si="132"/>
        <v>14.7</v>
      </c>
    </row>
    <row r="8486" spans="1:8" x14ac:dyDescent="0.25">
      <c r="A8486" s="1">
        <v>900226000533813</v>
      </c>
      <c r="B8486" s="2">
        <v>41757</v>
      </c>
      <c r="C8486" s="2">
        <v>41775</v>
      </c>
      <c r="D8486">
        <v>18</v>
      </c>
      <c r="E8486">
        <v>14</v>
      </c>
      <c r="F8486">
        <v>7</v>
      </c>
      <c r="G8486" s="3">
        <v>118</v>
      </c>
      <c r="H8486" s="3" t="str">
        <f t="shared" si="132"/>
        <v>14.7</v>
      </c>
    </row>
    <row r="8487" spans="1:8" x14ac:dyDescent="0.25">
      <c r="A8487" s="1">
        <v>900226000533814</v>
      </c>
      <c r="B8487" s="2">
        <v>41757</v>
      </c>
      <c r="C8487" s="2">
        <v>41795</v>
      </c>
      <c r="D8487">
        <v>38</v>
      </c>
      <c r="E8487">
        <v>14</v>
      </c>
      <c r="F8487">
        <v>7</v>
      </c>
      <c r="G8487" s="3">
        <v>118</v>
      </c>
      <c r="H8487" s="3" t="str">
        <f t="shared" si="132"/>
        <v>14.7</v>
      </c>
    </row>
    <row r="8488" spans="1:8" x14ac:dyDescent="0.25">
      <c r="A8488" s="1">
        <v>900226000533815</v>
      </c>
      <c r="B8488" s="2">
        <v>41757</v>
      </c>
      <c r="C8488" s="2">
        <v>41761</v>
      </c>
      <c r="D8488">
        <v>4</v>
      </c>
      <c r="E8488">
        <v>14</v>
      </c>
      <c r="F8488">
        <v>7</v>
      </c>
      <c r="G8488" s="3">
        <v>118</v>
      </c>
      <c r="H8488" s="3" t="str">
        <f t="shared" si="132"/>
        <v>14.7</v>
      </c>
    </row>
    <row r="8489" spans="1:8" x14ac:dyDescent="0.25">
      <c r="A8489" s="1">
        <v>900226000533816</v>
      </c>
      <c r="B8489" s="2">
        <v>41757</v>
      </c>
      <c r="C8489" s="2">
        <v>41761</v>
      </c>
      <c r="D8489">
        <v>4</v>
      </c>
      <c r="E8489">
        <v>14</v>
      </c>
      <c r="F8489">
        <v>7</v>
      </c>
      <c r="G8489" s="3">
        <v>118</v>
      </c>
      <c r="H8489" s="3" t="str">
        <f t="shared" si="132"/>
        <v>14.7</v>
      </c>
    </row>
    <row r="8490" spans="1:8" x14ac:dyDescent="0.25">
      <c r="A8490" s="1">
        <v>900226000533818</v>
      </c>
      <c r="B8490" s="2">
        <v>41757</v>
      </c>
      <c r="C8490" s="2">
        <v>41761</v>
      </c>
      <c r="D8490">
        <v>4</v>
      </c>
      <c r="E8490">
        <v>14</v>
      </c>
      <c r="F8490">
        <v>7</v>
      </c>
      <c r="G8490" s="3">
        <v>118</v>
      </c>
      <c r="H8490" s="3" t="str">
        <f t="shared" si="132"/>
        <v>14.7</v>
      </c>
    </row>
    <row r="8491" spans="1:8" x14ac:dyDescent="0.25">
      <c r="A8491" s="1">
        <v>900226000533819</v>
      </c>
      <c r="B8491" s="2">
        <v>41757</v>
      </c>
      <c r="C8491" s="2">
        <v>42113</v>
      </c>
      <c r="D8491">
        <v>356</v>
      </c>
      <c r="E8491">
        <v>14</v>
      </c>
      <c r="F8491">
        <v>7</v>
      </c>
      <c r="G8491" s="3">
        <v>118</v>
      </c>
      <c r="H8491" s="3" t="str">
        <f t="shared" si="132"/>
        <v>14.7</v>
      </c>
    </row>
    <row r="8492" spans="1:8" x14ac:dyDescent="0.25">
      <c r="A8492" s="1">
        <v>900226000533820</v>
      </c>
      <c r="B8492" s="2">
        <v>41757</v>
      </c>
      <c r="C8492" s="2">
        <v>41805</v>
      </c>
      <c r="D8492">
        <v>48</v>
      </c>
      <c r="E8492">
        <v>14</v>
      </c>
      <c r="F8492">
        <v>7</v>
      </c>
      <c r="G8492" s="3">
        <v>118</v>
      </c>
      <c r="H8492" s="3" t="str">
        <f t="shared" si="132"/>
        <v>14.7</v>
      </c>
    </row>
    <row r="8493" spans="1:8" x14ac:dyDescent="0.25">
      <c r="A8493" s="1">
        <v>900226000533821</v>
      </c>
      <c r="B8493" s="2">
        <v>41757</v>
      </c>
      <c r="C8493" s="2">
        <v>41768</v>
      </c>
      <c r="D8493">
        <v>11</v>
      </c>
      <c r="E8493">
        <v>14</v>
      </c>
      <c r="F8493">
        <v>7</v>
      </c>
      <c r="G8493" s="3">
        <v>118</v>
      </c>
      <c r="H8493" s="3" t="str">
        <f t="shared" si="132"/>
        <v>14.7</v>
      </c>
    </row>
    <row r="8494" spans="1:8" x14ac:dyDescent="0.25">
      <c r="A8494" s="1">
        <v>900226000533823</v>
      </c>
      <c r="B8494" s="2">
        <v>41757</v>
      </c>
      <c r="C8494" s="2">
        <v>41769</v>
      </c>
      <c r="D8494">
        <v>12</v>
      </c>
      <c r="E8494">
        <v>14</v>
      </c>
      <c r="F8494">
        <v>7</v>
      </c>
      <c r="G8494" s="3">
        <v>118</v>
      </c>
      <c r="H8494" s="3" t="str">
        <f t="shared" si="132"/>
        <v>14.7</v>
      </c>
    </row>
    <row r="8495" spans="1:8" x14ac:dyDescent="0.25">
      <c r="A8495" s="1">
        <v>900226000533824</v>
      </c>
      <c r="B8495" s="2">
        <v>41757</v>
      </c>
      <c r="C8495" s="2">
        <v>41761</v>
      </c>
      <c r="D8495">
        <v>4</v>
      </c>
      <c r="E8495">
        <v>14</v>
      </c>
      <c r="F8495">
        <v>7</v>
      </c>
      <c r="G8495" s="3">
        <v>118</v>
      </c>
      <c r="H8495" s="3" t="str">
        <f t="shared" si="132"/>
        <v>14.7</v>
      </c>
    </row>
    <row r="8496" spans="1:8" x14ac:dyDescent="0.25">
      <c r="A8496" s="1">
        <v>900226000533825</v>
      </c>
      <c r="B8496" s="2">
        <v>41757</v>
      </c>
      <c r="C8496" s="2">
        <v>41768</v>
      </c>
      <c r="D8496">
        <v>11</v>
      </c>
      <c r="E8496">
        <v>14</v>
      </c>
      <c r="F8496">
        <v>7</v>
      </c>
      <c r="G8496" s="3">
        <v>118</v>
      </c>
      <c r="H8496" s="3" t="str">
        <f t="shared" si="132"/>
        <v>14.7</v>
      </c>
    </row>
    <row r="8497" spans="1:8" x14ac:dyDescent="0.25">
      <c r="A8497" s="1">
        <v>900226000533826</v>
      </c>
      <c r="B8497" s="2">
        <v>41757</v>
      </c>
      <c r="C8497" s="2">
        <v>41758</v>
      </c>
      <c r="D8497">
        <v>1</v>
      </c>
      <c r="E8497">
        <v>14</v>
      </c>
      <c r="F8497">
        <v>7</v>
      </c>
      <c r="G8497" s="3">
        <v>118</v>
      </c>
      <c r="H8497" s="3" t="str">
        <f t="shared" si="132"/>
        <v>14.7</v>
      </c>
    </row>
    <row r="8498" spans="1:8" x14ac:dyDescent="0.25">
      <c r="A8498" s="1">
        <v>900226000533827</v>
      </c>
      <c r="B8498" s="2">
        <v>41757</v>
      </c>
      <c r="C8498" s="2">
        <v>41761</v>
      </c>
      <c r="D8498">
        <v>4</v>
      </c>
      <c r="E8498">
        <v>14</v>
      </c>
      <c r="F8498">
        <v>7</v>
      </c>
      <c r="G8498" s="3">
        <v>118</v>
      </c>
      <c r="H8498" s="3" t="str">
        <f t="shared" si="132"/>
        <v>14.7</v>
      </c>
    </row>
    <row r="8499" spans="1:8" x14ac:dyDescent="0.25">
      <c r="A8499" s="1">
        <v>900226000533828</v>
      </c>
      <c r="B8499" s="2">
        <v>41757</v>
      </c>
      <c r="C8499" s="2">
        <v>41761</v>
      </c>
      <c r="D8499">
        <v>4</v>
      </c>
      <c r="E8499">
        <v>14</v>
      </c>
      <c r="F8499">
        <v>7</v>
      </c>
      <c r="G8499" s="3">
        <v>118</v>
      </c>
      <c r="H8499" s="3" t="str">
        <f t="shared" si="132"/>
        <v>14.7</v>
      </c>
    </row>
    <row r="8500" spans="1:8" x14ac:dyDescent="0.25">
      <c r="A8500" s="1">
        <v>900226000533830</v>
      </c>
      <c r="B8500" s="2">
        <v>41757</v>
      </c>
      <c r="C8500" s="2">
        <v>41769</v>
      </c>
      <c r="D8500">
        <v>12</v>
      </c>
      <c r="E8500">
        <v>14</v>
      </c>
      <c r="F8500">
        <v>7</v>
      </c>
      <c r="G8500" s="3">
        <v>118</v>
      </c>
      <c r="H8500" s="3" t="str">
        <f t="shared" si="132"/>
        <v>14.7</v>
      </c>
    </row>
    <row r="8501" spans="1:8" x14ac:dyDescent="0.25">
      <c r="A8501" s="1">
        <v>900226000533831</v>
      </c>
      <c r="B8501" s="2">
        <v>41757</v>
      </c>
      <c r="C8501" s="2">
        <v>41761</v>
      </c>
      <c r="D8501">
        <v>4</v>
      </c>
      <c r="E8501">
        <v>14</v>
      </c>
      <c r="F8501">
        <v>7</v>
      </c>
      <c r="G8501" s="3">
        <v>118</v>
      </c>
      <c r="H8501" s="3" t="str">
        <f t="shared" si="132"/>
        <v>14.7</v>
      </c>
    </row>
    <row r="8502" spans="1:8" x14ac:dyDescent="0.25">
      <c r="A8502" s="1">
        <v>900226000533832</v>
      </c>
      <c r="B8502" s="2">
        <v>41757</v>
      </c>
      <c r="C8502" s="2">
        <v>41761</v>
      </c>
      <c r="D8502">
        <v>4</v>
      </c>
      <c r="E8502">
        <v>14</v>
      </c>
      <c r="F8502">
        <v>7</v>
      </c>
      <c r="G8502" s="3">
        <v>118</v>
      </c>
      <c r="H8502" s="3" t="str">
        <f t="shared" si="132"/>
        <v>14.7</v>
      </c>
    </row>
    <row r="8503" spans="1:8" x14ac:dyDescent="0.25">
      <c r="A8503" s="1">
        <v>900226000533833</v>
      </c>
      <c r="B8503" s="2">
        <v>41757</v>
      </c>
      <c r="C8503" s="2">
        <v>41762</v>
      </c>
      <c r="D8503">
        <v>5</v>
      </c>
      <c r="E8503">
        <v>14</v>
      </c>
      <c r="F8503">
        <v>7</v>
      </c>
      <c r="G8503" s="3">
        <v>118</v>
      </c>
      <c r="H8503" s="3" t="str">
        <f t="shared" si="132"/>
        <v>14.7</v>
      </c>
    </row>
    <row r="8504" spans="1:8" x14ac:dyDescent="0.25">
      <c r="A8504" s="1">
        <v>900226000533834</v>
      </c>
      <c r="B8504" s="2">
        <v>41757</v>
      </c>
      <c r="C8504" s="2">
        <v>41762</v>
      </c>
      <c r="D8504">
        <v>5</v>
      </c>
      <c r="E8504">
        <v>14</v>
      </c>
      <c r="F8504">
        <v>7</v>
      </c>
      <c r="G8504" s="3">
        <v>118</v>
      </c>
      <c r="H8504" s="3" t="str">
        <f t="shared" si="132"/>
        <v>14.7</v>
      </c>
    </row>
    <row r="8505" spans="1:8" x14ac:dyDescent="0.25">
      <c r="A8505" s="1">
        <v>900226000533837</v>
      </c>
      <c r="B8505" s="2">
        <v>41757</v>
      </c>
      <c r="C8505" s="2">
        <v>41761</v>
      </c>
      <c r="D8505">
        <v>4</v>
      </c>
      <c r="E8505">
        <v>14</v>
      </c>
      <c r="F8505">
        <v>7</v>
      </c>
      <c r="G8505" s="3">
        <v>118</v>
      </c>
      <c r="H8505" s="3" t="str">
        <f t="shared" si="132"/>
        <v>14.7</v>
      </c>
    </row>
    <row r="8506" spans="1:8" x14ac:dyDescent="0.25">
      <c r="A8506" s="1">
        <v>900226000533838</v>
      </c>
      <c r="B8506" s="2">
        <v>41757</v>
      </c>
      <c r="C8506" s="2">
        <v>41758</v>
      </c>
      <c r="D8506">
        <v>1</v>
      </c>
      <c r="E8506">
        <v>14</v>
      </c>
      <c r="F8506">
        <v>7</v>
      </c>
      <c r="G8506" s="3">
        <v>118</v>
      </c>
      <c r="H8506" s="3" t="str">
        <f t="shared" si="132"/>
        <v>14.7</v>
      </c>
    </row>
    <row r="8507" spans="1:8" x14ac:dyDescent="0.25">
      <c r="A8507" s="1">
        <v>900226000533839</v>
      </c>
      <c r="B8507" s="2">
        <v>41757</v>
      </c>
      <c r="C8507" s="2">
        <v>41768</v>
      </c>
      <c r="D8507">
        <v>11</v>
      </c>
      <c r="E8507">
        <v>14</v>
      </c>
      <c r="F8507">
        <v>7</v>
      </c>
      <c r="G8507" s="3">
        <v>118</v>
      </c>
      <c r="H8507" s="3" t="str">
        <f t="shared" si="132"/>
        <v>14.7</v>
      </c>
    </row>
    <row r="8508" spans="1:8" x14ac:dyDescent="0.25">
      <c r="A8508" s="1">
        <v>900226000533840</v>
      </c>
      <c r="B8508" s="2">
        <v>41757</v>
      </c>
      <c r="C8508" s="2">
        <v>41769</v>
      </c>
      <c r="D8508">
        <v>12</v>
      </c>
      <c r="E8508">
        <v>14</v>
      </c>
      <c r="F8508">
        <v>7</v>
      </c>
      <c r="G8508" s="3">
        <v>118</v>
      </c>
      <c r="H8508" s="3" t="str">
        <f t="shared" si="132"/>
        <v>14.7</v>
      </c>
    </row>
    <row r="8509" spans="1:8" x14ac:dyDescent="0.25">
      <c r="A8509" s="1">
        <v>900226000533841</v>
      </c>
      <c r="B8509" s="2">
        <v>41757</v>
      </c>
      <c r="C8509" s="2">
        <v>41809</v>
      </c>
      <c r="D8509">
        <v>52</v>
      </c>
      <c r="E8509">
        <v>14</v>
      </c>
      <c r="F8509">
        <v>7</v>
      </c>
      <c r="G8509" s="3">
        <v>118</v>
      </c>
      <c r="H8509" s="3" t="str">
        <f t="shared" si="132"/>
        <v>14.7</v>
      </c>
    </row>
    <row r="8510" spans="1:8" x14ac:dyDescent="0.25">
      <c r="A8510" s="1">
        <v>900226000533842</v>
      </c>
      <c r="B8510" s="2">
        <v>41757</v>
      </c>
      <c r="C8510" s="2">
        <v>41758</v>
      </c>
      <c r="D8510">
        <v>1</v>
      </c>
      <c r="E8510">
        <v>14</v>
      </c>
      <c r="F8510">
        <v>7</v>
      </c>
      <c r="G8510" s="3">
        <v>118</v>
      </c>
      <c r="H8510" s="3" t="str">
        <f t="shared" si="132"/>
        <v>14.7</v>
      </c>
    </row>
    <row r="8511" spans="1:8" x14ac:dyDescent="0.25">
      <c r="A8511" s="1">
        <v>900226000533844</v>
      </c>
      <c r="B8511" s="2">
        <v>41757</v>
      </c>
      <c r="C8511" s="2">
        <v>42121</v>
      </c>
      <c r="D8511">
        <v>364</v>
      </c>
      <c r="E8511">
        <v>14</v>
      </c>
      <c r="F8511">
        <v>7</v>
      </c>
      <c r="G8511" s="3">
        <v>118</v>
      </c>
      <c r="H8511" s="3" t="str">
        <f t="shared" si="132"/>
        <v>14.7</v>
      </c>
    </row>
    <row r="8512" spans="1:8" x14ac:dyDescent="0.25">
      <c r="A8512" s="1">
        <v>900226000533846</v>
      </c>
      <c r="B8512" s="2">
        <v>41757</v>
      </c>
      <c r="C8512" s="2">
        <v>41761</v>
      </c>
      <c r="D8512">
        <v>4</v>
      </c>
      <c r="E8512">
        <v>14</v>
      </c>
      <c r="F8512">
        <v>7</v>
      </c>
      <c r="G8512" s="3">
        <v>118</v>
      </c>
      <c r="H8512" s="3" t="str">
        <f t="shared" si="132"/>
        <v>14.7</v>
      </c>
    </row>
    <row r="8513" spans="1:8" x14ac:dyDescent="0.25">
      <c r="A8513" s="1">
        <v>900226000533849</v>
      </c>
      <c r="B8513" s="2">
        <v>41757</v>
      </c>
      <c r="C8513" s="2">
        <v>41761</v>
      </c>
      <c r="D8513">
        <v>4</v>
      </c>
      <c r="E8513">
        <v>14</v>
      </c>
      <c r="F8513">
        <v>7</v>
      </c>
      <c r="G8513" s="3">
        <v>118</v>
      </c>
      <c r="H8513" s="3" t="str">
        <f t="shared" si="132"/>
        <v>14.7</v>
      </c>
    </row>
    <row r="8514" spans="1:8" x14ac:dyDescent="0.25">
      <c r="A8514" s="1">
        <v>900226000533850</v>
      </c>
      <c r="B8514" s="2">
        <v>41757</v>
      </c>
      <c r="C8514" s="2">
        <v>42121</v>
      </c>
      <c r="D8514">
        <v>364</v>
      </c>
      <c r="E8514">
        <v>14</v>
      </c>
      <c r="F8514">
        <v>7</v>
      </c>
      <c r="G8514" s="3">
        <v>118</v>
      </c>
      <c r="H8514" s="3" t="str">
        <f t="shared" si="132"/>
        <v>14.7</v>
      </c>
    </row>
    <row r="8515" spans="1:8" x14ac:dyDescent="0.25">
      <c r="A8515" s="1">
        <v>900226000533853</v>
      </c>
      <c r="B8515" s="2">
        <v>41757</v>
      </c>
      <c r="C8515" s="2">
        <v>41761</v>
      </c>
      <c r="D8515">
        <v>4</v>
      </c>
      <c r="E8515">
        <v>14</v>
      </c>
      <c r="F8515">
        <v>7</v>
      </c>
      <c r="G8515" s="3">
        <v>118</v>
      </c>
      <c r="H8515" s="3" t="str">
        <f t="shared" ref="H8515:H8578" si="133">CONCATENATE(E8515,".",F8515)</f>
        <v>14.7</v>
      </c>
    </row>
    <row r="8516" spans="1:8" x14ac:dyDescent="0.25">
      <c r="A8516" s="1">
        <v>900226000533854</v>
      </c>
      <c r="B8516" s="2">
        <v>41757</v>
      </c>
      <c r="C8516" s="2">
        <v>41993</v>
      </c>
      <c r="D8516">
        <v>236</v>
      </c>
      <c r="E8516">
        <v>14</v>
      </c>
      <c r="F8516">
        <v>7</v>
      </c>
      <c r="G8516" s="3">
        <v>118</v>
      </c>
      <c r="H8516" s="3" t="str">
        <f t="shared" si="133"/>
        <v>14.7</v>
      </c>
    </row>
    <row r="8517" spans="1:8" x14ac:dyDescent="0.25">
      <c r="A8517" s="1">
        <v>900226000533857</v>
      </c>
      <c r="B8517" s="2">
        <v>41757</v>
      </c>
      <c r="C8517" s="2">
        <v>41762</v>
      </c>
      <c r="D8517">
        <v>5</v>
      </c>
      <c r="E8517">
        <v>14</v>
      </c>
      <c r="F8517">
        <v>7</v>
      </c>
      <c r="G8517" s="3">
        <v>118</v>
      </c>
      <c r="H8517" s="3" t="str">
        <f t="shared" si="133"/>
        <v>14.7</v>
      </c>
    </row>
    <row r="8518" spans="1:8" x14ac:dyDescent="0.25">
      <c r="A8518" s="1">
        <v>900226000533858</v>
      </c>
      <c r="B8518" s="2">
        <v>41757</v>
      </c>
      <c r="C8518" s="2">
        <v>41762</v>
      </c>
      <c r="D8518">
        <v>5</v>
      </c>
      <c r="E8518">
        <v>14</v>
      </c>
      <c r="F8518">
        <v>7</v>
      </c>
      <c r="G8518" s="3">
        <v>118</v>
      </c>
      <c r="H8518" s="3" t="str">
        <f t="shared" si="133"/>
        <v>14.7</v>
      </c>
    </row>
    <row r="8519" spans="1:8" x14ac:dyDescent="0.25">
      <c r="A8519" s="1">
        <v>900226000533859</v>
      </c>
      <c r="B8519" s="2">
        <v>41757</v>
      </c>
      <c r="C8519" s="2">
        <v>41982</v>
      </c>
      <c r="D8519">
        <v>225</v>
      </c>
      <c r="E8519">
        <v>14</v>
      </c>
      <c r="F8519">
        <v>7</v>
      </c>
      <c r="G8519" s="3">
        <v>118</v>
      </c>
      <c r="H8519" s="3" t="str">
        <f t="shared" si="133"/>
        <v>14.7</v>
      </c>
    </row>
    <row r="8520" spans="1:8" x14ac:dyDescent="0.25">
      <c r="A8520" s="1">
        <v>900226000533860</v>
      </c>
      <c r="B8520" s="2">
        <v>41757</v>
      </c>
      <c r="C8520" s="2">
        <v>41761</v>
      </c>
      <c r="D8520">
        <v>4</v>
      </c>
      <c r="E8520">
        <v>14</v>
      </c>
      <c r="F8520">
        <v>7</v>
      </c>
      <c r="G8520" s="3">
        <v>118</v>
      </c>
      <c r="H8520" s="3" t="str">
        <f t="shared" si="133"/>
        <v>14.7</v>
      </c>
    </row>
    <row r="8521" spans="1:8" x14ac:dyDescent="0.25">
      <c r="A8521" s="1">
        <v>900226000533861</v>
      </c>
      <c r="B8521" s="2">
        <v>41757</v>
      </c>
      <c r="C8521" s="2">
        <v>41762</v>
      </c>
      <c r="D8521">
        <v>5</v>
      </c>
      <c r="E8521">
        <v>14</v>
      </c>
      <c r="F8521">
        <v>7</v>
      </c>
      <c r="G8521" s="3">
        <v>118</v>
      </c>
      <c r="H8521" s="3" t="str">
        <f t="shared" si="133"/>
        <v>14.7</v>
      </c>
    </row>
    <row r="8522" spans="1:8" x14ac:dyDescent="0.25">
      <c r="A8522" s="1">
        <v>900226000533862</v>
      </c>
      <c r="B8522" s="2">
        <v>41757</v>
      </c>
      <c r="C8522" s="2">
        <v>41759</v>
      </c>
      <c r="D8522">
        <v>2</v>
      </c>
      <c r="E8522">
        <v>14</v>
      </c>
      <c r="F8522">
        <v>7</v>
      </c>
      <c r="G8522" s="3">
        <v>118</v>
      </c>
      <c r="H8522" s="3" t="str">
        <f t="shared" si="133"/>
        <v>14.7</v>
      </c>
    </row>
    <row r="8523" spans="1:8" x14ac:dyDescent="0.25">
      <c r="A8523" s="1">
        <v>900226000533863</v>
      </c>
      <c r="B8523" s="2">
        <v>41757</v>
      </c>
      <c r="C8523" s="2">
        <v>41762</v>
      </c>
      <c r="D8523">
        <v>5</v>
      </c>
      <c r="E8523">
        <v>14</v>
      </c>
      <c r="F8523">
        <v>7</v>
      </c>
      <c r="G8523" s="3">
        <v>118</v>
      </c>
      <c r="H8523" s="3" t="str">
        <f t="shared" si="133"/>
        <v>14.7</v>
      </c>
    </row>
    <row r="8524" spans="1:8" x14ac:dyDescent="0.25">
      <c r="A8524" s="1">
        <v>900226000533864</v>
      </c>
      <c r="B8524" s="2">
        <v>41757</v>
      </c>
      <c r="C8524" s="2">
        <v>41765</v>
      </c>
      <c r="D8524">
        <v>8</v>
      </c>
      <c r="E8524">
        <v>14</v>
      </c>
      <c r="F8524">
        <v>7</v>
      </c>
      <c r="G8524" s="3">
        <v>118</v>
      </c>
      <c r="H8524" s="3" t="str">
        <f t="shared" si="133"/>
        <v>14.7</v>
      </c>
    </row>
    <row r="8525" spans="1:8" x14ac:dyDescent="0.25">
      <c r="A8525" s="1">
        <v>900226000533865</v>
      </c>
      <c r="B8525" s="2">
        <v>41757</v>
      </c>
      <c r="C8525" s="2">
        <v>41759</v>
      </c>
      <c r="D8525">
        <v>2</v>
      </c>
      <c r="E8525">
        <v>14</v>
      </c>
      <c r="F8525">
        <v>7</v>
      </c>
      <c r="G8525" s="3">
        <v>118</v>
      </c>
      <c r="H8525" s="3" t="str">
        <f t="shared" si="133"/>
        <v>14.7</v>
      </c>
    </row>
    <row r="8526" spans="1:8" x14ac:dyDescent="0.25">
      <c r="A8526" s="1">
        <v>900226000533866</v>
      </c>
      <c r="B8526" s="2">
        <v>41757</v>
      </c>
      <c r="C8526" s="2">
        <v>41973</v>
      </c>
      <c r="D8526">
        <v>216</v>
      </c>
      <c r="E8526">
        <v>14</v>
      </c>
      <c r="F8526">
        <v>7</v>
      </c>
      <c r="G8526" s="3">
        <v>118</v>
      </c>
      <c r="H8526" s="3" t="str">
        <f t="shared" si="133"/>
        <v>14.7</v>
      </c>
    </row>
    <row r="8527" spans="1:8" x14ac:dyDescent="0.25">
      <c r="A8527" s="1">
        <v>900226000533869</v>
      </c>
      <c r="B8527" s="2">
        <v>41757</v>
      </c>
      <c r="C8527" s="2">
        <v>41768</v>
      </c>
      <c r="D8527">
        <v>11</v>
      </c>
      <c r="E8527">
        <v>14</v>
      </c>
      <c r="F8527">
        <v>7</v>
      </c>
      <c r="G8527" s="3">
        <v>118</v>
      </c>
      <c r="H8527" s="3" t="str">
        <f t="shared" si="133"/>
        <v>14.7</v>
      </c>
    </row>
    <row r="8528" spans="1:8" x14ac:dyDescent="0.25">
      <c r="A8528" s="1">
        <v>900226000533870</v>
      </c>
      <c r="B8528" s="2">
        <v>41757</v>
      </c>
      <c r="C8528" s="2">
        <v>41762</v>
      </c>
      <c r="D8528">
        <v>5</v>
      </c>
      <c r="E8528">
        <v>14</v>
      </c>
      <c r="F8528">
        <v>7</v>
      </c>
      <c r="G8528" s="3">
        <v>118</v>
      </c>
      <c r="H8528" s="3" t="str">
        <f t="shared" si="133"/>
        <v>14.7</v>
      </c>
    </row>
    <row r="8529" spans="1:8" x14ac:dyDescent="0.25">
      <c r="A8529" s="1">
        <v>900226000533873</v>
      </c>
      <c r="B8529" s="2">
        <v>41757</v>
      </c>
      <c r="C8529" s="2">
        <v>41761</v>
      </c>
      <c r="D8529">
        <v>4</v>
      </c>
      <c r="E8529">
        <v>14</v>
      </c>
      <c r="F8529">
        <v>7</v>
      </c>
      <c r="G8529" s="3">
        <v>118</v>
      </c>
      <c r="H8529" s="3" t="str">
        <f t="shared" si="133"/>
        <v>14.7</v>
      </c>
    </row>
    <row r="8530" spans="1:8" x14ac:dyDescent="0.25">
      <c r="A8530" s="1">
        <v>900226000533875</v>
      </c>
      <c r="B8530" s="2">
        <v>41757</v>
      </c>
      <c r="C8530" s="2">
        <v>41760</v>
      </c>
      <c r="D8530">
        <v>3</v>
      </c>
      <c r="E8530">
        <v>14</v>
      </c>
      <c r="F8530">
        <v>7</v>
      </c>
      <c r="G8530" s="3">
        <v>118</v>
      </c>
      <c r="H8530" s="3" t="str">
        <f t="shared" si="133"/>
        <v>14.7</v>
      </c>
    </row>
    <row r="8531" spans="1:8" x14ac:dyDescent="0.25">
      <c r="A8531" s="1">
        <v>900226000533876</v>
      </c>
      <c r="B8531" s="2">
        <v>41757</v>
      </c>
      <c r="C8531" s="2">
        <v>41758</v>
      </c>
      <c r="D8531">
        <v>1</v>
      </c>
      <c r="E8531">
        <v>14</v>
      </c>
      <c r="F8531">
        <v>7</v>
      </c>
      <c r="G8531" s="3">
        <v>118</v>
      </c>
      <c r="H8531" s="3" t="str">
        <f t="shared" si="133"/>
        <v>14.7</v>
      </c>
    </row>
    <row r="8532" spans="1:8" x14ac:dyDescent="0.25">
      <c r="A8532" s="1">
        <v>900226000533877</v>
      </c>
      <c r="B8532" s="2">
        <v>41757</v>
      </c>
      <c r="C8532" s="2">
        <v>41761</v>
      </c>
      <c r="D8532">
        <v>4</v>
      </c>
      <c r="E8532">
        <v>14</v>
      </c>
      <c r="F8532">
        <v>7</v>
      </c>
      <c r="G8532" s="3">
        <v>118</v>
      </c>
      <c r="H8532" s="3" t="str">
        <f t="shared" si="133"/>
        <v>14.7</v>
      </c>
    </row>
    <row r="8533" spans="1:8" x14ac:dyDescent="0.25">
      <c r="A8533" s="1">
        <v>900226000533880</v>
      </c>
      <c r="B8533" s="2">
        <v>41757</v>
      </c>
      <c r="C8533" s="2">
        <v>41760</v>
      </c>
      <c r="D8533">
        <v>3</v>
      </c>
      <c r="E8533">
        <v>14</v>
      </c>
      <c r="F8533">
        <v>7</v>
      </c>
      <c r="G8533" s="3">
        <v>118</v>
      </c>
      <c r="H8533" s="3" t="str">
        <f t="shared" si="133"/>
        <v>14.7</v>
      </c>
    </row>
    <row r="8534" spans="1:8" x14ac:dyDescent="0.25">
      <c r="A8534" s="1">
        <v>900226000533881</v>
      </c>
      <c r="B8534" s="2">
        <v>41757</v>
      </c>
      <c r="C8534" s="2">
        <v>41761</v>
      </c>
      <c r="D8534">
        <v>4</v>
      </c>
      <c r="E8534">
        <v>14</v>
      </c>
      <c r="F8534">
        <v>7</v>
      </c>
      <c r="G8534" s="3">
        <v>118</v>
      </c>
      <c r="H8534" s="3" t="str">
        <f t="shared" si="133"/>
        <v>14.7</v>
      </c>
    </row>
    <row r="8535" spans="1:8" x14ac:dyDescent="0.25">
      <c r="A8535" s="1">
        <v>900226000533882</v>
      </c>
      <c r="B8535" s="2">
        <v>41757</v>
      </c>
      <c r="C8535" s="2">
        <v>41759</v>
      </c>
      <c r="D8535">
        <v>2</v>
      </c>
      <c r="E8535">
        <v>14</v>
      </c>
      <c r="F8535">
        <v>7</v>
      </c>
      <c r="G8535" s="3">
        <v>118</v>
      </c>
      <c r="H8535" s="3" t="str">
        <f t="shared" si="133"/>
        <v>14.7</v>
      </c>
    </row>
    <row r="8536" spans="1:8" x14ac:dyDescent="0.25">
      <c r="A8536" s="1">
        <v>900226000533883</v>
      </c>
      <c r="B8536" s="2">
        <v>41757</v>
      </c>
      <c r="C8536" s="2">
        <v>41795</v>
      </c>
      <c r="D8536">
        <v>38</v>
      </c>
      <c r="E8536">
        <v>14</v>
      </c>
      <c r="F8536">
        <v>7</v>
      </c>
      <c r="G8536" s="3">
        <v>118</v>
      </c>
      <c r="H8536" s="3" t="str">
        <f t="shared" si="133"/>
        <v>14.7</v>
      </c>
    </row>
    <row r="8537" spans="1:8" x14ac:dyDescent="0.25">
      <c r="A8537" s="1">
        <v>900226000533885</v>
      </c>
      <c r="B8537" s="2">
        <v>41757</v>
      </c>
      <c r="C8537" s="2">
        <v>41760</v>
      </c>
      <c r="D8537">
        <v>3</v>
      </c>
      <c r="E8537">
        <v>14</v>
      </c>
      <c r="F8537">
        <v>7</v>
      </c>
      <c r="G8537" s="3">
        <v>118</v>
      </c>
      <c r="H8537" s="3" t="str">
        <f t="shared" si="133"/>
        <v>14.7</v>
      </c>
    </row>
    <row r="8538" spans="1:8" x14ac:dyDescent="0.25">
      <c r="A8538" s="1">
        <v>900226000533887</v>
      </c>
      <c r="B8538" s="2">
        <v>41757</v>
      </c>
      <c r="C8538" s="2">
        <v>41761</v>
      </c>
      <c r="D8538">
        <v>4</v>
      </c>
      <c r="E8538">
        <v>14</v>
      </c>
      <c r="F8538">
        <v>7</v>
      </c>
      <c r="G8538" s="3">
        <v>118</v>
      </c>
      <c r="H8538" s="3" t="str">
        <f t="shared" si="133"/>
        <v>14.7</v>
      </c>
    </row>
    <row r="8539" spans="1:8" x14ac:dyDescent="0.25">
      <c r="A8539" s="1">
        <v>900226000533889</v>
      </c>
      <c r="B8539" s="2">
        <v>41757</v>
      </c>
      <c r="C8539" s="2">
        <v>41761</v>
      </c>
      <c r="D8539">
        <v>4</v>
      </c>
      <c r="E8539">
        <v>14</v>
      </c>
      <c r="F8539">
        <v>7</v>
      </c>
      <c r="G8539" s="3">
        <v>118</v>
      </c>
      <c r="H8539" s="3" t="str">
        <f t="shared" si="133"/>
        <v>14.7</v>
      </c>
    </row>
    <row r="8540" spans="1:8" x14ac:dyDescent="0.25">
      <c r="A8540" s="1">
        <v>900226000533892</v>
      </c>
      <c r="B8540" s="2">
        <v>41757</v>
      </c>
      <c r="C8540" s="2">
        <v>41761</v>
      </c>
      <c r="D8540">
        <v>4</v>
      </c>
      <c r="E8540">
        <v>14</v>
      </c>
      <c r="F8540">
        <v>7</v>
      </c>
      <c r="G8540" s="3">
        <v>118</v>
      </c>
      <c r="H8540" s="3" t="str">
        <f t="shared" si="133"/>
        <v>14.7</v>
      </c>
    </row>
    <row r="8541" spans="1:8" x14ac:dyDescent="0.25">
      <c r="A8541" s="1">
        <v>900226000533893</v>
      </c>
      <c r="B8541" s="2">
        <v>41757</v>
      </c>
      <c r="C8541" s="2">
        <v>41762</v>
      </c>
      <c r="D8541">
        <v>5</v>
      </c>
      <c r="E8541">
        <v>14</v>
      </c>
      <c r="F8541">
        <v>7</v>
      </c>
      <c r="G8541" s="3">
        <v>118</v>
      </c>
      <c r="H8541" s="3" t="str">
        <f t="shared" si="133"/>
        <v>14.7</v>
      </c>
    </row>
    <row r="8542" spans="1:8" x14ac:dyDescent="0.25">
      <c r="A8542" s="1">
        <v>900226000533894</v>
      </c>
      <c r="B8542" s="2">
        <v>41757</v>
      </c>
      <c r="C8542" s="2">
        <v>41766</v>
      </c>
      <c r="D8542">
        <v>9</v>
      </c>
      <c r="E8542">
        <v>14</v>
      </c>
      <c r="F8542">
        <v>7</v>
      </c>
      <c r="G8542" s="3">
        <v>118</v>
      </c>
      <c r="H8542" s="3" t="str">
        <f t="shared" si="133"/>
        <v>14.7</v>
      </c>
    </row>
    <row r="8543" spans="1:8" x14ac:dyDescent="0.25">
      <c r="A8543" s="1">
        <v>900226000533897</v>
      </c>
      <c r="B8543" s="2">
        <v>41757</v>
      </c>
      <c r="C8543" s="2">
        <v>41762</v>
      </c>
      <c r="D8543">
        <v>5</v>
      </c>
      <c r="E8543">
        <v>14</v>
      </c>
      <c r="F8543">
        <v>7</v>
      </c>
      <c r="G8543" s="3">
        <v>118</v>
      </c>
      <c r="H8543" s="3" t="str">
        <f t="shared" si="133"/>
        <v>14.7</v>
      </c>
    </row>
    <row r="8544" spans="1:8" x14ac:dyDescent="0.25">
      <c r="A8544" s="1">
        <v>900226000533898</v>
      </c>
      <c r="B8544" s="2">
        <v>41757</v>
      </c>
      <c r="C8544" s="2">
        <v>41758</v>
      </c>
      <c r="D8544">
        <v>1</v>
      </c>
      <c r="E8544">
        <v>14</v>
      </c>
      <c r="F8544">
        <v>7</v>
      </c>
      <c r="G8544" s="3">
        <v>118</v>
      </c>
      <c r="H8544" s="3" t="str">
        <f t="shared" si="133"/>
        <v>14.7</v>
      </c>
    </row>
    <row r="8545" spans="1:8" x14ac:dyDescent="0.25">
      <c r="A8545" s="1">
        <v>900226000533900</v>
      </c>
      <c r="B8545" s="2">
        <v>41757</v>
      </c>
      <c r="C8545" s="2">
        <v>42101</v>
      </c>
      <c r="D8545">
        <v>344</v>
      </c>
      <c r="E8545">
        <v>14</v>
      </c>
      <c r="F8545">
        <v>7</v>
      </c>
      <c r="G8545" s="3">
        <v>118</v>
      </c>
      <c r="H8545" s="3" t="str">
        <f t="shared" si="133"/>
        <v>14.7</v>
      </c>
    </row>
    <row r="8546" spans="1:8" x14ac:dyDescent="0.25">
      <c r="A8546" s="1">
        <v>900226000533901</v>
      </c>
      <c r="B8546" s="2">
        <v>41757</v>
      </c>
      <c r="C8546" s="2">
        <v>42119</v>
      </c>
      <c r="D8546">
        <v>362</v>
      </c>
      <c r="E8546">
        <v>14</v>
      </c>
      <c r="F8546">
        <v>7</v>
      </c>
      <c r="G8546" s="3">
        <v>118</v>
      </c>
      <c r="H8546" s="3" t="str">
        <f t="shared" si="133"/>
        <v>14.7</v>
      </c>
    </row>
    <row r="8547" spans="1:8" x14ac:dyDescent="0.25">
      <c r="A8547" s="1">
        <v>900226000533903</v>
      </c>
      <c r="B8547" s="2">
        <v>41757</v>
      </c>
      <c r="C8547" s="2">
        <v>41762</v>
      </c>
      <c r="D8547">
        <v>5</v>
      </c>
      <c r="E8547">
        <v>14</v>
      </c>
      <c r="F8547">
        <v>7</v>
      </c>
      <c r="G8547" s="3">
        <v>118</v>
      </c>
      <c r="H8547" s="3" t="str">
        <f t="shared" si="133"/>
        <v>14.7</v>
      </c>
    </row>
    <row r="8548" spans="1:8" x14ac:dyDescent="0.25">
      <c r="A8548" s="1">
        <v>900226000533905</v>
      </c>
      <c r="B8548" s="2">
        <v>41757</v>
      </c>
      <c r="C8548" s="2">
        <v>42119</v>
      </c>
      <c r="D8548">
        <v>362</v>
      </c>
      <c r="E8548">
        <v>14</v>
      </c>
      <c r="F8548">
        <v>7</v>
      </c>
      <c r="G8548" s="3">
        <v>118</v>
      </c>
      <c r="H8548" s="3" t="str">
        <f t="shared" si="133"/>
        <v>14.7</v>
      </c>
    </row>
    <row r="8549" spans="1:8" x14ac:dyDescent="0.25">
      <c r="A8549" s="1">
        <v>900226000533907</v>
      </c>
      <c r="B8549" s="2">
        <v>41757</v>
      </c>
      <c r="C8549" s="2">
        <v>41763</v>
      </c>
      <c r="D8549">
        <v>6</v>
      </c>
      <c r="E8549">
        <v>14</v>
      </c>
      <c r="F8549">
        <v>7</v>
      </c>
      <c r="G8549" s="3">
        <v>118</v>
      </c>
      <c r="H8549" s="3" t="str">
        <f t="shared" si="133"/>
        <v>14.7</v>
      </c>
    </row>
    <row r="8550" spans="1:8" x14ac:dyDescent="0.25">
      <c r="A8550" s="1">
        <v>900226000533909</v>
      </c>
      <c r="B8550" s="2">
        <v>41757</v>
      </c>
      <c r="C8550" s="2">
        <v>41759</v>
      </c>
      <c r="D8550">
        <v>2</v>
      </c>
      <c r="E8550">
        <v>14</v>
      </c>
      <c r="F8550">
        <v>7</v>
      </c>
      <c r="G8550" s="3">
        <v>118</v>
      </c>
      <c r="H8550" s="3" t="str">
        <f t="shared" si="133"/>
        <v>14.7</v>
      </c>
    </row>
    <row r="8551" spans="1:8" x14ac:dyDescent="0.25">
      <c r="A8551" s="1">
        <v>900226000533910</v>
      </c>
      <c r="B8551" s="2">
        <v>41757</v>
      </c>
      <c r="C8551" s="2">
        <v>41767</v>
      </c>
      <c r="D8551">
        <v>10</v>
      </c>
      <c r="E8551">
        <v>14</v>
      </c>
      <c r="F8551">
        <v>7</v>
      </c>
      <c r="G8551" s="3">
        <v>118</v>
      </c>
      <c r="H8551" s="3" t="str">
        <f t="shared" si="133"/>
        <v>14.7</v>
      </c>
    </row>
    <row r="8552" spans="1:8" x14ac:dyDescent="0.25">
      <c r="A8552" s="1">
        <v>900226000533911</v>
      </c>
      <c r="B8552" s="2">
        <v>41757</v>
      </c>
      <c r="C8552" s="2">
        <v>41758</v>
      </c>
      <c r="D8552">
        <v>1</v>
      </c>
      <c r="E8552">
        <v>14</v>
      </c>
      <c r="F8552">
        <v>7</v>
      </c>
      <c r="G8552" s="3">
        <v>118</v>
      </c>
      <c r="H8552" s="3" t="str">
        <f t="shared" si="133"/>
        <v>14.7</v>
      </c>
    </row>
    <row r="8553" spans="1:8" x14ac:dyDescent="0.25">
      <c r="A8553" s="1">
        <v>900226000533912</v>
      </c>
      <c r="B8553" s="2">
        <v>41757</v>
      </c>
      <c r="C8553" s="2">
        <v>41759</v>
      </c>
      <c r="D8553">
        <v>2</v>
      </c>
      <c r="E8553">
        <v>14</v>
      </c>
      <c r="F8553">
        <v>7</v>
      </c>
      <c r="G8553" s="3">
        <v>118</v>
      </c>
      <c r="H8553" s="3" t="str">
        <f t="shared" si="133"/>
        <v>14.7</v>
      </c>
    </row>
    <row r="8554" spans="1:8" x14ac:dyDescent="0.25">
      <c r="A8554" s="1">
        <v>900226000533916</v>
      </c>
      <c r="B8554" s="2">
        <v>41757</v>
      </c>
      <c r="C8554" s="2">
        <v>41761</v>
      </c>
      <c r="D8554">
        <v>4</v>
      </c>
      <c r="E8554">
        <v>14</v>
      </c>
      <c r="F8554">
        <v>7</v>
      </c>
      <c r="G8554" s="3">
        <v>118</v>
      </c>
      <c r="H8554" s="3" t="str">
        <f t="shared" si="133"/>
        <v>14.7</v>
      </c>
    </row>
    <row r="8555" spans="1:8" x14ac:dyDescent="0.25">
      <c r="A8555" s="1">
        <v>900226000533918</v>
      </c>
      <c r="B8555" s="2">
        <v>41757</v>
      </c>
      <c r="C8555" s="2">
        <v>41761</v>
      </c>
      <c r="D8555">
        <v>4</v>
      </c>
      <c r="E8555">
        <v>14</v>
      </c>
      <c r="F8555">
        <v>7</v>
      </c>
      <c r="G8555" s="3">
        <v>118</v>
      </c>
      <c r="H8555" s="3" t="str">
        <f t="shared" si="133"/>
        <v>14.7</v>
      </c>
    </row>
    <row r="8556" spans="1:8" x14ac:dyDescent="0.25">
      <c r="A8556" s="1">
        <v>900226000533922</v>
      </c>
      <c r="B8556" s="2">
        <v>41757</v>
      </c>
      <c r="C8556" s="2">
        <v>41758</v>
      </c>
      <c r="D8556">
        <v>1</v>
      </c>
      <c r="E8556">
        <v>14</v>
      </c>
      <c r="F8556">
        <v>7</v>
      </c>
      <c r="G8556" s="3">
        <v>118</v>
      </c>
      <c r="H8556" s="3" t="str">
        <f t="shared" si="133"/>
        <v>14.7</v>
      </c>
    </row>
    <row r="8557" spans="1:8" x14ac:dyDescent="0.25">
      <c r="A8557" s="1">
        <v>900226000533923</v>
      </c>
      <c r="B8557" s="2">
        <v>41757</v>
      </c>
      <c r="C8557" s="2">
        <v>41761</v>
      </c>
      <c r="D8557">
        <v>4</v>
      </c>
      <c r="E8557">
        <v>14</v>
      </c>
      <c r="F8557">
        <v>7</v>
      </c>
      <c r="G8557" s="3">
        <v>118</v>
      </c>
      <c r="H8557" s="3" t="str">
        <f t="shared" si="133"/>
        <v>14.7</v>
      </c>
    </row>
    <row r="8558" spans="1:8" x14ac:dyDescent="0.25">
      <c r="A8558" s="1">
        <v>900226000533924</v>
      </c>
      <c r="B8558" s="2">
        <v>41757</v>
      </c>
      <c r="C8558" s="2">
        <v>41759</v>
      </c>
      <c r="D8558">
        <v>2</v>
      </c>
      <c r="E8558">
        <v>14</v>
      </c>
      <c r="F8558">
        <v>7</v>
      </c>
      <c r="G8558" s="3">
        <v>118</v>
      </c>
      <c r="H8558" s="3" t="str">
        <f t="shared" si="133"/>
        <v>14.7</v>
      </c>
    </row>
    <row r="8559" spans="1:8" x14ac:dyDescent="0.25">
      <c r="A8559" s="1">
        <v>900226000533925</v>
      </c>
      <c r="B8559" s="2">
        <v>41757</v>
      </c>
      <c r="C8559" s="2">
        <v>41759</v>
      </c>
      <c r="D8559">
        <v>2</v>
      </c>
      <c r="E8559">
        <v>14</v>
      </c>
      <c r="F8559">
        <v>7</v>
      </c>
      <c r="G8559" s="3">
        <v>118</v>
      </c>
      <c r="H8559" s="3" t="str">
        <f t="shared" si="133"/>
        <v>14.7</v>
      </c>
    </row>
    <row r="8560" spans="1:8" x14ac:dyDescent="0.25">
      <c r="A8560" s="1">
        <v>900226000533927</v>
      </c>
      <c r="B8560" s="2">
        <v>41757</v>
      </c>
      <c r="C8560" s="2">
        <v>41762</v>
      </c>
      <c r="D8560">
        <v>5</v>
      </c>
      <c r="E8560">
        <v>14</v>
      </c>
      <c r="F8560">
        <v>7</v>
      </c>
      <c r="G8560" s="3">
        <v>118</v>
      </c>
      <c r="H8560" s="3" t="str">
        <f t="shared" si="133"/>
        <v>14.7</v>
      </c>
    </row>
    <row r="8561" spans="1:8" x14ac:dyDescent="0.25">
      <c r="A8561" s="1">
        <v>900226000533929</v>
      </c>
      <c r="B8561" s="2">
        <v>41757</v>
      </c>
      <c r="C8561" s="2">
        <v>41766</v>
      </c>
      <c r="D8561">
        <v>9</v>
      </c>
      <c r="E8561">
        <v>14</v>
      </c>
      <c r="F8561">
        <v>7</v>
      </c>
      <c r="G8561" s="3">
        <v>118</v>
      </c>
      <c r="H8561" s="3" t="str">
        <f t="shared" si="133"/>
        <v>14.7</v>
      </c>
    </row>
    <row r="8562" spans="1:8" x14ac:dyDescent="0.25">
      <c r="A8562" s="1">
        <v>900226000533930</v>
      </c>
      <c r="B8562" s="2">
        <v>41757</v>
      </c>
      <c r="C8562" s="2">
        <v>41763</v>
      </c>
      <c r="D8562">
        <v>6</v>
      </c>
      <c r="E8562">
        <v>14</v>
      </c>
      <c r="F8562">
        <v>7</v>
      </c>
      <c r="G8562" s="3">
        <v>118</v>
      </c>
      <c r="H8562" s="3" t="str">
        <f t="shared" si="133"/>
        <v>14.7</v>
      </c>
    </row>
    <row r="8563" spans="1:8" x14ac:dyDescent="0.25">
      <c r="A8563" s="1">
        <v>900226000533932</v>
      </c>
      <c r="B8563" s="2">
        <v>41757</v>
      </c>
      <c r="C8563" s="2">
        <v>41973</v>
      </c>
      <c r="D8563">
        <v>216</v>
      </c>
      <c r="E8563">
        <v>14</v>
      </c>
      <c r="F8563">
        <v>7</v>
      </c>
      <c r="G8563" s="3">
        <v>118</v>
      </c>
      <c r="H8563" s="3" t="str">
        <f t="shared" si="133"/>
        <v>14.7</v>
      </c>
    </row>
    <row r="8564" spans="1:8" x14ac:dyDescent="0.25">
      <c r="A8564" s="1">
        <v>900226000533933</v>
      </c>
      <c r="B8564" s="2">
        <v>41757</v>
      </c>
      <c r="C8564" s="2">
        <v>41760</v>
      </c>
      <c r="D8564">
        <v>3</v>
      </c>
      <c r="E8564">
        <v>14</v>
      </c>
      <c r="F8564">
        <v>7</v>
      </c>
      <c r="G8564" s="3">
        <v>118</v>
      </c>
      <c r="H8564" s="3" t="str">
        <f t="shared" si="133"/>
        <v>14.7</v>
      </c>
    </row>
    <row r="8565" spans="1:8" x14ac:dyDescent="0.25">
      <c r="A8565" s="1">
        <v>900226000533934</v>
      </c>
      <c r="B8565" s="2">
        <v>41757</v>
      </c>
      <c r="C8565" s="2">
        <v>41768</v>
      </c>
      <c r="D8565">
        <v>11</v>
      </c>
      <c r="E8565">
        <v>14</v>
      </c>
      <c r="F8565">
        <v>7</v>
      </c>
      <c r="G8565" s="3">
        <v>118</v>
      </c>
      <c r="H8565" s="3" t="str">
        <f t="shared" si="133"/>
        <v>14.7</v>
      </c>
    </row>
    <row r="8566" spans="1:8" x14ac:dyDescent="0.25">
      <c r="A8566" s="1">
        <v>900226000533935</v>
      </c>
      <c r="B8566" s="2">
        <v>41757</v>
      </c>
      <c r="C8566" s="2">
        <v>41760</v>
      </c>
      <c r="D8566">
        <v>3</v>
      </c>
      <c r="E8566">
        <v>14</v>
      </c>
      <c r="F8566">
        <v>7</v>
      </c>
      <c r="G8566" s="3">
        <v>118</v>
      </c>
      <c r="H8566" s="3" t="str">
        <f t="shared" si="133"/>
        <v>14.7</v>
      </c>
    </row>
    <row r="8567" spans="1:8" x14ac:dyDescent="0.25">
      <c r="A8567" s="1">
        <v>900226000533936</v>
      </c>
      <c r="B8567" s="2">
        <v>41757</v>
      </c>
      <c r="C8567" s="2">
        <v>41768</v>
      </c>
      <c r="D8567">
        <v>11</v>
      </c>
      <c r="E8567">
        <v>14</v>
      </c>
      <c r="F8567">
        <v>7</v>
      </c>
      <c r="G8567" s="3">
        <v>118</v>
      </c>
      <c r="H8567" s="3" t="str">
        <f t="shared" si="133"/>
        <v>14.7</v>
      </c>
    </row>
    <row r="8568" spans="1:8" x14ac:dyDescent="0.25">
      <c r="A8568" s="1">
        <v>900226000533937</v>
      </c>
      <c r="B8568" s="2">
        <v>41757</v>
      </c>
      <c r="C8568" s="2">
        <v>41761</v>
      </c>
      <c r="D8568">
        <v>4</v>
      </c>
      <c r="E8568">
        <v>14</v>
      </c>
      <c r="F8568">
        <v>7</v>
      </c>
      <c r="G8568" s="3">
        <v>118</v>
      </c>
      <c r="H8568" s="3" t="str">
        <f t="shared" si="133"/>
        <v>14.7</v>
      </c>
    </row>
    <row r="8569" spans="1:8" x14ac:dyDescent="0.25">
      <c r="A8569" s="1">
        <v>900226000533938</v>
      </c>
      <c r="B8569" s="2">
        <v>41757</v>
      </c>
      <c r="C8569" s="2">
        <v>41775</v>
      </c>
      <c r="D8569">
        <v>18</v>
      </c>
      <c r="E8569">
        <v>14</v>
      </c>
      <c r="F8569">
        <v>7</v>
      </c>
      <c r="G8569" s="3">
        <v>118</v>
      </c>
      <c r="H8569" s="3" t="str">
        <f t="shared" si="133"/>
        <v>14.7</v>
      </c>
    </row>
    <row r="8570" spans="1:8" x14ac:dyDescent="0.25">
      <c r="A8570" s="1">
        <v>900226000533940</v>
      </c>
      <c r="B8570" s="2">
        <v>41757</v>
      </c>
      <c r="C8570" s="2">
        <v>41810</v>
      </c>
      <c r="D8570">
        <v>53</v>
      </c>
      <c r="E8570">
        <v>14</v>
      </c>
      <c r="F8570">
        <v>7</v>
      </c>
      <c r="G8570" s="3">
        <v>118</v>
      </c>
      <c r="H8570" s="3" t="str">
        <f t="shared" si="133"/>
        <v>14.7</v>
      </c>
    </row>
    <row r="8571" spans="1:8" x14ac:dyDescent="0.25">
      <c r="A8571" s="1">
        <v>900226000533941</v>
      </c>
      <c r="B8571" s="2">
        <v>41757</v>
      </c>
      <c r="C8571" s="2">
        <v>42089</v>
      </c>
      <c r="D8571">
        <v>332</v>
      </c>
      <c r="E8571">
        <v>14</v>
      </c>
      <c r="F8571">
        <v>7</v>
      </c>
      <c r="G8571" s="3">
        <v>118</v>
      </c>
      <c r="H8571" s="3" t="str">
        <f t="shared" si="133"/>
        <v>14.7</v>
      </c>
    </row>
    <row r="8572" spans="1:8" x14ac:dyDescent="0.25">
      <c r="A8572" s="1">
        <v>900226000533943</v>
      </c>
      <c r="B8572" s="2">
        <v>41757</v>
      </c>
      <c r="C8572" s="2">
        <v>41764</v>
      </c>
      <c r="D8572">
        <v>7</v>
      </c>
      <c r="E8572">
        <v>14</v>
      </c>
      <c r="F8572">
        <v>7</v>
      </c>
      <c r="G8572" s="3">
        <v>118</v>
      </c>
      <c r="H8572" s="3" t="str">
        <f t="shared" si="133"/>
        <v>14.7</v>
      </c>
    </row>
    <row r="8573" spans="1:8" x14ac:dyDescent="0.25">
      <c r="A8573" s="1">
        <v>900226000533944</v>
      </c>
      <c r="B8573" s="2">
        <v>41757</v>
      </c>
      <c r="C8573" s="2">
        <v>41758</v>
      </c>
      <c r="D8573">
        <v>1</v>
      </c>
      <c r="E8573">
        <v>14</v>
      </c>
      <c r="F8573">
        <v>7</v>
      </c>
      <c r="G8573" s="3">
        <v>118</v>
      </c>
      <c r="H8573" s="3" t="str">
        <f t="shared" si="133"/>
        <v>14.7</v>
      </c>
    </row>
    <row r="8574" spans="1:8" x14ac:dyDescent="0.25">
      <c r="A8574" s="1">
        <v>900226000533946</v>
      </c>
      <c r="B8574" s="2">
        <v>41757</v>
      </c>
      <c r="C8574" s="2">
        <v>41761</v>
      </c>
      <c r="D8574">
        <v>4</v>
      </c>
      <c r="E8574">
        <v>14</v>
      </c>
      <c r="F8574">
        <v>7</v>
      </c>
      <c r="G8574" s="3">
        <v>118</v>
      </c>
      <c r="H8574" s="3" t="str">
        <f t="shared" si="133"/>
        <v>14.7</v>
      </c>
    </row>
    <row r="8575" spans="1:8" x14ac:dyDescent="0.25">
      <c r="A8575" s="1">
        <v>900226000533948</v>
      </c>
      <c r="B8575" s="2">
        <v>41757</v>
      </c>
      <c r="C8575" s="2">
        <v>41795</v>
      </c>
      <c r="D8575">
        <v>38</v>
      </c>
      <c r="E8575">
        <v>14</v>
      </c>
      <c r="F8575">
        <v>7</v>
      </c>
      <c r="G8575" s="3">
        <v>118</v>
      </c>
      <c r="H8575" s="3" t="str">
        <f t="shared" si="133"/>
        <v>14.7</v>
      </c>
    </row>
    <row r="8576" spans="1:8" x14ac:dyDescent="0.25">
      <c r="A8576" s="1">
        <v>900226000533949</v>
      </c>
      <c r="B8576" s="2">
        <v>41757</v>
      </c>
      <c r="C8576" s="2">
        <v>41768</v>
      </c>
      <c r="D8576">
        <v>11</v>
      </c>
      <c r="E8576">
        <v>14</v>
      </c>
      <c r="F8576">
        <v>7</v>
      </c>
      <c r="G8576" s="3">
        <v>118</v>
      </c>
      <c r="H8576" s="3" t="str">
        <f t="shared" si="133"/>
        <v>14.7</v>
      </c>
    </row>
    <row r="8577" spans="1:8" x14ac:dyDescent="0.25">
      <c r="A8577" s="1">
        <v>900226000533951</v>
      </c>
      <c r="B8577" s="2">
        <v>41757</v>
      </c>
      <c r="C8577" s="2">
        <v>41770</v>
      </c>
      <c r="D8577">
        <v>13</v>
      </c>
      <c r="E8577">
        <v>14</v>
      </c>
      <c r="F8577">
        <v>7</v>
      </c>
      <c r="G8577" s="3">
        <v>118</v>
      </c>
      <c r="H8577" s="3" t="str">
        <f t="shared" si="133"/>
        <v>14.7</v>
      </c>
    </row>
    <row r="8578" spans="1:8" x14ac:dyDescent="0.25">
      <c r="A8578" s="1">
        <v>900226000533954</v>
      </c>
      <c r="B8578" s="2">
        <v>41757</v>
      </c>
      <c r="C8578" s="2">
        <v>41761</v>
      </c>
      <c r="D8578">
        <v>4</v>
      </c>
      <c r="E8578">
        <v>14</v>
      </c>
      <c r="F8578">
        <v>7</v>
      </c>
      <c r="G8578" s="3">
        <v>118</v>
      </c>
      <c r="H8578" s="3" t="str">
        <f t="shared" si="133"/>
        <v>14.7</v>
      </c>
    </row>
    <row r="8579" spans="1:8" x14ac:dyDescent="0.25">
      <c r="A8579" s="1">
        <v>900226000533958</v>
      </c>
      <c r="B8579" s="2">
        <v>41757</v>
      </c>
      <c r="C8579" s="2">
        <v>41761</v>
      </c>
      <c r="D8579">
        <v>4</v>
      </c>
      <c r="E8579">
        <v>14</v>
      </c>
      <c r="F8579">
        <v>7</v>
      </c>
      <c r="G8579" s="3">
        <v>118</v>
      </c>
      <c r="H8579" s="3" t="str">
        <f t="shared" ref="H8579:H8642" si="134">CONCATENATE(E8579,".",F8579)</f>
        <v>14.7</v>
      </c>
    </row>
    <row r="8580" spans="1:8" x14ac:dyDescent="0.25">
      <c r="A8580" s="1">
        <v>900226000533959</v>
      </c>
      <c r="B8580" s="2">
        <v>41757</v>
      </c>
      <c r="C8580" s="2">
        <v>41807</v>
      </c>
      <c r="D8580">
        <v>50</v>
      </c>
      <c r="E8580">
        <v>14</v>
      </c>
      <c r="F8580">
        <v>7</v>
      </c>
      <c r="G8580" s="3">
        <v>118</v>
      </c>
      <c r="H8580" s="3" t="str">
        <f t="shared" si="134"/>
        <v>14.7</v>
      </c>
    </row>
    <row r="8581" spans="1:8" x14ac:dyDescent="0.25">
      <c r="A8581" s="1">
        <v>900226000533961</v>
      </c>
      <c r="B8581" s="2">
        <v>41757</v>
      </c>
      <c r="C8581" s="2">
        <v>41759</v>
      </c>
      <c r="D8581">
        <v>2</v>
      </c>
      <c r="E8581">
        <v>14</v>
      </c>
      <c r="F8581">
        <v>7</v>
      </c>
      <c r="G8581" s="3">
        <v>118</v>
      </c>
      <c r="H8581" s="3" t="str">
        <f t="shared" si="134"/>
        <v>14.7</v>
      </c>
    </row>
    <row r="8582" spans="1:8" x14ac:dyDescent="0.25">
      <c r="A8582" s="1">
        <v>900226000533962</v>
      </c>
      <c r="B8582" s="2">
        <v>41757</v>
      </c>
      <c r="C8582" s="2">
        <v>41973</v>
      </c>
      <c r="D8582">
        <v>216</v>
      </c>
      <c r="E8582">
        <v>14</v>
      </c>
      <c r="F8582">
        <v>7</v>
      </c>
      <c r="G8582" s="3">
        <v>118</v>
      </c>
      <c r="H8582" s="3" t="str">
        <f t="shared" si="134"/>
        <v>14.7</v>
      </c>
    </row>
    <row r="8583" spans="1:8" x14ac:dyDescent="0.25">
      <c r="A8583" s="1">
        <v>900226000533963</v>
      </c>
      <c r="B8583" s="2">
        <v>41757</v>
      </c>
      <c r="C8583" s="2">
        <v>41761</v>
      </c>
      <c r="D8583">
        <v>4</v>
      </c>
      <c r="E8583">
        <v>14</v>
      </c>
      <c r="F8583">
        <v>7</v>
      </c>
      <c r="G8583" s="3">
        <v>118</v>
      </c>
      <c r="H8583" s="3" t="str">
        <f t="shared" si="134"/>
        <v>14.7</v>
      </c>
    </row>
    <row r="8584" spans="1:8" x14ac:dyDescent="0.25">
      <c r="A8584" s="1">
        <v>900226000533964</v>
      </c>
      <c r="B8584" s="2">
        <v>41757</v>
      </c>
      <c r="C8584" s="2">
        <v>41760</v>
      </c>
      <c r="D8584">
        <v>3</v>
      </c>
      <c r="E8584">
        <v>14</v>
      </c>
      <c r="F8584">
        <v>7</v>
      </c>
      <c r="G8584" s="3">
        <v>118</v>
      </c>
      <c r="H8584" s="3" t="str">
        <f t="shared" si="134"/>
        <v>14.7</v>
      </c>
    </row>
    <row r="8585" spans="1:8" x14ac:dyDescent="0.25">
      <c r="A8585" s="1">
        <v>900226000533965</v>
      </c>
      <c r="B8585" s="2">
        <v>41757</v>
      </c>
      <c r="C8585" s="2">
        <v>41768</v>
      </c>
      <c r="D8585">
        <v>11</v>
      </c>
      <c r="E8585">
        <v>14</v>
      </c>
      <c r="F8585">
        <v>7</v>
      </c>
      <c r="G8585" s="3">
        <v>118</v>
      </c>
      <c r="H8585" s="3" t="str">
        <f t="shared" si="134"/>
        <v>14.7</v>
      </c>
    </row>
    <row r="8586" spans="1:8" x14ac:dyDescent="0.25">
      <c r="A8586" s="1">
        <v>900226000533966</v>
      </c>
      <c r="B8586" s="2">
        <v>41757</v>
      </c>
      <c r="C8586" s="2">
        <v>42117</v>
      </c>
      <c r="D8586">
        <v>360</v>
      </c>
      <c r="E8586">
        <v>14</v>
      </c>
      <c r="F8586">
        <v>7</v>
      </c>
      <c r="G8586" s="3">
        <v>118</v>
      </c>
      <c r="H8586" s="3" t="str">
        <f t="shared" si="134"/>
        <v>14.7</v>
      </c>
    </row>
    <row r="8587" spans="1:8" x14ac:dyDescent="0.25">
      <c r="A8587" s="1">
        <v>900226000533969</v>
      </c>
      <c r="B8587" s="2">
        <v>41757</v>
      </c>
      <c r="C8587" s="2">
        <v>41795</v>
      </c>
      <c r="D8587">
        <v>38</v>
      </c>
      <c r="E8587">
        <v>14</v>
      </c>
      <c r="F8587">
        <v>7</v>
      </c>
      <c r="G8587" s="3">
        <v>118</v>
      </c>
      <c r="H8587" s="3" t="str">
        <f t="shared" si="134"/>
        <v>14.7</v>
      </c>
    </row>
    <row r="8588" spans="1:8" x14ac:dyDescent="0.25">
      <c r="A8588" s="1">
        <v>900226000533971</v>
      </c>
      <c r="B8588" s="2">
        <v>41757</v>
      </c>
      <c r="C8588" s="2">
        <v>41972</v>
      </c>
      <c r="D8588">
        <v>215</v>
      </c>
      <c r="E8588">
        <v>14</v>
      </c>
      <c r="F8588">
        <v>7</v>
      </c>
      <c r="G8588" s="3">
        <v>118</v>
      </c>
      <c r="H8588" s="3" t="str">
        <f t="shared" si="134"/>
        <v>14.7</v>
      </c>
    </row>
    <row r="8589" spans="1:8" x14ac:dyDescent="0.25">
      <c r="A8589" s="1">
        <v>900226000533972</v>
      </c>
      <c r="B8589" s="2">
        <v>41757</v>
      </c>
      <c r="C8589" s="2">
        <v>41758</v>
      </c>
      <c r="D8589">
        <v>1</v>
      </c>
      <c r="E8589">
        <v>14</v>
      </c>
      <c r="F8589">
        <v>7</v>
      </c>
      <c r="G8589" s="3">
        <v>118</v>
      </c>
      <c r="H8589" s="3" t="str">
        <f t="shared" si="134"/>
        <v>14.7</v>
      </c>
    </row>
    <row r="8590" spans="1:8" x14ac:dyDescent="0.25">
      <c r="A8590" s="1">
        <v>900226000533974</v>
      </c>
      <c r="B8590" s="2">
        <v>41757</v>
      </c>
      <c r="C8590" s="2">
        <v>41796</v>
      </c>
      <c r="D8590">
        <v>39</v>
      </c>
      <c r="E8590">
        <v>14</v>
      </c>
      <c r="F8590">
        <v>7</v>
      </c>
      <c r="G8590" s="3">
        <v>118</v>
      </c>
      <c r="H8590" s="3" t="str">
        <f t="shared" si="134"/>
        <v>14.7</v>
      </c>
    </row>
    <row r="8591" spans="1:8" x14ac:dyDescent="0.25">
      <c r="A8591" s="1">
        <v>900226000533976</v>
      </c>
      <c r="B8591" s="2">
        <v>41757</v>
      </c>
      <c r="C8591" s="2">
        <v>41762</v>
      </c>
      <c r="D8591">
        <v>5</v>
      </c>
      <c r="E8591">
        <v>14</v>
      </c>
      <c r="F8591">
        <v>7</v>
      </c>
      <c r="G8591" s="3">
        <v>118</v>
      </c>
      <c r="H8591" s="3" t="str">
        <f t="shared" si="134"/>
        <v>14.7</v>
      </c>
    </row>
    <row r="8592" spans="1:8" x14ac:dyDescent="0.25">
      <c r="A8592" s="1">
        <v>900226000533977</v>
      </c>
      <c r="B8592" s="2">
        <v>41757</v>
      </c>
      <c r="C8592" s="2">
        <v>41761</v>
      </c>
      <c r="D8592">
        <v>4</v>
      </c>
      <c r="E8592">
        <v>14</v>
      </c>
      <c r="F8592">
        <v>7</v>
      </c>
      <c r="G8592" s="3">
        <v>118</v>
      </c>
      <c r="H8592" s="3" t="str">
        <f t="shared" si="134"/>
        <v>14.7</v>
      </c>
    </row>
    <row r="8593" spans="1:8" x14ac:dyDescent="0.25">
      <c r="A8593" s="1">
        <v>900226000533979</v>
      </c>
      <c r="B8593" s="2">
        <v>41757</v>
      </c>
      <c r="C8593" s="2">
        <v>41761</v>
      </c>
      <c r="D8593">
        <v>4</v>
      </c>
      <c r="E8593">
        <v>14</v>
      </c>
      <c r="F8593">
        <v>7</v>
      </c>
      <c r="G8593" s="3">
        <v>118</v>
      </c>
      <c r="H8593" s="3" t="str">
        <f t="shared" si="134"/>
        <v>14.7</v>
      </c>
    </row>
    <row r="8594" spans="1:8" x14ac:dyDescent="0.25">
      <c r="A8594" s="1">
        <v>900226000533980</v>
      </c>
      <c r="B8594" s="2">
        <v>41757</v>
      </c>
      <c r="C8594" s="2">
        <v>41761</v>
      </c>
      <c r="D8594">
        <v>4</v>
      </c>
      <c r="E8594">
        <v>14</v>
      </c>
      <c r="F8594">
        <v>7</v>
      </c>
      <c r="G8594" s="3">
        <v>118</v>
      </c>
      <c r="H8594" s="3" t="str">
        <f t="shared" si="134"/>
        <v>14.7</v>
      </c>
    </row>
    <row r="8595" spans="1:8" x14ac:dyDescent="0.25">
      <c r="A8595" s="1">
        <v>900226000533982</v>
      </c>
      <c r="B8595" s="2">
        <v>41757</v>
      </c>
      <c r="C8595" s="2">
        <v>41768</v>
      </c>
      <c r="D8595">
        <v>11</v>
      </c>
      <c r="E8595">
        <v>14</v>
      </c>
      <c r="F8595">
        <v>7</v>
      </c>
      <c r="G8595" s="3">
        <v>118</v>
      </c>
      <c r="H8595" s="3" t="str">
        <f t="shared" si="134"/>
        <v>14.7</v>
      </c>
    </row>
    <row r="8596" spans="1:8" x14ac:dyDescent="0.25">
      <c r="A8596" s="1">
        <v>900226000533983</v>
      </c>
      <c r="B8596" s="2">
        <v>41757</v>
      </c>
      <c r="C8596" s="2">
        <v>41762</v>
      </c>
      <c r="D8596">
        <v>5</v>
      </c>
      <c r="E8596">
        <v>14</v>
      </c>
      <c r="F8596">
        <v>7</v>
      </c>
      <c r="G8596" s="3">
        <v>118</v>
      </c>
      <c r="H8596" s="3" t="str">
        <f t="shared" si="134"/>
        <v>14.7</v>
      </c>
    </row>
    <row r="8597" spans="1:8" x14ac:dyDescent="0.25">
      <c r="A8597" s="1">
        <v>900226000533985</v>
      </c>
      <c r="B8597" s="2">
        <v>41757</v>
      </c>
      <c r="C8597" s="2">
        <v>41768</v>
      </c>
      <c r="D8597">
        <v>11</v>
      </c>
      <c r="E8597">
        <v>14</v>
      </c>
      <c r="F8597">
        <v>7</v>
      </c>
      <c r="G8597" s="3">
        <v>118</v>
      </c>
      <c r="H8597" s="3" t="str">
        <f t="shared" si="134"/>
        <v>14.7</v>
      </c>
    </row>
    <row r="8598" spans="1:8" x14ac:dyDescent="0.25">
      <c r="A8598" s="1">
        <v>900226000533989</v>
      </c>
      <c r="B8598" s="2">
        <v>41757</v>
      </c>
      <c r="C8598" s="2">
        <v>41762</v>
      </c>
      <c r="D8598">
        <v>5</v>
      </c>
      <c r="E8598">
        <v>14</v>
      </c>
      <c r="F8598">
        <v>7</v>
      </c>
      <c r="G8598" s="3">
        <v>118</v>
      </c>
      <c r="H8598" s="3" t="str">
        <f t="shared" si="134"/>
        <v>14.7</v>
      </c>
    </row>
    <row r="8599" spans="1:8" x14ac:dyDescent="0.25">
      <c r="A8599" s="1">
        <v>900226000533990</v>
      </c>
      <c r="B8599" s="2">
        <v>41757</v>
      </c>
      <c r="C8599" s="2">
        <v>42042</v>
      </c>
      <c r="D8599">
        <v>285</v>
      </c>
      <c r="E8599">
        <v>14</v>
      </c>
      <c r="F8599">
        <v>7</v>
      </c>
      <c r="G8599" s="3">
        <v>118</v>
      </c>
      <c r="H8599" s="3" t="str">
        <f t="shared" si="134"/>
        <v>14.7</v>
      </c>
    </row>
    <row r="8600" spans="1:8" x14ac:dyDescent="0.25">
      <c r="A8600" s="1">
        <v>900226000533991</v>
      </c>
      <c r="B8600" s="2">
        <v>41765</v>
      </c>
      <c r="C8600" s="2">
        <v>41981</v>
      </c>
      <c r="D8600">
        <v>216</v>
      </c>
      <c r="E8600">
        <v>14</v>
      </c>
      <c r="F8600">
        <v>8</v>
      </c>
      <c r="G8600" s="3">
        <v>126</v>
      </c>
      <c r="H8600" s="3" t="str">
        <f t="shared" si="134"/>
        <v>14.8</v>
      </c>
    </row>
    <row r="8601" spans="1:8" x14ac:dyDescent="0.25">
      <c r="A8601" s="1">
        <v>900226000533992</v>
      </c>
      <c r="B8601" s="2">
        <v>41757</v>
      </c>
      <c r="C8601" s="2">
        <v>41762</v>
      </c>
      <c r="D8601">
        <v>5</v>
      </c>
      <c r="E8601">
        <v>14</v>
      </c>
      <c r="F8601">
        <v>7</v>
      </c>
      <c r="G8601" s="3">
        <v>118</v>
      </c>
      <c r="H8601" s="3" t="str">
        <f t="shared" si="134"/>
        <v>14.7</v>
      </c>
    </row>
    <row r="8602" spans="1:8" x14ac:dyDescent="0.25">
      <c r="A8602" s="1">
        <v>900226000533994</v>
      </c>
      <c r="B8602" s="2">
        <v>41757</v>
      </c>
      <c r="C8602" s="2">
        <v>41761</v>
      </c>
      <c r="D8602">
        <v>4</v>
      </c>
      <c r="E8602">
        <v>14</v>
      </c>
      <c r="F8602">
        <v>7</v>
      </c>
      <c r="G8602" s="3">
        <v>118</v>
      </c>
      <c r="H8602" s="3" t="str">
        <f t="shared" si="134"/>
        <v>14.7</v>
      </c>
    </row>
    <row r="8603" spans="1:8" x14ac:dyDescent="0.25">
      <c r="A8603" s="1">
        <v>900226000533995</v>
      </c>
      <c r="B8603" s="2">
        <v>41757</v>
      </c>
      <c r="C8603" s="2">
        <v>41761</v>
      </c>
      <c r="D8603">
        <v>4</v>
      </c>
      <c r="E8603">
        <v>14</v>
      </c>
      <c r="F8603">
        <v>7</v>
      </c>
      <c r="G8603" s="3">
        <v>118</v>
      </c>
      <c r="H8603" s="3" t="str">
        <f t="shared" si="134"/>
        <v>14.7</v>
      </c>
    </row>
    <row r="8604" spans="1:8" x14ac:dyDescent="0.25">
      <c r="A8604" s="1">
        <v>900226000533996</v>
      </c>
      <c r="B8604" s="2">
        <v>41757</v>
      </c>
      <c r="C8604" s="2">
        <v>41762</v>
      </c>
      <c r="D8604">
        <v>5</v>
      </c>
      <c r="E8604">
        <v>14</v>
      </c>
      <c r="F8604">
        <v>7</v>
      </c>
      <c r="G8604" s="3">
        <v>118</v>
      </c>
      <c r="H8604" s="3" t="str">
        <f t="shared" si="134"/>
        <v>14.7</v>
      </c>
    </row>
    <row r="8605" spans="1:8" x14ac:dyDescent="0.25">
      <c r="A8605" s="1">
        <v>900226000533997</v>
      </c>
      <c r="B8605" s="2">
        <v>41757</v>
      </c>
      <c r="C8605" s="2">
        <v>41768</v>
      </c>
      <c r="D8605">
        <v>11</v>
      </c>
      <c r="E8605">
        <v>14</v>
      </c>
      <c r="F8605">
        <v>7</v>
      </c>
      <c r="G8605" s="3">
        <v>118</v>
      </c>
      <c r="H8605" s="3" t="str">
        <f t="shared" si="134"/>
        <v>14.7</v>
      </c>
    </row>
    <row r="8606" spans="1:8" x14ac:dyDescent="0.25">
      <c r="A8606" s="1">
        <v>900226000533998</v>
      </c>
      <c r="B8606" s="2">
        <v>41757</v>
      </c>
      <c r="C8606" s="2">
        <v>41809</v>
      </c>
      <c r="D8606">
        <v>52</v>
      </c>
      <c r="E8606">
        <v>14</v>
      </c>
      <c r="F8606">
        <v>7</v>
      </c>
      <c r="G8606" s="3">
        <v>118</v>
      </c>
      <c r="H8606" s="3" t="str">
        <f t="shared" si="134"/>
        <v>14.7</v>
      </c>
    </row>
    <row r="8607" spans="1:8" x14ac:dyDescent="0.25">
      <c r="A8607" s="1">
        <v>900226000538000</v>
      </c>
      <c r="B8607" s="2">
        <v>41743</v>
      </c>
      <c r="C8607" s="2">
        <v>41744</v>
      </c>
      <c r="D8607">
        <v>1</v>
      </c>
      <c r="E8607">
        <v>14</v>
      </c>
      <c r="F8607">
        <v>5</v>
      </c>
      <c r="G8607" s="3">
        <v>104</v>
      </c>
      <c r="H8607" s="3" t="str">
        <f t="shared" si="134"/>
        <v>14.5</v>
      </c>
    </row>
    <row r="8608" spans="1:8" x14ac:dyDescent="0.25">
      <c r="A8608" s="1">
        <v>900226000538001</v>
      </c>
      <c r="B8608" s="2">
        <v>41750</v>
      </c>
      <c r="C8608" s="2">
        <v>41755</v>
      </c>
      <c r="D8608">
        <v>5</v>
      </c>
      <c r="E8608">
        <v>14</v>
      </c>
      <c r="F8608">
        <v>6</v>
      </c>
      <c r="G8608" s="3">
        <v>111</v>
      </c>
      <c r="H8608" s="3" t="str">
        <f t="shared" si="134"/>
        <v>14.6</v>
      </c>
    </row>
    <row r="8609" spans="1:8" x14ac:dyDescent="0.25">
      <c r="A8609" s="1">
        <v>900226000538002</v>
      </c>
      <c r="B8609" s="2">
        <v>41750</v>
      </c>
      <c r="C8609" s="2">
        <v>41754</v>
      </c>
      <c r="D8609">
        <v>4</v>
      </c>
      <c r="E8609">
        <v>14</v>
      </c>
      <c r="F8609">
        <v>6</v>
      </c>
      <c r="G8609" s="3">
        <v>111</v>
      </c>
      <c r="H8609" s="3" t="str">
        <f t="shared" si="134"/>
        <v>14.6</v>
      </c>
    </row>
    <row r="8610" spans="1:8" x14ac:dyDescent="0.25">
      <c r="A8610" s="1">
        <v>900226000538003</v>
      </c>
      <c r="B8610" s="2">
        <v>41757</v>
      </c>
      <c r="C8610" s="2">
        <v>41762</v>
      </c>
      <c r="D8610">
        <v>5</v>
      </c>
      <c r="E8610">
        <v>14</v>
      </c>
      <c r="F8610">
        <v>7</v>
      </c>
      <c r="G8610" s="3">
        <v>118</v>
      </c>
      <c r="H8610" s="3" t="str">
        <f t="shared" si="134"/>
        <v>14.7</v>
      </c>
    </row>
    <row r="8611" spans="1:8" x14ac:dyDescent="0.25">
      <c r="A8611" s="1">
        <v>900226000538004</v>
      </c>
      <c r="B8611" s="2">
        <v>41750</v>
      </c>
      <c r="C8611" s="2">
        <v>41752</v>
      </c>
      <c r="D8611">
        <v>2</v>
      </c>
      <c r="E8611">
        <v>14</v>
      </c>
      <c r="F8611">
        <v>6</v>
      </c>
      <c r="G8611" s="3">
        <v>111</v>
      </c>
      <c r="H8611" s="3" t="str">
        <f t="shared" si="134"/>
        <v>14.6</v>
      </c>
    </row>
    <row r="8612" spans="1:8" x14ac:dyDescent="0.25">
      <c r="A8612" s="1">
        <v>900226000538005</v>
      </c>
      <c r="B8612" s="2">
        <v>41750</v>
      </c>
      <c r="C8612" s="2">
        <v>41753</v>
      </c>
      <c r="D8612">
        <v>3</v>
      </c>
      <c r="E8612">
        <v>14</v>
      </c>
      <c r="F8612">
        <v>6</v>
      </c>
      <c r="G8612" s="3">
        <v>111</v>
      </c>
      <c r="H8612" s="3" t="str">
        <f t="shared" si="134"/>
        <v>14.6</v>
      </c>
    </row>
    <row r="8613" spans="1:8" x14ac:dyDescent="0.25">
      <c r="A8613" s="1">
        <v>900226000538006</v>
      </c>
      <c r="B8613" s="2">
        <v>41743</v>
      </c>
      <c r="C8613" s="2">
        <v>41744</v>
      </c>
      <c r="D8613">
        <v>1</v>
      </c>
      <c r="E8613">
        <v>14</v>
      </c>
      <c r="F8613">
        <v>5</v>
      </c>
      <c r="G8613" s="3">
        <v>104</v>
      </c>
      <c r="H8613" s="3" t="str">
        <f t="shared" si="134"/>
        <v>14.5</v>
      </c>
    </row>
    <row r="8614" spans="1:8" x14ac:dyDescent="0.25">
      <c r="A8614" s="1">
        <v>900226000538007</v>
      </c>
      <c r="B8614" s="2">
        <v>41743</v>
      </c>
      <c r="C8614" s="2">
        <v>41752</v>
      </c>
      <c r="D8614">
        <v>9</v>
      </c>
      <c r="E8614">
        <v>14</v>
      </c>
      <c r="F8614">
        <v>5</v>
      </c>
      <c r="G8614" s="3">
        <v>104</v>
      </c>
      <c r="H8614" s="3" t="str">
        <f t="shared" si="134"/>
        <v>14.5</v>
      </c>
    </row>
    <row r="8615" spans="1:8" x14ac:dyDescent="0.25">
      <c r="A8615" s="1">
        <v>900226000538009</v>
      </c>
      <c r="B8615" s="2">
        <v>41743</v>
      </c>
      <c r="C8615" s="2">
        <v>41745</v>
      </c>
      <c r="D8615">
        <v>2</v>
      </c>
      <c r="E8615">
        <v>14</v>
      </c>
      <c r="F8615">
        <v>5</v>
      </c>
      <c r="G8615" s="3">
        <v>104</v>
      </c>
      <c r="H8615" s="3" t="str">
        <f t="shared" si="134"/>
        <v>14.5</v>
      </c>
    </row>
    <row r="8616" spans="1:8" x14ac:dyDescent="0.25">
      <c r="A8616" s="1">
        <v>900226000538010</v>
      </c>
      <c r="B8616" s="2">
        <v>41743</v>
      </c>
      <c r="C8616" s="2">
        <v>41768</v>
      </c>
      <c r="D8616">
        <v>25</v>
      </c>
      <c r="E8616">
        <v>14</v>
      </c>
      <c r="F8616">
        <v>5</v>
      </c>
      <c r="G8616" s="3">
        <v>104</v>
      </c>
      <c r="H8616" s="3" t="str">
        <f t="shared" si="134"/>
        <v>14.5</v>
      </c>
    </row>
    <row r="8617" spans="1:8" x14ac:dyDescent="0.25">
      <c r="A8617" s="1">
        <v>900226000538011</v>
      </c>
      <c r="B8617" s="2">
        <v>41750</v>
      </c>
      <c r="C8617" s="2">
        <v>41754</v>
      </c>
      <c r="D8617">
        <v>4</v>
      </c>
      <c r="E8617">
        <v>14</v>
      </c>
      <c r="F8617">
        <v>6</v>
      </c>
      <c r="G8617" s="3">
        <v>111</v>
      </c>
      <c r="H8617" s="3" t="str">
        <f t="shared" si="134"/>
        <v>14.6</v>
      </c>
    </row>
    <row r="8618" spans="1:8" x14ac:dyDescent="0.25">
      <c r="A8618" s="1">
        <v>900226000538012</v>
      </c>
      <c r="B8618" s="2">
        <v>41750</v>
      </c>
      <c r="C8618" s="2">
        <v>41754</v>
      </c>
      <c r="D8618">
        <v>4</v>
      </c>
      <c r="E8618">
        <v>14</v>
      </c>
      <c r="F8618">
        <v>6</v>
      </c>
      <c r="G8618" s="3">
        <v>111</v>
      </c>
      <c r="H8618" s="3" t="str">
        <f t="shared" si="134"/>
        <v>14.6</v>
      </c>
    </row>
    <row r="8619" spans="1:8" x14ac:dyDescent="0.25">
      <c r="A8619" s="1">
        <v>900226000538013</v>
      </c>
      <c r="B8619" s="2">
        <v>41750</v>
      </c>
      <c r="C8619" s="2">
        <v>41752</v>
      </c>
      <c r="D8619">
        <v>2</v>
      </c>
      <c r="E8619">
        <v>14</v>
      </c>
      <c r="F8619">
        <v>6</v>
      </c>
      <c r="G8619" s="3">
        <v>111</v>
      </c>
      <c r="H8619" s="3" t="str">
        <f t="shared" si="134"/>
        <v>14.6</v>
      </c>
    </row>
    <row r="8620" spans="1:8" x14ac:dyDescent="0.25">
      <c r="A8620" s="1">
        <v>900226000538014</v>
      </c>
      <c r="B8620" s="2">
        <v>41750</v>
      </c>
      <c r="C8620" s="2">
        <v>41755</v>
      </c>
      <c r="D8620">
        <v>5</v>
      </c>
      <c r="E8620">
        <v>14</v>
      </c>
      <c r="F8620">
        <v>6</v>
      </c>
      <c r="G8620" s="3">
        <v>111</v>
      </c>
      <c r="H8620" s="3" t="str">
        <f t="shared" si="134"/>
        <v>14.6</v>
      </c>
    </row>
    <row r="8621" spans="1:8" x14ac:dyDescent="0.25">
      <c r="A8621" s="1">
        <v>900226000538016</v>
      </c>
      <c r="B8621" s="2">
        <v>41750</v>
      </c>
      <c r="C8621" s="2">
        <v>41973</v>
      </c>
      <c r="D8621">
        <v>223</v>
      </c>
      <c r="E8621">
        <v>14</v>
      </c>
      <c r="F8621">
        <v>6</v>
      </c>
      <c r="G8621" s="3">
        <v>111</v>
      </c>
      <c r="H8621" s="3" t="str">
        <f t="shared" si="134"/>
        <v>14.6</v>
      </c>
    </row>
    <row r="8622" spans="1:8" x14ac:dyDescent="0.25">
      <c r="A8622" s="1">
        <v>900226000538017</v>
      </c>
      <c r="B8622" s="2">
        <v>41750</v>
      </c>
      <c r="C8622" s="2">
        <v>41759</v>
      </c>
      <c r="D8622">
        <v>9</v>
      </c>
      <c r="E8622">
        <v>14</v>
      </c>
      <c r="F8622">
        <v>6</v>
      </c>
      <c r="G8622" s="3">
        <v>111</v>
      </c>
      <c r="H8622" s="3" t="str">
        <f t="shared" si="134"/>
        <v>14.6</v>
      </c>
    </row>
    <row r="8623" spans="1:8" x14ac:dyDescent="0.25">
      <c r="A8623" s="1">
        <v>900226000538018</v>
      </c>
      <c r="B8623" s="2">
        <v>41750</v>
      </c>
      <c r="C8623" s="2">
        <v>41752</v>
      </c>
      <c r="D8623">
        <v>2</v>
      </c>
      <c r="E8623">
        <v>14</v>
      </c>
      <c r="F8623">
        <v>6</v>
      </c>
      <c r="G8623" s="3">
        <v>111</v>
      </c>
      <c r="H8623" s="3" t="str">
        <f t="shared" si="134"/>
        <v>14.6</v>
      </c>
    </row>
    <row r="8624" spans="1:8" x14ac:dyDescent="0.25">
      <c r="A8624" s="1">
        <v>900226000538019</v>
      </c>
      <c r="B8624" s="2">
        <v>41743</v>
      </c>
      <c r="C8624" s="2">
        <v>41750</v>
      </c>
      <c r="D8624">
        <v>7</v>
      </c>
      <c r="E8624">
        <v>14</v>
      </c>
      <c r="F8624">
        <v>5</v>
      </c>
      <c r="G8624" s="3">
        <v>104</v>
      </c>
      <c r="H8624" s="3" t="str">
        <f t="shared" si="134"/>
        <v>14.5</v>
      </c>
    </row>
    <row r="8625" spans="1:8" x14ac:dyDescent="0.25">
      <c r="A8625" s="1">
        <v>900226000538020</v>
      </c>
      <c r="B8625" s="2">
        <v>41750</v>
      </c>
      <c r="C8625" s="2">
        <v>41756</v>
      </c>
      <c r="D8625">
        <v>6</v>
      </c>
      <c r="E8625">
        <v>14</v>
      </c>
      <c r="F8625">
        <v>6</v>
      </c>
      <c r="G8625" s="3">
        <v>111</v>
      </c>
      <c r="H8625" s="3" t="str">
        <f t="shared" si="134"/>
        <v>14.6</v>
      </c>
    </row>
    <row r="8626" spans="1:8" x14ac:dyDescent="0.25">
      <c r="A8626" s="1">
        <v>900226000538021</v>
      </c>
      <c r="B8626" s="2">
        <v>41750</v>
      </c>
      <c r="C8626" s="2">
        <v>41752</v>
      </c>
      <c r="D8626">
        <v>2</v>
      </c>
      <c r="E8626">
        <v>14</v>
      </c>
      <c r="F8626">
        <v>6</v>
      </c>
      <c r="G8626" s="3">
        <v>111</v>
      </c>
      <c r="H8626" s="3" t="str">
        <f t="shared" si="134"/>
        <v>14.6</v>
      </c>
    </row>
    <row r="8627" spans="1:8" x14ac:dyDescent="0.25">
      <c r="A8627" s="1">
        <v>900226000538022</v>
      </c>
      <c r="B8627" s="2">
        <v>41750</v>
      </c>
      <c r="C8627" s="2">
        <v>41761</v>
      </c>
      <c r="D8627">
        <v>11</v>
      </c>
      <c r="E8627">
        <v>14</v>
      </c>
      <c r="F8627">
        <v>6</v>
      </c>
      <c r="G8627" s="3">
        <v>111</v>
      </c>
      <c r="H8627" s="3" t="str">
        <f t="shared" si="134"/>
        <v>14.6</v>
      </c>
    </row>
    <row r="8628" spans="1:8" x14ac:dyDescent="0.25">
      <c r="A8628" s="1">
        <v>900226000538023</v>
      </c>
      <c r="B8628" s="2">
        <v>41750</v>
      </c>
      <c r="C8628" s="2">
        <v>41768</v>
      </c>
      <c r="D8628">
        <v>18</v>
      </c>
      <c r="E8628">
        <v>14</v>
      </c>
      <c r="F8628">
        <v>6</v>
      </c>
      <c r="G8628" s="3">
        <v>111</v>
      </c>
      <c r="H8628" s="3" t="str">
        <f t="shared" si="134"/>
        <v>14.6</v>
      </c>
    </row>
    <row r="8629" spans="1:8" x14ac:dyDescent="0.25">
      <c r="A8629" s="1">
        <v>900226000538024</v>
      </c>
      <c r="B8629" s="2">
        <v>41750</v>
      </c>
      <c r="C8629" s="2">
        <v>41752</v>
      </c>
      <c r="D8629">
        <v>2</v>
      </c>
      <c r="E8629">
        <v>14</v>
      </c>
      <c r="F8629">
        <v>6</v>
      </c>
      <c r="G8629" s="3">
        <v>111</v>
      </c>
      <c r="H8629" s="3" t="str">
        <f t="shared" si="134"/>
        <v>14.6</v>
      </c>
    </row>
    <row r="8630" spans="1:8" x14ac:dyDescent="0.25">
      <c r="A8630" s="1">
        <v>900226000538025</v>
      </c>
      <c r="B8630" s="2">
        <v>41750</v>
      </c>
      <c r="C8630" s="2">
        <v>41754</v>
      </c>
      <c r="D8630">
        <v>4</v>
      </c>
      <c r="E8630">
        <v>14</v>
      </c>
      <c r="F8630">
        <v>6</v>
      </c>
      <c r="G8630" s="3">
        <v>111</v>
      </c>
      <c r="H8630" s="3" t="str">
        <f t="shared" si="134"/>
        <v>14.6</v>
      </c>
    </row>
    <row r="8631" spans="1:8" x14ac:dyDescent="0.25">
      <c r="A8631" s="1">
        <v>900226000538026</v>
      </c>
      <c r="B8631" s="2">
        <v>41743</v>
      </c>
      <c r="C8631" s="2">
        <v>41745</v>
      </c>
      <c r="D8631">
        <v>2</v>
      </c>
      <c r="E8631">
        <v>14</v>
      </c>
      <c r="F8631">
        <v>5</v>
      </c>
      <c r="G8631" s="3">
        <v>104</v>
      </c>
      <c r="H8631" s="3" t="str">
        <f t="shared" si="134"/>
        <v>14.5</v>
      </c>
    </row>
    <row r="8632" spans="1:8" x14ac:dyDescent="0.25">
      <c r="A8632" s="1">
        <v>900226000538027</v>
      </c>
      <c r="B8632" s="2">
        <v>41743</v>
      </c>
      <c r="C8632" s="2">
        <v>41747</v>
      </c>
      <c r="D8632">
        <v>4</v>
      </c>
      <c r="E8632">
        <v>14</v>
      </c>
      <c r="F8632">
        <v>5</v>
      </c>
      <c r="G8632" s="3">
        <v>104</v>
      </c>
      <c r="H8632" s="3" t="str">
        <f t="shared" si="134"/>
        <v>14.5</v>
      </c>
    </row>
    <row r="8633" spans="1:8" x14ac:dyDescent="0.25">
      <c r="A8633" s="1">
        <v>900226000538029</v>
      </c>
      <c r="B8633" s="2">
        <v>41750</v>
      </c>
      <c r="C8633" s="2">
        <v>41761</v>
      </c>
      <c r="D8633">
        <v>11</v>
      </c>
      <c r="E8633">
        <v>14</v>
      </c>
      <c r="F8633">
        <v>6</v>
      </c>
      <c r="G8633" s="3">
        <v>111</v>
      </c>
      <c r="H8633" s="3" t="str">
        <f t="shared" si="134"/>
        <v>14.6</v>
      </c>
    </row>
    <row r="8634" spans="1:8" x14ac:dyDescent="0.25">
      <c r="A8634" s="1">
        <v>900226000538030</v>
      </c>
      <c r="B8634" s="2">
        <v>41750</v>
      </c>
      <c r="C8634" s="2">
        <v>41761</v>
      </c>
      <c r="D8634">
        <v>11</v>
      </c>
      <c r="E8634">
        <v>14</v>
      </c>
      <c r="F8634">
        <v>6</v>
      </c>
      <c r="G8634" s="3">
        <v>111</v>
      </c>
      <c r="H8634" s="3" t="str">
        <f t="shared" si="134"/>
        <v>14.6</v>
      </c>
    </row>
    <row r="8635" spans="1:8" x14ac:dyDescent="0.25">
      <c r="A8635" s="1">
        <v>900226000538031</v>
      </c>
      <c r="B8635" s="2">
        <v>41750</v>
      </c>
      <c r="C8635" s="2">
        <v>41753</v>
      </c>
      <c r="D8635">
        <v>3</v>
      </c>
      <c r="E8635">
        <v>14</v>
      </c>
      <c r="F8635">
        <v>6</v>
      </c>
      <c r="G8635" s="3">
        <v>111</v>
      </c>
      <c r="H8635" s="3" t="str">
        <f t="shared" si="134"/>
        <v>14.6</v>
      </c>
    </row>
    <row r="8636" spans="1:8" x14ac:dyDescent="0.25">
      <c r="A8636" s="1">
        <v>900226000538032</v>
      </c>
      <c r="B8636" s="2">
        <v>41750</v>
      </c>
      <c r="C8636" s="2">
        <v>41752</v>
      </c>
      <c r="D8636">
        <v>2</v>
      </c>
      <c r="E8636">
        <v>14</v>
      </c>
      <c r="F8636">
        <v>6</v>
      </c>
      <c r="G8636" s="3">
        <v>111</v>
      </c>
      <c r="H8636" s="3" t="str">
        <f t="shared" si="134"/>
        <v>14.6</v>
      </c>
    </row>
    <row r="8637" spans="1:8" x14ac:dyDescent="0.25">
      <c r="A8637" s="1">
        <v>900226000538033</v>
      </c>
      <c r="B8637" s="2">
        <v>41743</v>
      </c>
      <c r="C8637" s="2">
        <v>41744</v>
      </c>
      <c r="D8637">
        <v>1</v>
      </c>
      <c r="E8637">
        <v>14</v>
      </c>
      <c r="F8637">
        <v>5</v>
      </c>
      <c r="G8637" s="3">
        <v>104</v>
      </c>
      <c r="H8637" s="3" t="str">
        <f t="shared" si="134"/>
        <v>14.5</v>
      </c>
    </row>
    <row r="8638" spans="1:8" x14ac:dyDescent="0.25">
      <c r="A8638" s="1">
        <v>900226000538035</v>
      </c>
      <c r="B8638" s="2">
        <v>41750</v>
      </c>
      <c r="C8638" s="2">
        <v>41753</v>
      </c>
      <c r="D8638">
        <v>3</v>
      </c>
      <c r="E8638">
        <v>14</v>
      </c>
      <c r="F8638">
        <v>6</v>
      </c>
      <c r="G8638" s="3">
        <v>111</v>
      </c>
      <c r="H8638" s="3" t="str">
        <f t="shared" si="134"/>
        <v>14.6</v>
      </c>
    </row>
    <row r="8639" spans="1:8" x14ac:dyDescent="0.25">
      <c r="A8639" s="1">
        <v>900226000538037</v>
      </c>
      <c r="B8639" s="2">
        <v>41750</v>
      </c>
      <c r="C8639" s="2">
        <v>41754</v>
      </c>
      <c r="D8639">
        <v>4</v>
      </c>
      <c r="E8639">
        <v>14</v>
      </c>
      <c r="F8639">
        <v>6</v>
      </c>
      <c r="G8639" s="3">
        <v>111</v>
      </c>
      <c r="H8639" s="3" t="str">
        <f t="shared" si="134"/>
        <v>14.6</v>
      </c>
    </row>
    <row r="8640" spans="1:8" x14ac:dyDescent="0.25">
      <c r="A8640" s="1">
        <v>900226000538038</v>
      </c>
      <c r="B8640" s="2">
        <v>41750</v>
      </c>
      <c r="C8640" s="2">
        <v>41761</v>
      </c>
      <c r="D8640">
        <v>11</v>
      </c>
      <c r="E8640">
        <v>14</v>
      </c>
      <c r="F8640">
        <v>6</v>
      </c>
      <c r="G8640" s="3">
        <v>111</v>
      </c>
      <c r="H8640" s="3" t="str">
        <f t="shared" si="134"/>
        <v>14.6</v>
      </c>
    </row>
    <row r="8641" spans="1:8" x14ac:dyDescent="0.25">
      <c r="A8641" s="1">
        <v>900226000538040</v>
      </c>
      <c r="B8641" s="2">
        <v>41750</v>
      </c>
      <c r="C8641" s="2">
        <v>41755</v>
      </c>
      <c r="D8641">
        <v>5</v>
      </c>
      <c r="E8641">
        <v>14</v>
      </c>
      <c r="F8641">
        <v>6</v>
      </c>
      <c r="G8641" s="3">
        <v>111</v>
      </c>
      <c r="H8641" s="3" t="str">
        <f t="shared" si="134"/>
        <v>14.6</v>
      </c>
    </row>
    <row r="8642" spans="1:8" x14ac:dyDescent="0.25">
      <c r="A8642" s="1">
        <v>900226000538041</v>
      </c>
      <c r="B8642" s="2">
        <v>41750</v>
      </c>
      <c r="C8642" s="2">
        <v>41753</v>
      </c>
      <c r="D8642">
        <v>3</v>
      </c>
      <c r="E8642">
        <v>14</v>
      </c>
      <c r="F8642">
        <v>6</v>
      </c>
      <c r="G8642" s="3">
        <v>111</v>
      </c>
      <c r="H8642" s="3" t="str">
        <f t="shared" si="134"/>
        <v>14.6</v>
      </c>
    </row>
    <row r="8643" spans="1:8" x14ac:dyDescent="0.25">
      <c r="A8643" s="1">
        <v>900226000538042</v>
      </c>
      <c r="B8643" s="2">
        <v>41750</v>
      </c>
      <c r="C8643" s="2">
        <v>41762</v>
      </c>
      <c r="D8643">
        <v>12</v>
      </c>
      <c r="E8643">
        <v>14</v>
      </c>
      <c r="F8643">
        <v>6</v>
      </c>
      <c r="G8643" s="3">
        <v>111</v>
      </c>
      <c r="H8643" s="3" t="str">
        <f t="shared" ref="H8643:H8706" si="135">CONCATENATE(E8643,".",F8643)</f>
        <v>14.6</v>
      </c>
    </row>
    <row r="8644" spans="1:8" x14ac:dyDescent="0.25">
      <c r="A8644" s="1">
        <v>900226000538045</v>
      </c>
      <c r="B8644" s="2">
        <v>41750</v>
      </c>
      <c r="C8644" s="2">
        <v>41753</v>
      </c>
      <c r="D8644">
        <v>3</v>
      </c>
      <c r="E8644">
        <v>14</v>
      </c>
      <c r="F8644">
        <v>6</v>
      </c>
      <c r="G8644" s="3">
        <v>111</v>
      </c>
      <c r="H8644" s="3" t="str">
        <f t="shared" si="135"/>
        <v>14.6</v>
      </c>
    </row>
    <row r="8645" spans="1:8" x14ac:dyDescent="0.25">
      <c r="A8645" s="1">
        <v>900226000538046</v>
      </c>
      <c r="B8645" s="2">
        <v>41750</v>
      </c>
      <c r="C8645" s="2">
        <v>41755</v>
      </c>
      <c r="D8645">
        <v>5</v>
      </c>
      <c r="E8645">
        <v>14</v>
      </c>
      <c r="F8645">
        <v>6</v>
      </c>
      <c r="G8645" s="3">
        <v>111</v>
      </c>
      <c r="H8645" s="3" t="str">
        <f t="shared" si="135"/>
        <v>14.6</v>
      </c>
    </row>
    <row r="8646" spans="1:8" x14ac:dyDescent="0.25">
      <c r="A8646" s="1">
        <v>900226000538047</v>
      </c>
      <c r="B8646" s="2">
        <v>41750</v>
      </c>
      <c r="C8646" s="2">
        <v>41754</v>
      </c>
      <c r="D8646">
        <v>4</v>
      </c>
      <c r="E8646">
        <v>14</v>
      </c>
      <c r="F8646">
        <v>6</v>
      </c>
      <c r="G8646" s="3">
        <v>111</v>
      </c>
      <c r="H8646" s="3" t="str">
        <f t="shared" si="135"/>
        <v>14.6</v>
      </c>
    </row>
    <row r="8647" spans="1:8" x14ac:dyDescent="0.25">
      <c r="A8647" s="1">
        <v>900226000538048</v>
      </c>
      <c r="B8647" s="2">
        <v>41750</v>
      </c>
      <c r="C8647" s="2">
        <v>41755</v>
      </c>
      <c r="D8647">
        <v>5</v>
      </c>
      <c r="E8647">
        <v>14</v>
      </c>
      <c r="F8647">
        <v>6</v>
      </c>
      <c r="G8647" s="3">
        <v>111</v>
      </c>
      <c r="H8647" s="3" t="str">
        <f t="shared" si="135"/>
        <v>14.6</v>
      </c>
    </row>
    <row r="8648" spans="1:8" x14ac:dyDescent="0.25">
      <c r="A8648" s="1">
        <v>900226000538049</v>
      </c>
      <c r="B8648" s="2">
        <v>41750</v>
      </c>
      <c r="C8648" s="2">
        <v>41752</v>
      </c>
      <c r="D8648">
        <v>2</v>
      </c>
      <c r="E8648">
        <v>14</v>
      </c>
      <c r="F8648">
        <v>6</v>
      </c>
      <c r="G8648" s="3">
        <v>111</v>
      </c>
      <c r="H8648" s="3" t="str">
        <f t="shared" si="135"/>
        <v>14.6</v>
      </c>
    </row>
    <row r="8649" spans="1:8" x14ac:dyDescent="0.25">
      <c r="A8649" s="1">
        <v>900226000538050</v>
      </c>
      <c r="B8649" s="2">
        <v>41750</v>
      </c>
      <c r="C8649" s="2">
        <v>41754</v>
      </c>
      <c r="D8649">
        <v>4</v>
      </c>
      <c r="E8649">
        <v>14</v>
      </c>
      <c r="F8649">
        <v>6</v>
      </c>
      <c r="G8649" s="3">
        <v>111</v>
      </c>
      <c r="H8649" s="3" t="str">
        <f t="shared" si="135"/>
        <v>14.6</v>
      </c>
    </row>
    <row r="8650" spans="1:8" x14ac:dyDescent="0.25">
      <c r="A8650" s="1">
        <v>900226000538051</v>
      </c>
      <c r="B8650" s="2">
        <v>41743</v>
      </c>
      <c r="C8650" s="2">
        <v>41760</v>
      </c>
      <c r="D8650">
        <v>17</v>
      </c>
      <c r="E8650">
        <v>14</v>
      </c>
      <c r="F8650">
        <v>5</v>
      </c>
      <c r="G8650" s="3">
        <v>104</v>
      </c>
      <c r="H8650" s="3" t="str">
        <f t="shared" si="135"/>
        <v>14.5</v>
      </c>
    </row>
    <row r="8651" spans="1:8" x14ac:dyDescent="0.25">
      <c r="A8651" s="1">
        <v>900226000538052</v>
      </c>
      <c r="B8651" s="2">
        <v>41750</v>
      </c>
      <c r="C8651" s="2">
        <v>41753</v>
      </c>
      <c r="D8651">
        <v>3</v>
      </c>
      <c r="E8651">
        <v>14</v>
      </c>
      <c r="F8651">
        <v>6</v>
      </c>
      <c r="G8651" s="3">
        <v>111</v>
      </c>
      <c r="H8651" s="3" t="str">
        <f t="shared" si="135"/>
        <v>14.6</v>
      </c>
    </row>
    <row r="8652" spans="1:8" x14ac:dyDescent="0.25">
      <c r="A8652" s="1">
        <v>900226000538053</v>
      </c>
      <c r="B8652" s="2">
        <v>41750</v>
      </c>
      <c r="C8652" s="2">
        <v>41757</v>
      </c>
      <c r="D8652">
        <v>7</v>
      </c>
      <c r="E8652">
        <v>14</v>
      </c>
      <c r="F8652">
        <v>6</v>
      </c>
      <c r="G8652" s="3">
        <v>111</v>
      </c>
      <c r="H8652" s="3" t="str">
        <f t="shared" si="135"/>
        <v>14.6</v>
      </c>
    </row>
    <row r="8653" spans="1:8" x14ac:dyDescent="0.25">
      <c r="A8653" s="1">
        <v>900226000538054</v>
      </c>
      <c r="B8653" s="2">
        <v>41750</v>
      </c>
      <c r="C8653" s="2">
        <v>41752</v>
      </c>
      <c r="D8653">
        <v>2</v>
      </c>
      <c r="E8653">
        <v>14</v>
      </c>
      <c r="F8653">
        <v>6</v>
      </c>
      <c r="G8653" s="3">
        <v>111</v>
      </c>
      <c r="H8653" s="3" t="str">
        <f t="shared" si="135"/>
        <v>14.6</v>
      </c>
    </row>
    <row r="8654" spans="1:8" x14ac:dyDescent="0.25">
      <c r="A8654" s="1">
        <v>900226000538056</v>
      </c>
      <c r="B8654" s="2">
        <v>41750</v>
      </c>
      <c r="C8654" s="2">
        <v>41751</v>
      </c>
      <c r="D8654">
        <v>1</v>
      </c>
      <c r="E8654">
        <v>14</v>
      </c>
      <c r="F8654">
        <v>6</v>
      </c>
      <c r="G8654" s="3">
        <v>111</v>
      </c>
      <c r="H8654" s="3" t="str">
        <f t="shared" si="135"/>
        <v>14.6</v>
      </c>
    </row>
    <row r="8655" spans="1:8" x14ac:dyDescent="0.25">
      <c r="A8655" s="1">
        <v>900226000538057</v>
      </c>
      <c r="B8655" s="2">
        <v>41750</v>
      </c>
      <c r="C8655" s="2">
        <v>41754</v>
      </c>
      <c r="D8655">
        <v>4</v>
      </c>
      <c r="E8655">
        <v>14</v>
      </c>
      <c r="F8655">
        <v>6</v>
      </c>
      <c r="G8655" s="3">
        <v>111</v>
      </c>
      <c r="H8655" s="3" t="str">
        <f t="shared" si="135"/>
        <v>14.6</v>
      </c>
    </row>
    <row r="8656" spans="1:8" x14ac:dyDescent="0.25">
      <c r="A8656" s="1">
        <v>900226000538058</v>
      </c>
      <c r="B8656" s="2">
        <v>41750</v>
      </c>
      <c r="C8656" s="2">
        <v>41761</v>
      </c>
      <c r="D8656">
        <v>11</v>
      </c>
      <c r="E8656">
        <v>14</v>
      </c>
      <c r="F8656">
        <v>6</v>
      </c>
      <c r="G8656" s="3">
        <v>111</v>
      </c>
      <c r="H8656" s="3" t="str">
        <f t="shared" si="135"/>
        <v>14.6</v>
      </c>
    </row>
    <row r="8657" spans="1:8" x14ac:dyDescent="0.25">
      <c r="A8657" s="1">
        <v>900226000538059</v>
      </c>
      <c r="B8657" s="2">
        <v>41743</v>
      </c>
      <c r="C8657" s="2">
        <v>41745</v>
      </c>
      <c r="D8657">
        <v>2</v>
      </c>
      <c r="E8657">
        <v>14</v>
      </c>
      <c r="F8657">
        <v>5</v>
      </c>
      <c r="G8657" s="3">
        <v>104</v>
      </c>
      <c r="H8657" s="3" t="str">
        <f t="shared" si="135"/>
        <v>14.5</v>
      </c>
    </row>
    <row r="8658" spans="1:8" x14ac:dyDescent="0.25">
      <c r="A8658" s="1">
        <v>900226000538060</v>
      </c>
      <c r="B8658" s="2">
        <v>41750</v>
      </c>
      <c r="C8658" s="2">
        <v>41752</v>
      </c>
      <c r="D8658">
        <v>2</v>
      </c>
      <c r="E8658">
        <v>14</v>
      </c>
      <c r="F8658">
        <v>6</v>
      </c>
      <c r="G8658" s="3">
        <v>111</v>
      </c>
      <c r="H8658" s="3" t="str">
        <f t="shared" si="135"/>
        <v>14.6</v>
      </c>
    </row>
    <row r="8659" spans="1:8" x14ac:dyDescent="0.25">
      <c r="A8659" s="1">
        <v>900226000538061</v>
      </c>
      <c r="B8659" s="2">
        <v>41743</v>
      </c>
      <c r="C8659" s="2">
        <v>41744</v>
      </c>
      <c r="D8659">
        <v>1</v>
      </c>
      <c r="E8659">
        <v>14</v>
      </c>
      <c r="F8659">
        <v>5</v>
      </c>
      <c r="G8659" s="3">
        <v>104</v>
      </c>
      <c r="H8659" s="3" t="str">
        <f t="shared" si="135"/>
        <v>14.5</v>
      </c>
    </row>
    <row r="8660" spans="1:8" x14ac:dyDescent="0.25">
      <c r="A8660" s="1">
        <v>900226000538062</v>
      </c>
      <c r="B8660" s="2">
        <v>41743</v>
      </c>
      <c r="C8660" s="2">
        <v>41750</v>
      </c>
      <c r="D8660">
        <v>7</v>
      </c>
      <c r="E8660">
        <v>14</v>
      </c>
      <c r="F8660">
        <v>5</v>
      </c>
      <c r="G8660" s="3">
        <v>104</v>
      </c>
      <c r="H8660" s="3" t="str">
        <f t="shared" si="135"/>
        <v>14.5</v>
      </c>
    </row>
    <row r="8661" spans="1:8" x14ac:dyDescent="0.25">
      <c r="A8661" s="1">
        <v>900226000538063</v>
      </c>
      <c r="B8661" s="2">
        <v>41750</v>
      </c>
      <c r="C8661" s="2">
        <v>41754</v>
      </c>
      <c r="D8661">
        <v>4</v>
      </c>
      <c r="E8661">
        <v>14</v>
      </c>
      <c r="F8661">
        <v>6</v>
      </c>
      <c r="G8661" s="3">
        <v>111</v>
      </c>
      <c r="H8661" s="3" t="str">
        <f t="shared" si="135"/>
        <v>14.6</v>
      </c>
    </row>
    <row r="8662" spans="1:8" x14ac:dyDescent="0.25">
      <c r="A8662" s="1">
        <v>900226000538064</v>
      </c>
      <c r="B8662" s="2">
        <v>41750</v>
      </c>
      <c r="C8662" s="2">
        <v>41754</v>
      </c>
      <c r="D8662">
        <v>4</v>
      </c>
      <c r="E8662">
        <v>14</v>
      </c>
      <c r="F8662">
        <v>6</v>
      </c>
      <c r="G8662" s="3">
        <v>111</v>
      </c>
      <c r="H8662" s="3" t="str">
        <f t="shared" si="135"/>
        <v>14.6</v>
      </c>
    </row>
    <row r="8663" spans="1:8" x14ac:dyDescent="0.25">
      <c r="A8663" s="1">
        <v>900226000538065</v>
      </c>
      <c r="B8663" s="2">
        <v>41750</v>
      </c>
      <c r="C8663" s="2">
        <v>41755</v>
      </c>
      <c r="D8663">
        <v>5</v>
      </c>
      <c r="E8663">
        <v>14</v>
      </c>
      <c r="F8663">
        <v>6</v>
      </c>
      <c r="G8663" s="3">
        <v>111</v>
      </c>
      <c r="H8663" s="3" t="str">
        <f t="shared" si="135"/>
        <v>14.6</v>
      </c>
    </row>
    <row r="8664" spans="1:8" x14ac:dyDescent="0.25">
      <c r="A8664" s="1">
        <v>900226000538067</v>
      </c>
      <c r="B8664" s="2">
        <v>41750</v>
      </c>
      <c r="C8664" s="2">
        <v>41753</v>
      </c>
      <c r="D8664">
        <v>3</v>
      </c>
      <c r="E8664">
        <v>14</v>
      </c>
      <c r="F8664">
        <v>6</v>
      </c>
      <c r="G8664" s="3">
        <v>111</v>
      </c>
      <c r="H8664" s="3" t="str">
        <f t="shared" si="135"/>
        <v>14.6</v>
      </c>
    </row>
    <row r="8665" spans="1:8" x14ac:dyDescent="0.25">
      <c r="A8665" s="1">
        <v>900226000538069</v>
      </c>
      <c r="B8665" s="2">
        <v>41750</v>
      </c>
      <c r="C8665" s="2">
        <v>41754</v>
      </c>
      <c r="D8665">
        <v>4</v>
      </c>
      <c r="E8665">
        <v>14</v>
      </c>
      <c r="F8665">
        <v>6</v>
      </c>
      <c r="G8665" s="3">
        <v>111</v>
      </c>
      <c r="H8665" s="3" t="str">
        <f t="shared" si="135"/>
        <v>14.6</v>
      </c>
    </row>
    <row r="8666" spans="1:8" x14ac:dyDescent="0.25">
      <c r="A8666" s="1">
        <v>900226000538070</v>
      </c>
      <c r="B8666" s="2">
        <v>41750</v>
      </c>
      <c r="C8666" s="2">
        <v>41754</v>
      </c>
      <c r="D8666">
        <v>4</v>
      </c>
      <c r="E8666">
        <v>14</v>
      </c>
      <c r="F8666">
        <v>6</v>
      </c>
      <c r="G8666" s="3">
        <v>111</v>
      </c>
      <c r="H8666" s="3" t="str">
        <f t="shared" si="135"/>
        <v>14.6</v>
      </c>
    </row>
    <row r="8667" spans="1:8" x14ac:dyDescent="0.25">
      <c r="A8667" s="1">
        <v>900226000538071</v>
      </c>
      <c r="B8667" s="2">
        <v>41750</v>
      </c>
      <c r="C8667" s="2">
        <v>41752</v>
      </c>
      <c r="D8667">
        <v>2</v>
      </c>
      <c r="E8667">
        <v>14</v>
      </c>
      <c r="F8667">
        <v>6</v>
      </c>
      <c r="G8667" s="3">
        <v>111</v>
      </c>
      <c r="H8667" s="3" t="str">
        <f t="shared" si="135"/>
        <v>14.6</v>
      </c>
    </row>
    <row r="8668" spans="1:8" x14ac:dyDescent="0.25">
      <c r="A8668" s="1">
        <v>900226000538072</v>
      </c>
      <c r="B8668" s="2">
        <v>41750</v>
      </c>
      <c r="C8668" s="2">
        <v>41751</v>
      </c>
      <c r="D8668">
        <v>1</v>
      </c>
      <c r="E8668">
        <v>14</v>
      </c>
      <c r="F8668">
        <v>6</v>
      </c>
      <c r="G8668" s="3">
        <v>111</v>
      </c>
      <c r="H8668" s="3" t="str">
        <f t="shared" si="135"/>
        <v>14.6</v>
      </c>
    </row>
    <row r="8669" spans="1:8" x14ac:dyDescent="0.25">
      <c r="A8669" s="1">
        <v>900226000538073</v>
      </c>
      <c r="B8669" s="2">
        <v>41750</v>
      </c>
      <c r="C8669" s="2">
        <v>41753</v>
      </c>
      <c r="D8669">
        <v>3</v>
      </c>
      <c r="E8669">
        <v>14</v>
      </c>
      <c r="F8669">
        <v>6</v>
      </c>
      <c r="G8669" s="3">
        <v>111</v>
      </c>
      <c r="H8669" s="3" t="str">
        <f t="shared" si="135"/>
        <v>14.6</v>
      </c>
    </row>
    <row r="8670" spans="1:8" x14ac:dyDescent="0.25">
      <c r="A8670" s="1">
        <v>900226000538075</v>
      </c>
      <c r="B8670" s="2">
        <v>41750</v>
      </c>
      <c r="C8670" s="2">
        <v>41754</v>
      </c>
      <c r="D8670">
        <v>4</v>
      </c>
      <c r="E8670">
        <v>14</v>
      </c>
      <c r="F8670">
        <v>6</v>
      </c>
      <c r="G8670" s="3">
        <v>111</v>
      </c>
      <c r="H8670" s="3" t="str">
        <f t="shared" si="135"/>
        <v>14.6</v>
      </c>
    </row>
    <row r="8671" spans="1:8" x14ac:dyDescent="0.25">
      <c r="A8671" s="1">
        <v>900226000538076</v>
      </c>
      <c r="B8671" s="2">
        <v>41750</v>
      </c>
      <c r="C8671" s="2">
        <v>41753</v>
      </c>
      <c r="D8671">
        <v>3</v>
      </c>
      <c r="E8671">
        <v>14</v>
      </c>
      <c r="F8671">
        <v>6</v>
      </c>
      <c r="G8671" s="3">
        <v>111</v>
      </c>
      <c r="H8671" s="3" t="str">
        <f t="shared" si="135"/>
        <v>14.6</v>
      </c>
    </row>
    <row r="8672" spans="1:8" x14ac:dyDescent="0.25">
      <c r="A8672" s="1">
        <v>900226000538077</v>
      </c>
      <c r="B8672" s="2">
        <v>41750</v>
      </c>
      <c r="C8672" s="2">
        <v>41754</v>
      </c>
      <c r="D8672">
        <v>4</v>
      </c>
      <c r="E8672">
        <v>14</v>
      </c>
      <c r="F8672">
        <v>6</v>
      </c>
      <c r="G8672" s="3">
        <v>111</v>
      </c>
      <c r="H8672" s="3" t="str">
        <f t="shared" si="135"/>
        <v>14.6</v>
      </c>
    </row>
    <row r="8673" spans="1:8" x14ac:dyDescent="0.25">
      <c r="A8673" s="1">
        <v>900226000538078</v>
      </c>
      <c r="B8673" s="2">
        <v>41750</v>
      </c>
      <c r="C8673" s="2">
        <v>41754</v>
      </c>
      <c r="D8673">
        <v>4</v>
      </c>
      <c r="E8673">
        <v>14</v>
      </c>
      <c r="F8673">
        <v>6</v>
      </c>
      <c r="G8673" s="3">
        <v>111</v>
      </c>
      <c r="H8673" s="3" t="str">
        <f t="shared" si="135"/>
        <v>14.6</v>
      </c>
    </row>
    <row r="8674" spans="1:8" x14ac:dyDescent="0.25">
      <c r="A8674" s="1">
        <v>900226000538079</v>
      </c>
      <c r="B8674" s="2">
        <v>41750</v>
      </c>
      <c r="C8674" s="2">
        <v>41769</v>
      </c>
      <c r="D8674">
        <v>19</v>
      </c>
      <c r="E8674">
        <v>14</v>
      </c>
      <c r="F8674">
        <v>6</v>
      </c>
      <c r="G8674" s="3">
        <v>111</v>
      </c>
      <c r="H8674" s="3" t="str">
        <f t="shared" si="135"/>
        <v>14.6</v>
      </c>
    </row>
    <row r="8675" spans="1:8" x14ac:dyDescent="0.25">
      <c r="A8675" s="1">
        <v>900226000538080</v>
      </c>
      <c r="B8675" s="2">
        <v>41743</v>
      </c>
      <c r="C8675" s="2">
        <v>41745</v>
      </c>
      <c r="D8675">
        <v>2</v>
      </c>
      <c r="E8675">
        <v>14</v>
      </c>
      <c r="F8675">
        <v>5</v>
      </c>
      <c r="G8675" s="3">
        <v>104</v>
      </c>
      <c r="H8675" s="3" t="str">
        <f t="shared" si="135"/>
        <v>14.5</v>
      </c>
    </row>
    <row r="8676" spans="1:8" x14ac:dyDescent="0.25">
      <c r="A8676" s="1">
        <v>900226000538083</v>
      </c>
      <c r="B8676" s="2">
        <v>41750</v>
      </c>
      <c r="C8676" s="2">
        <v>41754</v>
      </c>
      <c r="D8676">
        <v>4</v>
      </c>
      <c r="E8676">
        <v>14</v>
      </c>
      <c r="F8676">
        <v>6</v>
      </c>
      <c r="G8676" s="3">
        <v>111</v>
      </c>
      <c r="H8676" s="3" t="str">
        <f t="shared" si="135"/>
        <v>14.6</v>
      </c>
    </row>
    <row r="8677" spans="1:8" x14ac:dyDescent="0.25">
      <c r="A8677" s="1">
        <v>900226000538084</v>
      </c>
      <c r="B8677" s="2">
        <v>41743</v>
      </c>
      <c r="C8677" s="2">
        <v>41750</v>
      </c>
      <c r="D8677">
        <v>7</v>
      </c>
      <c r="E8677">
        <v>14</v>
      </c>
      <c r="F8677">
        <v>5</v>
      </c>
      <c r="G8677" s="3">
        <v>104</v>
      </c>
      <c r="H8677" s="3" t="str">
        <f t="shared" si="135"/>
        <v>14.5</v>
      </c>
    </row>
    <row r="8678" spans="1:8" x14ac:dyDescent="0.25">
      <c r="A8678" s="1">
        <v>900226000538085</v>
      </c>
      <c r="B8678" s="2">
        <v>41743</v>
      </c>
      <c r="C8678" s="2">
        <v>41744</v>
      </c>
      <c r="D8678">
        <v>1</v>
      </c>
      <c r="E8678">
        <v>14</v>
      </c>
      <c r="F8678">
        <v>5</v>
      </c>
      <c r="G8678" s="3">
        <v>104</v>
      </c>
      <c r="H8678" s="3" t="str">
        <f t="shared" si="135"/>
        <v>14.5</v>
      </c>
    </row>
    <row r="8679" spans="1:8" x14ac:dyDescent="0.25">
      <c r="A8679" s="1">
        <v>900226000538087</v>
      </c>
      <c r="B8679" s="2">
        <v>41750</v>
      </c>
      <c r="C8679" s="2">
        <v>41751</v>
      </c>
      <c r="D8679">
        <v>1</v>
      </c>
      <c r="E8679">
        <v>14</v>
      </c>
      <c r="F8679">
        <v>6</v>
      </c>
      <c r="G8679" s="3">
        <v>111</v>
      </c>
      <c r="H8679" s="3" t="str">
        <f t="shared" si="135"/>
        <v>14.6</v>
      </c>
    </row>
    <row r="8680" spans="1:8" x14ac:dyDescent="0.25">
      <c r="A8680" s="1">
        <v>900226000538088</v>
      </c>
      <c r="B8680" s="2">
        <v>41750</v>
      </c>
      <c r="C8680" s="2">
        <v>41756</v>
      </c>
      <c r="D8680">
        <v>6</v>
      </c>
      <c r="E8680">
        <v>14</v>
      </c>
      <c r="F8680">
        <v>6</v>
      </c>
      <c r="G8680" s="3">
        <v>111</v>
      </c>
      <c r="H8680" s="3" t="str">
        <f t="shared" si="135"/>
        <v>14.6</v>
      </c>
    </row>
    <row r="8681" spans="1:8" x14ac:dyDescent="0.25">
      <c r="A8681" s="1">
        <v>900226000538089</v>
      </c>
      <c r="B8681" s="2">
        <v>41743</v>
      </c>
      <c r="C8681" s="2">
        <v>41747</v>
      </c>
      <c r="D8681">
        <v>4</v>
      </c>
      <c r="E8681">
        <v>14</v>
      </c>
      <c r="F8681">
        <v>5</v>
      </c>
      <c r="G8681" s="3">
        <v>104</v>
      </c>
      <c r="H8681" s="3" t="str">
        <f t="shared" si="135"/>
        <v>14.5</v>
      </c>
    </row>
    <row r="8682" spans="1:8" x14ac:dyDescent="0.25">
      <c r="A8682" s="1">
        <v>900226000538090</v>
      </c>
      <c r="B8682" s="2">
        <v>41750</v>
      </c>
      <c r="C8682" s="2">
        <v>41755</v>
      </c>
      <c r="D8682">
        <v>5</v>
      </c>
      <c r="E8682">
        <v>14</v>
      </c>
      <c r="F8682">
        <v>6</v>
      </c>
      <c r="G8682" s="3">
        <v>111</v>
      </c>
      <c r="H8682" s="3" t="str">
        <f t="shared" si="135"/>
        <v>14.6</v>
      </c>
    </row>
    <row r="8683" spans="1:8" x14ac:dyDescent="0.25">
      <c r="A8683" s="1">
        <v>900226000538091</v>
      </c>
      <c r="B8683" s="2">
        <v>41750</v>
      </c>
      <c r="C8683" s="2">
        <v>41752</v>
      </c>
      <c r="D8683">
        <v>2</v>
      </c>
      <c r="E8683">
        <v>14</v>
      </c>
      <c r="F8683">
        <v>6</v>
      </c>
      <c r="G8683" s="3">
        <v>111</v>
      </c>
      <c r="H8683" s="3" t="str">
        <f t="shared" si="135"/>
        <v>14.6</v>
      </c>
    </row>
    <row r="8684" spans="1:8" x14ac:dyDescent="0.25">
      <c r="A8684" s="1">
        <v>900226000538092</v>
      </c>
      <c r="B8684" s="2">
        <v>41743</v>
      </c>
      <c r="C8684" s="2">
        <v>41752</v>
      </c>
      <c r="D8684">
        <v>9</v>
      </c>
      <c r="E8684">
        <v>14</v>
      </c>
      <c r="F8684">
        <v>5</v>
      </c>
      <c r="G8684" s="3">
        <v>104</v>
      </c>
      <c r="H8684" s="3" t="str">
        <f t="shared" si="135"/>
        <v>14.5</v>
      </c>
    </row>
    <row r="8685" spans="1:8" x14ac:dyDescent="0.25">
      <c r="A8685" s="1">
        <v>900226000538093</v>
      </c>
      <c r="B8685" s="2">
        <v>41750</v>
      </c>
      <c r="C8685" s="2">
        <v>41752</v>
      </c>
      <c r="D8685">
        <v>2</v>
      </c>
      <c r="E8685">
        <v>14</v>
      </c>
      <c r="F8685">
        <v>6</v>
      </c>
      <c r="G8685" s="3">
        <v>111</v>
      </c>
      <c r="H8685" s="3" t="str">
        <f t="shared" si="135"/>
        <v>14.6</v>
      </c>
    </row>
    <row r="8686" spans="1:8" x14ac:dyDescent="0.25">
      <c r="A8686" s="1">
        <v>900226000538094</v>
      </c>
      <c r="B8686" s="2">
        <v>41743</v>
      </c>
      <c r="C8686" s="2">
        <v>41746</v>
      </c>
      <c r="D8686">
        <v>3</v>
      </c>
      <c r="E8686">
        <v>14</v>
      </c>
      <c r="F8686">
        <v>5</v>
      </c>
      <c r="G8686" s="3">
        <v>104</v>
      </c>
      <c r="H8686" s="3" t="str">
        <f t="shared" si="135"/>
        <v>14.5</v>
      </c>
    </row>
    <row r="8687" spans="1:8" x14ac:dyDescent="0.25">
      <c r="A8687" s="1">
        <v>900226000538095</v>
      </c>
      <c r="B8687" s="2">
        <v>41750</v>
      </c>
      <c r="C8687" s="2">
        <v>41755</v>
      </c>
      <c r="D8687">
        <v>5</v>
      </c>
      <c r="E8687">
        <v>14</v>
      </c>
      <c r="F8687">
        <v>6</v>
      </c>
      <c r="G8687" s="3">
        <v>111</v>
      </c>
      <c r="H8687" s="3" t="str">
        <f t="shared" si="135"/>
        <v>14.6</v>
      </c>
    </row>
    <row r="8688" spans="1:8" x14ac:dyDescent="0.25">
      <c r="A8688" s="1">
        <v>900226000538096</v>
      </c>
      <c r="B8688" s="2">
        <v>41743</v>
      </c>
      <c r="C8688" s="2">
        <v>41748</v>
      </c>
      <c r="D8688">
        <v>5</v>
      </c>
      <c r="E8688">
        <v>14</v>
      </c>
      <c r="F8688">
        <v>5</v>
      </c>
      <c r="G8688" s="3">
        <v>104</v>
      </c>
      <c r="H8688" s="3" t="str">
        <f t="shared" si="135"/>
        <v>14.5</v>
      </c>
    </row>
    <row r="8689" spans="1:8" x14ac:dyDescent="0.25">
      <c r="A8689" s="1">
        <v>900226000538097</v>
      </c>
      <c r="B8689" s="2">
        <v>41750</v>
      </c>
      <c r="C8689" s="2">
        <v>41752</v>
      </c>
      <c r="D8689">
        <v>2</v>
      </c>
      <c r="E8689">
        <v>14</v>
      </c>
      <c r="F8689">
        <v>6</v>
      </c>
      <c r="G8689" s="3">
        <v>111</v>
      </c>
      <c r="H8689" s="3" t="str">
        <f t="shared" si="135"/>
        <v>14.6</v>
      </c>
    </row>
    <row r="8690" spans="1:8" x14ac:dyDescent="0.25">
      <c r="A8690" s="1">
        <v>900226000538098</v>
      </c>
      <c r="B8690" s="2">
        <v>41743</v>
      </c>
      <c r="C8690" s="2">
        <v>41744</v>
      </c>
      <c r="D8690">
        <v>1</v>
      </c>
      <c r="E8690">
        <v>14</v>
      </c>
      <c r="F8690">
        <v>5</v>
      </c>
      <c r="G8690" s="3">
        <v>104</v>
      </c>
      <c r="H8690" s="3" t="str">
        <f t="shared" si="135"/>
        <v>14.5</v>
      </c>
    </row>
    <row r="8691" spans="1:8" x14ac:dyDescent="0.25">
      <c r="A8691" s="1">
        <v>900226000538099</v>
      </c>
      <c r="B8691" s="2">
        <v>41750</v>
      </c>
      <c r="C8691" s="2">
        <v>41754</v>
      </c>
      <c r="D8691">
        <v>4</v>
      </c>
      <c r="E8691">
        <v>14</v>
      </c>
      <c r="F8691">
        <v>6</v>
      </c>
      <c r="G8691" s="3">
        <v>111</v>
      </c>
      <c r="H8691" s="3" t="str">
        <f t="shared" si="135"/>
        <v>14.6</v>
      </c>
    </row>
    <row r="8692" spans="1:8" x14ac:dyDescent="0.25">
      <c r="A8692" s="1">
        <v>900226000538100</v>
      </c>
      <c r="B8692" s="2">
        <v>41743</v>
      </c>
      <c r="C8692" s="2">
        <v>41746</v>
      </c>
      <c r="D8692">
        <v>3</v>
      </c>
      <c r="E8692">
        <v>14</v>
      </c>
      <c r="F8692">
        <v>5</v>
      </c>
      <c r="G8692" s="3">
        <v>104</v>
      </c>
      <c r="H8692" s="3" t="str">
        <f t="shared" si="135"/>
        <v>14.5</v>
      </c>
    </row>
    <row r="8693" spans="1:8" x14ac:dyDescent="0.25">
      <c r="A8693" s="1">
        <v>900226000538101</v>
      </c>
      <c r="B8693" s="2">
        <v>41743</v>
      </c>
      <c r="C8693" s="2">
        <v>41754</v>
      </c>
      <c r="D8693">
        <v>11</v>
      </c>
      <c r="E8693">
        <v>14</v>
      </c>
      <c r="F8693">
        <v>5</v>
      </c>
      <c r="G8693" s="3">
        <v>104</v>
      </c>
      <c r="H8693" s="3" t="str">
        <f t="shared" si="135"/>
        <v>14.5</v>
      </c>
    </row>
    <row r="8694" spans="1:8" x14ac:dyDescent="0.25">
      <c r="A8694" s="1">
        <v>900226000538102</v>
      </c>
      <c r="B8694" s="2">
        <v>41750</v>
      </c>
      <c r="C8694" s="2">
        <v>41751</v>
      </c>
      <c r="D8694">
        <v>1</v>
      </c>
      <c r="E8694">
        <v>14</v>
      </c>
      <c r="F8694">
        <v>6</v>
      </c>
      <c r="G8694" s="3">
        <v>111</v>
      </c>
      <c r="H8694" s="3" t="str">
        <f t="shared" si="135"/>
        <v>14.6</v>
      </c>
    </row>
    <row r="8695" spans="1:8" x14ac:dyDescent="0.25">
      <c r="A8695" s="1">
        <v>900226000538103</v>
      </c>
      <c r="B8695" s="2">
        <v>41743</v>
      </c>
      <c r="C8695" s="2">
        <v>41747</v>
      </c>
      <c r="D8695">
        <v>4</v>
      </c>
      <c r="E8695">
        <v>14</v>
      </c>
      <c r="F8695">
        <v>5</v>
      </c>
      <c r="G8695" s="3">
        <v>104</v>
      </c>
      <c r="H8695" s="3" t="str">
        <f t="shared" si="135"/>
        <v>14.5</v>
      </c>
    </row>
    <row r="8696" spans="1:8" x14ac:dyDescent="0.25">
      <c r="A8696" s="1">
        <v>900226000538104</v>
      </c>
      <c r="B8696" s="2">
        <v>41743</v>
      </c>
      <c r="C8696" s="2">
        <v>41746</v>
      </c>
      <c r="D8696">
        <v>3</v>
      </c>
      <c r="E8696">
        <v>14</v>
      </c>
      <c r="F8696">
        <v>5</v>
      </c>
      <c r="G8696" s="3">
        <v>104</v>
      </c>
      <c r="H8696" s="3" t="str">
        <f t="shared" si="135"/>
        <v>14.5</v>
      </c>
    </row>
    <row r="8697" spans="1:8" x14ac:dyDescent="0.25">
      <c r="A8697" s="1">
        <v>900226000538107</v>
      </c>
      <c r="B8697" s="2">
        <v>41750</v>
      </c>
      <c r="C8697" s="2">
        <v>41752</v>
      </c>
      <c r="D8697">
        <v>2</v>
      </c>
      <c r="E8697">
        <v>14</v>
      </c>
      <c r="F8697">
        <v>6</v>
      </c>
      <c r="G8697" s="3">
        <v>111</v>
      </c>
      <c r="H8697" s="3" t="str">
        <f t="shared" si="135"/>
        <v>14.6</v>
      </c>
    </row>
    <row r="8698" spans="1:8" x14ac:dyDescent="0.25">
      <c r="A8698" s="1">
        <v>900226000538108</v>
      </c>
      <c r="B8698" s="2">
        <v>41750</v>
      </c>
      <c r="C8698" s="2">
        <v>41756</v>
      </c>
      <c r="D8698">
        <v>6</v>
      </c>
      <c r="E8698">
        <v>14</v>
      </c>
      <c r="F8698">
        <v>6</v>
      </c>
      <c r="G8698" s="3">
        <v>111</v>
      </c>
      <c r="H8698" s="3" t="str">
        <f t="shared" si="135"/>
        <v>14.6</v>
      </c>
    </row>
    <row r="8699" spans="1:8" x14ac:dyDescent="0.25">
      <c r="A8699" s="1">
        <v>900226000538109</v>
      </c>
      <c r="B8699" s="2">
        <v>41743</v>
      </c>
      <c r="C8699" s="2">
        <v>41749</v>
      </c>
      <c r="D8699">
        <v>6</v>
      </c>
      <c r="E8699">
        <v>14</v>
      </c>
      <c r="F8699">
        <v>5</v>
      </c>
      <c r="G8699" s="3">
        <v>104</v>
      </c>
      <c r="H8699" s="3" t="str">
        <f t="shared" si="135"/>
        <v>14.5</v>
      </c>
    </row>
    <row r="8700" spans="1:8" x14ac:dyDescent="0.25">
      <c r="A8700" s="1">
        <v>900226000538110</v>
      </c>
      <c r="B8700" s="2">
        <v>41743</v>
      </c>
      <c r="C8700" s="2">
        <v>41755</v>
      </c>
      <c r="D8700">
        <v>12</v>
      </c>
      <c r="E8700">
        <v>14</v>
      </c>
      <c r="F8700">
        <v>5</v>
      </c>
      <c r="G8700" s="3">
        <v>104</v>
      </c>
      <c r="H8700" s="3" t="str">
        <f t="shared" si="135"/>
        <v>14.5</v>
      </c>
    </row>
    <row r="8701" spans="1:8" x14ac:dyDescent="0.25">
      <c r="A8701" s="1">
        <v>900226000538111</v>
      </c>
      <c r="B8701" s="2">
        <v>41750</v>
      </c>
      <c r="C8701" s="2">
        <v>41753</v>
      </c>
      <c r="D8701">
        <v>3</v>
      </c>
      <c r="E8701">
        <v>14</v>
      </c>
      <c r="F8701">
        <v>6</v>
      </c>
      <c r="G8701" s="3">
        <v>111</v>
      </c>
      <c r="H8701" s="3" t="str">
        <f t="shared" si="135"/>
        <v>14.6</v>
      </c>
    </row>
    <row r="8702" spans="1:8" x14ac:dyDescent="0.25">
      <c r="A8702" s="1">
        <v>900226000538112</v>
      </c>
      <c r="B8702" s="2">
        <v>41743</v>
      </c>
      <c r="C8702" s="2">
        <v>41746</v>
      </c>
      <c r="D8702">
        <v>3</v>
      </c>
      <c r="E8702">
        <v>14</v>
      </c>
      <c r="F8702">
        <v>5</v>
      </c>
      <c r="G8702" s="3">
        <v>104</v>
      </c>
      <c r="H8702" s="3" t="str">
        <f t="shared" si="135"/>
        <v>14.5</v>
      </c>
    </row>
    <row r="8703" spans="1:8" x14ac:dyDescent="0.25">
      <c r="A8703" s="1">
        <v>900226000538113</v>
      </c>
      <c r="B8703" s="2">
        <v>41750</v>
      </c>
      <c r="C8703" s="2">
        <v>41752</v>
      </c>
      <c r="D8703">
        <v>2</v>
      </c>
      <c r="E8703">
        <v>14</v>
      </c>
      <c r="F8703">
        <v>6</v>
      </c>
      <c r="G8703" s="3">
        <v>111</v>
      </c>
      <c r="H8703" s="3" t="str">
        <f t="shared" si="135"/>
        <v>14.6</v>
      </c>
    </row>
    <row r="8704" spans="1:8" x14ac:dyDescent="0.25">
      <c r="A8704" s="1">
        <v>900226000538114</v>
      </c>
      <c r="B8704" s="2">
        <v>41750</v>
      </c>
      <c r="C8704" s="2">
        <v>41756</v>
      </c>
      <c r="D8704">
        <v>6</v>
      </c>
      <c r="E8704">
        <v>14</v>
      </c>
      <c r="F8704">
        <v>6</v>
      </c>
      <c r="G8704" s="3">
        <v>111</v>
      </c>
      <c r="H8704" s="3" t="str">
        <f t="shared" si="135"/>
        <v>14.6</v>
      </c>
    </row>
    <row r="8705" spans="1:8" x14ac:dyDescent="0.25">
      <c r="A8705" s="1">
        <v>900226000538115</v>
      </c>
      <c r="B8705" s="2">
        <v>41750</v>
      </c>
      <c r="C8705" s="2">
        <v>41751</v>
      </c>
      <c r="D8705">
        <v>1</v>
      </c>
      <c r="E8705">
        <v>14</v>
      </c>
      <c r="F8705">
        <v>6</v>
      </c>
      <c r="G8705" s="3">
        <v>111</v>
      </c>
      <c r="H8705" s="3" t="str">
        <f t="shared" si="135"/>
        <v>14.6</v>
      </c>
    </row>
    <row r="8706" spans="1:8" x14ac:dyDescent="0.25">
      <c r="A8706" s="1">
        <v>900226000538116</v>
      </c>
      <c r="B8706" s="2">
        <v>41750</v>
      </c>
      <c r="C8706" s="2">
        <v>41754</v>
      </c>
      <c r="D8706">
        <v>4</v>
      </c>
      <c r="E8706">
        <v>14</v>
      </c>
      <c r="F8706">
        <v>6</v>
      </c>
      <c r="G8706" s="3">
        <v>111</v>
      </c>
      <c r="H8706" s="3" t="str">
        <f t="shared" si="135"/>
        <v>14.6</v>
      </c>
    </row>
    <row r="8707" spans="1:8" x14ac:dyDescent="0.25">
      <c r="A8707" s="1">
        <v>900226000538117</v>
      </c>
      <c r="B8707" s="2">
        <v>41743</v>
      </c>
      <c r="C8707" s="2">
        <v>41747</v>
      </c>
      <c r="D8707">
        <v>4</v>
      </c>
      <c r="E8707">
        <v>14</v>
      </c>
      <c r="F8707">
        <v>5</v>
      </c>
      <c r="G8707" s="3">
        <v>104</v>
      </c>
      <c r="H8707" s="3" t="str">
        <f t="shared" ref="H8707:H8770" si="136">CONCATENATE(E8707,".",F8707)</f>
        <v>14.5</v>
      </c>
    </row>
    <row r="8708" spans="1:8" x14ac:dyDescent="0.25">
      <c r="A8708" s="1">
        <v>900226000538118</v>
      </c>
      <c r="B8708" s="2">
        <v>41743</v>
      </c>
      <c r="C8708" s="2">
        <v>41747</v>
      </c>
      <c r="D8708">
        <v>4</v>
      </c>
      <c r="E8708">
        <v>14</v>
      </c>
      <c r="F8708">
        <v>5</v>
      </c>
      <c r="G8708" s="3">
        <v>104</v>
      </c>
      <c r="H8708" s="3" t="str">
        <f t="shared" si="136"/>
        <v>14.5</v>
      </c>
    </row>
    <row r="8709" spans="1:8" x14ac:dyDescent="0.25">
      <c r="A8709" s="1">
        <v>900226000538119</v>
      </c>
      <c r="B8709" s="2">
        <v>41750</v>
      </c>
      <c r="C8709" s="2">
        <v>41752</v>
      </c>
      <c r="D8709">
        <v>2</v>
      </c>
      <c r="E8709">
        <v>14</v>
      </c>
      <c r="F8709">
        <v>6</v>
      </c>
      <c r="G8709" s="3">
        <v>111</v>
      </c>
      <c r="H8709" s="3" t="str">
        <f t="shared" si="136"/>
        <v>14.6</v>
      </c>
    </row>
    <row r="8710" spans="1:8" x14ac:dyDescent="0.25">
      <c r="A8710" s="1">
        <v>900226000538121</v>
      </c>
      <c r="B8710" s="2">
        <v>41750</v>
      </c>
      <c r="C8710" s="2">
        <v>41762</v>
      </c>
      <c r="D8710">
        <v>12</v>
      </c>
      <c r="E8710">
        <v>14</v>
      </c>
      <c r="F8710">
        <v>6</v>
      </c>
      <c r="G8710" s="3">
        <v>111</v>
      </c>
      <c r="H8710" s="3" t="str">
        <f t="shared" si="136"/>
        <v>14.6</v>
      </c>
    </row>
    <row r="8711" spans="1:8" x14ac:dyDescent="0.25">
      <c r="A8711" s="1">
        <v>900226000538122</v>
      </c>
      <c r="B8711" s="2">
        <v>41750</v>
      </c>
      <c r="C8711" s="2">
        <v>41752</v>
      </c>
      <c r="D8711">
        <v>2</v>
      </c>
      <c r="E8711">
        <v>14</v>
      </c>
      <c r="F8711">
        <v>6</v>
      </c>
      <c r="G8711" s="3">
        <v>111</v>
      </c>
      <c r="H8711" s="3" t="str">
        <f t="shared" si="136"/>
        <v>14.6</v>
      </c>
    </row>
    <row r="8712" spans="1:8" x14ac:dyDescent="0.25">
      <c r="A8712" s="1">
        <v>900226000538123</v>
      </c>
      <c r="B8712" s="2">
        <v>41743</v>
      </c>
      <c r="C8712" s="2">
        <v>41751</v>
      </c>
      <c r="D8712">
        <v>8</v>
      </c>
      <c r="E8712">
        <v>14</v>
      </c>
      <c r="F8712">
        <v>5</v>
      </c>
      <c r="G8712" s="3">
        <v>104</v>
      </c>
      <c r="H8712" s="3" t="str">
        <f t="shared" si="136"/>
        <v>14.5</v>
      </c>
    </row>
    <row r="8713" spans="1:8" x14ac:dyDescent="0.25">
      <c r="A8713" s="1">
        <v>900226000538124</v>
      </c>
      <c r="B8713" s="2">
        <v>41750</v>
      </c>
      <c r="C8713" s="2">
        <v>41761</v>
      </c>
      <c r="D8713">
        <v>11</v>
      </c>
      <c r="E8713">
        <v>14</v>
      </c>
      <c r="F8713">
        <v>6</v>
      </c>
      <c r="G8713" s="3">
        <v>111</v>
      </c>
      <c r="H8713" s="3" t="str">
        <f t="shared" si="136"/>
        <v>14.6</v>
      </c>
    </row>
    <row r="8714" spans="1:8" x14ac:dyDescent="0.25">
      <c r="A8714" s="1">
        <v>900226000538125</v>
      </c>
      <c r="B8714" s="2">
        <v>41750</v>
      </c>
      <c r="C8714" s="2">
        <v>41752</v>
      </c>
      <c r="D8714">
        <v>2</v>
      </c>
      <c r="E8714">
        <v>14</v>
      </c>
      <c r="F8714">
        <v>6</v>
      </c>
      <c r="G8714" s="3">
        <v>111</v>
      </c>
      <c r="H8714" s="3" t="str">
        <f t="shared" si="136"/>
        <v>14.6</v>
      </c>
    </row>
    <row r="8715" spans="1:8" x14ac:dyDescent="0.25">
      <c r="A8715" s="1">
        <v>900226000538126</v>
      </c>
      <c r="B8715" s="2">
        <v>41750</v>
      </c>
      <c r="C8715" s="2">
        <v>41754</v>
      </c>
      <c r="D8715">
        <v>4</v>
      </c>
      <c r="E8715">
        <v>14</v>
      </c>
      <c r="F8715">
        <v>6</v>
      </c>
      <c r="G8715" s="3">
        <v>111</v>
      </c>
      <c r="H8715" s="3" t="str">
        <f t="shared" si="136"/>
        <v>14.6</v>
      </c>
    </row>
    <row r="8716" spans="1:8" x14ac:dyDescent="0.25">
      <c r="A8716" s="1">
        <v>900226000538127</v>
      </c>
      <c r="B8716" s="2">
        <v>41750</v>
      </c>
      <c r="C8716" s="2">
        <v>41756</v>
      </c>
      <c r="D8716">
        <v>6</v>
      </c>
      <c r="E8716">
        <v>14</v>
      </c>
      <c r="F8716">
        <v>6</v>
      </c>
      <c r="G8716" s="3">
        <v>111</v>
      </c>
      <c r="H8716" s="3" t="str">
        <f t="shared" si="136"/>
        <v>14.6</v>
      </c>
    </row>
    <row r="8717" spans="1:8" x14ac:dyDescent="0.25">
      <c r="A8717" s="1">
        <v>900226000538129</v>
      </c>
      <c r="B8717" s="2">
        <v>41750</v>
      </c>
      <c r="C8717" s="2">
        <v>41755</v>
      </c>
      <c r="D8717">
        <v>5</v>
      </c>
      <c r="E8717">
        <v>14</v>
      </c>
      <c r="F8717">
        <v>6</v>
      </c>
      <c r="G8717" s="3">
        <v>111</v>
      </c>
      <c r="H8717" s="3" t="str">
        <f t="shared" si="136"/>
        <v>14.6</v>
      </c>
    </row>
    <row r="8718" spans="1:8" x14ac:dyDescent="0.25">
      <c r="A8718" s="1">
        <v>900226000538131</v>
      </c>
      <c r="B8718" s="2">
        <v>41743</v>
      </c>
      <c r="C8718" s="2">
        <v>41745</v>
      </c>
      <c r="D8718">
        <v>2</v>
      </c>
      <c r="E8718">
        <v>14</v>
      </c>
      <c r="F8718">
        <v>5</v>
      </c>
      <c r="G8718" s="3">
        <v>104</v>
      </c>
      <c r="H8718" s="3" t="str">
        <f t="shared" si="136"/>
        <v>14.5</v>
      </c>
    </row>
    <row r="8719" spans="1:8" x14ac:dyDescent="0.25">
      <c r="A8719" s="1">
        <v>900226000538132</v>
      </c>
      <c r="B8719" s="2">
        <v>41743</v>
      </c>
      <c r="C8719" s="2">
        <v>41750</v>
      </c>
      <c r="D8719">
        <v>7</v>
      </c>
      <c r="E8719">
        <v>14</v>
      </c>
      <c r="F8719">
        <v>5</v>
      </c>
      <c r="G8719" s="3">
        <v>104</v>
      </c>
      <c r="H8719" s="3" t="str">
        <f t="shared" si="136"/>
        <v>14.5</v>
      </c>
    </row>
    <row r="8720" spans="1:8" x14ac:dyDescent="0.25">
      <c r="A8720" s="1">
        <v>900226000538133</v>
      </c>
      <c r="B8720" s="2">
        <v>41743</v>
      </c>
      <c r="C8720" s="2">
        <v>41748</v>
      </c>
      <c r="D8720">
        <v>5</v>
      </c>
      <c r="E8720">
        <v>14</v>
      </c>
      <c r="F8720">
        <v>5</v>
      </c>
      <c r="G8720" s="3">
        <v>104</v>
      </c>
      <c r="H8720" s="3" t="str">
        <f t="shared" si="136"/>
        <v>14.5</v>
      </c>
    </row>
    <row r="8721" spans="1:8" x14ac:dyDescent="0.25">
      <c r="A8721" s="1">
        <v>900226000538134</v>
      </c>
      <c r="B8721" s="2">
        <v>41743</v>
      </c>
      <c r="C8721" s="2">
        <v>41747</v>
      </c>
      <c r="D8721">
        <v>4</v>
      </c>
      <c r="E8721">
        <v>14</v>
      </c>
      <c r="F8721">
        <v>5</v>
      </c>
      <c r="G8721" s="3">
        <v>104</v>
      </c>
      <c r="H8721" s="3" t="str">
        <f t="shared" si="136"/>
        <v>14.5</v>
      </c>
    </row>
    <row r="8722" spans="1:8" x14ac:dyDescent="0.25">
      <c r="A8722" s="1">
        <v>900226000538135</v>
      </c>
      <c r="B8722" s="2">
        <v>41743</v>
      </c>
      <c r="C8722" s="2">
        <v>41750</v>
      </c>
      <c r="D8722">
        <v>7</v>
      </c>
      <c r="E8722">
        <v>14</v>
      </c>
      <c r="F8722">
        <v>5</v>
      </c>
      <c r="G8722" s="3">
        <v>104</v>
      </c>
      <c r="H8722" s="3" t="str">
        <f t="shared" si="136"/>
        <v>14.5</v>
      </c>
    </row>
    <row r="8723" spans="1:8" x14ac:dyDescent="0.25">
      <c r="A8723" s="1">
        <v>900226000538136</v>
      </c>
      <c r="B8723" s="2">
        <v>41750</v>
      </c>
      <c r="C8723" s="2">
        <v>41755</v>
      </c>
      <c r="D8723">
        <v>5</v>
      </c>
      <c r="E8723">
        <v>14</v>
      </c>
      <c r="F8723">
        <v>6</v>
      </c>
      <c r="G8723" s="3">
        <v>111</v>
      </c>
      <c r="H8723" s="3" t="str">
        <f t="shared" si="136"/>
        <v>14.6</v>
      </c>
    </row>
    <row r="8724" spans="1:8" x14ac:dyDescent="0.25">
      <c r="A8724" s="1">
        <v>900226000538137</v>
      </c>
      <c r="B8724" s="2">
        <v>41750</v>
      </c>
      <c r="C8724" s="2">
        <v>41766</v>
      </c>
      <c r="D8724">
        <v>16</v>
      </c>
      <c r="E8724">
        <v>14</v>
      </c>
      <c r="F8724">
        <v>6</v>
      </c>
      <c r="G8724" s="3">
        <v>111</v>
      </c>
      <c r="H8724" s="3" t="str">
        <f t="shared" si="136"/>
        <v>14.6</v>
      </c>
    </row>
    <row r="8725" spans="1:8" x14ac:dyDescent="0.25">
      <c r="A8725" s="1">
        <v>900226000538138</v>
      </c>
      <c r="B8725" s="2">
        <v>41743</v>
      </c>
      <c r="C8725" s="2">
        <v>41747</v>
      </c>
      <c r="D8725">
        <v>4</v>
      </c>
      <c r="E8725">
        <v>14</v>
      </c>
      <c r="F8725">
        <v>5</v>
      </c>
      <c r="G8725" s="3">
        <v>104</v>
      </c>
      <c r="H8725" s="3" t="str">
        <f t="shared" si="136"/>
        <v>14.5</v>
      </c>
    </row>
    <row r="8726" spans="1:8" x14ac:dyDescent="0.25">
      <c r="A8726" s="1">
        <v>900226000538139</v>
      </c>
      <c r="B8726" s="2">
        <v>41757</v>
      </c>
      <c r="C8726" s="2">
        <v>41768</v>
      </c>
      <c r="D8726">
        <v>11</v>
      </c>
      <c r="E8726">
        <v>14</v>
      </c>
      <c r="F8726">
        <v>7</v>
      </c>
      <c r="G8726" s="3">
        <v>118</v>
      </c>
      <c r="H8726" s="3" t="str">
        <f t="shared" si="136"/>
        <v>14.7</v>
      </c>
    </row>
    <row r="8727" spans="1:8" x14ac:dyDescent="0.25">
      <c r="A8727" s="1">
        <v>900226000538140</v>
      </c>
      <c r="B8727" s="2">
        <v>41750</v>
      </c>
      <c r="C8727" s="2">
        <v>41755</v>
      </c>
      <c r="D8727">
        <v>5</v>
      </c>
      <c r="E8727">
        <v>14</v>
      </c>
      <c r="F8727">
        <v>6</v>
      </c>
      <c r="G8727" s="3">
        <v>111</v>
      </c>
      <c r="H8727" s="3" t="str">
        <f t="shared" si="136"/>
        <v>14.6</v>
      </c>
    </row>
    <row r="8728" spans="1:8" x14ac:dyDescent="0.25">
      <c r="A8728" s="1">
        <v>900226000538143</v>
      </c>
      <c r="B8728" s="2">
        <v>41743</v>
      </c>
      <c r="C8728" s="2">
        <v>41751</v>
      </c>
      <c r="D8728">
        <v>8</v>
      </c>
      <c r="E8728">
        <v>14</v>
      </c>
      <c r="F8728">
        <v>5</v>
      </c>
      <c r="G8728" s="3">
        <v>104</v>
      </c>
      <c r="H8728" s="3" t="str">
        <f t="shared" si="136"/>
        <v>14.5</v>
      </c>
    </row>
    <row r="8729" spans="1:8" x14ac:dyDescent="0.25">
      <c r="A8729" s="1">
        <v>900226000538144</v>
      </c>
      <c r="B8729" s="2">
        <v>41743</v>
      </c>
      <c r="C8729" s="2">
        <v>41748</v>
      </c>
      <c r="D8729">
        <v>5</v>
      </c>
      <c r="E8729">
        <v>14</v>
      </c>
      <c r="F8729">
        <v>5</v>
      </c>
      <c r="G8729" s="3">
        <v>104</v>
      </c>
      <c r="H8729" s="3" t="str">
        <f t="shared" si="136"/>
        <v>14.5</v>
      </c>
    </row>
    <row r="8730" spans="1:8" x14ac:dyDescent="0.25">
      <c r="A8730" s="1">
        <v>900226000538145</v>
      </c>
      <c r="B8730" s="2">
        <v>41750</v>
      </c>
      <c r="C8730" s="2">
        <v>41752</v>
      </c>
      <c r="D8730">
        <v>2</v>
      </c>
      <c r="E8730">
        <v>14</v>
      </c>
      <c r="F8730">
        <v>6</v>
      </c>
      <c r="G8730" s="3">
        <v>111</v>
      </c>
      <c r="H8730" s="3" t="str">
        <f t="shared" si="136"/>
        <v>14.6</v>
      </c>
    </row>
    <row r="8731" spans="1:8" x14ac:dyDescent="0.25">
      <c r="A8731" s="1">
        <v>900226000538148</v>
      </c>
      <c r="B8731" s="2">
        <v>41750</v>
      </c>
      <c r="C8731" s="2">
        <v>41752</v>
      </c>
      <c r="D8731">
        <v>2</v>
      </c>
      <c r="E8731">
        <v>14</v>
      </c>
      <c r="F8731">
        <v>6</v>
      </c>
      <c r="G8731" s="3">
        <v>111</v>
      </c>
      <c r="H8731" s="3" t="str">
        <f t="shared" si="136"/>
        <v>14.6</v>
      </c>
    </row>
    <row r="8732" spans="1:8" x14ac:dyDescent="0.25">
      <c r="A8732" s="1">
        <v>900226000538152</v>
      </c>
      <c r="B8732" s="2">
        <v>41750</v>
      </c>
      <c r="C8732" s="2">
        <v>41780</v>
      </c>
      <c r="D8732">
        <v>30</v>
      </c>
      <c r="E8732">
        <v>14</v>
      </c>
      <c r="F8732">
        <v>6</v>
      </c>
      <c r="G8732" s="3">
        <v>111</v>
      </c>
      <c r="H8732" s="3" t="str">
        <f t="shared" si="136"/>
        <v>14.6</v>
      </c>
    </row>
    <row r="8733" spans="1:8" x14ac:dyDescent="0.25">
      <c r="A8733" s="1">
        <v>900226000538154</v>
      </c>
      <c r="B8733" s="2">
        <v>41743</v>
      </c>
      <c r="C8733" s="2">
        <v>41746</v>
      </c>
      <c r="D8733">
        <v>3</v>
      </c>
      <c r="E8733">
        <v>14</v>
      </c>
      <c r="F8733">
        <v>5</v>
      </c>
      <c r="G8733" s="3">
        <v>104</v>
      </c>
      <c r="H8733" s="3" t="str">
        <f t="shared" si="136"/>
        <v>14.5</v>
      </c>
    </row>
    <row r="8734" spans="1:8" x14ac:dyDescent="0.25">
      <c r="A8734" s="1">
        <v>900226000538155</v>
      </c>
      <c r="B8734" s="2">
        <v>41750</v>
      </c>
      <c r="C8734" s="2">
        <v>41762</v>
      </c>
      <c r="D8734">
        <v>12</v>
      </c>
      <c r="E8734">
        <v>14</v>
      </c>
      <c r="F8734">
        <v>6</v>
      </c>
      <c r="G8734" s="3">
        <v>111</v>
      </c>
      <c r="H8734" s="3" t="str">
        <f t="shared" si="136"/>
        <v>14.6</v>
      </c>
    </row>
    <row r="8735" spans="1:8" x14ac:dyDescent="0.25">
      <c r="A8735" s="1">
        <v>900226000538156</v>
      </c>
      <c r="B8735" s="2">
        <v>41750</v>
      </c>
      <c r="C8735" s="2">
        <v>41754</v>
      </c>
      <c r="D8735">
        <v>4</v>
      </c>
      <c r="E8735">
        <v>14</v>
      </c>
      <c r="F8735">
        <v>6</v>
      </c>
      <c r="G8735" s="3">
        <v>111</v>
      </c>
      <c r="H8735" s="3" t="str">
        <f t="shared" si="136"/>
        <v>14.6</v>
      </c>
    </row>
    <row r="8736" spans="1:8" x14ac:dyDescent="0.25">
      <c r="A8736" s="1">
        <v>900226000538157</v>
      </c>
      <c r="B8736" s="2">
        <v>41750</v>
      </c>
      <c r="C8736" s="2">
        <v>41754</v>
      </c>
      <c r="D8736">
        <v>4</v>
      </c>
      <c r="E8736">
        <v>14</v>
      </c>
      <c r="F8736">
        <v>6</v>
      </c>
      <c r="G8736" s="3">
        <v>111</v>
      </c>
      <c r="H8736" s="3" t="str">
        <f t="shared" si="136"/>
        <v>14.6</v>
      </c>
    </row>
    <row r="8737" spans="1:8" x14ac:dyDescent="0.25">
      <c r="A8737" s="1">
        <v>900226000538158</v>
      </c>
      <c r="B8737" s="2">
        <v>41743</v>
      </c>
      <c r="C8737" s="2">
        <v>41748</v>
      </c>
      <c r="D8737">
        <v>5</v>
      </c>
      <c r="E8737">
        <v>14</v>
      </c>
      <c r="F8737">
        <v>5</v>
      </c>
      <c r="G8737" s="3">
        <v>104</v>
      </c>
      <c r="H8737" s="3" t="str">
        <f t="shared" si="136"/>
        <v>14.5</v>
      </c>
    </row>
    <row r="8738" spans="1:8" x14ac:dyDescent="0.25">
      <c r="A8738" s="1">
        <v>900226000538159</v>
      </c>
      <c r="B8738" s="2">
        <v>41750</v>
      </c>
      <c r="C8738" s="2">
        <v>41754</v>
      </c>
      <c r="D8738">
        <v>4</v>
      </c>
      <c r="E8738">
        <v>14</v>
      </c>
      <c r="F8738">
        <v>6</v>
      </c>
      <c r="G8738" s="3">
        <v>111</v>
      </c>
      <c r="H8738" s="3" t="str">
        <f t="shared" si="136"/>
        <v>14.6</v>
      </c>
    </row>
    <row r="8739" spans="1:8" x14ac:dyDescent="0.25">
      <c r="A8739" s="1">
        <v>900226000538160</v>
      </c>
      <c r="B8739" s="2">
        <v>41750</v>
      </c>
      <c r="C8739" s="2">
        <v>41762</v>
      </c>
      <c r="D8739">
        <v>12</v>
      </c>
      <c r="E8739">
        <v>14</v>
      </c>
      <c r="F8739">
        <v>6</v>
      </c>
      <c r="G8739" s="3">
        <v>111</v>
      </c>
      <c r="H8739" s="3" t="str">
        <f t="shared" si="136"/>
        <v>14.6</v>
      </c>
    </row>
    <row r="8740" spans="1:8" x14ac:dyDescent="0.25">
      <c r="A8740" s="1">
        <v>900226000538161</v>
      </c>
      <c r="B8740" s="2">
        <v>41743</v>
      </c>
      <c r="C8740" s="2">
        <v>41753</v>
      </c>
      <c r="D8740">
        <v>10</v>
      </c>
      <c r="E8740">
        <v>14</v>
      </c>
      <c r="F8740">
        <v>5</v>
      </c>
      <c r="G8740" s="3">
        <v>104</v>
      </c>
      <c r="H8740" s="3" t="str">
        <f t="shared" si="136"/>
        <v>14.5</v>
      </c>
    </row>
    <row r="8741" spans="1:8" x14ac:dyDescent="0.25">
      <c r="A8741" s="1">
        <v>900226000538162</v>
      </c>
      <c r="B8741" s="2">
        <v>41750</v>
      </c>
      <c r="C8741" s="2">
        <v>41754</v>
      </c>
      <c r="D8741">
        <v>4</v>
      </c>
      <c r="E8741">
        <v>14</v>
      </c>
      <c r="F8741">
        <v>6</v>
      </c>
      <c r="G8741" s="3">
        <v>111</v>
      </c>
      <c r="H8741" s="3" t="str">
        <f t="shared" si="136"/>
        <v>14.6</v>
      </c>
    </row>
    <row r="8742" spans="1:8" x14ac:dyDescent="0.25">
      <c r="A8742" s="1">
        <v>900226000538164</v>
      </c>
      <c r="B8742" s="2">
        <v>41750</v>
      </c>
      <c r="C8742" s="2">
        <v>41755</v>
      </c>
      <c r="D8742">
        <v>5</v>
      </c>
      <c r="E8742">
        <v>14</v>
      </c>
      <c r="F8742">
        <v>6</v>
      </c>
      <c r="G8742" s="3">
        <v>111</v>
      </c>
      <c r="H8742" s="3" t="str">
        <f t="shared" si="136"/>
        <v>14.6</v>
      </c>
    </row>
    <row r="8743" spans="1:8" x14ac:dyDescent="0.25">
      <c r="A8743" s="1">
        <v>900226000538166</v>
      </c>
      <c r="B8743" s="2">
        <v>41750</v>
      </c>
      <c r="C8743" s="2">
        <v>41755</v>
      </c>
      <c r="D8743">
        <v>5</v>
      </c>
      <c r="E8743">
        <v>14</v>
      </c>
      <c r="F8743">
        <v>6</v>
      </c>
      <c r="G8743" s="3">
        <v>111</v>
      </c>
      <c r="H8743" s="3" t="str">
        <f t="shared" si="136"/>
        <v>14.6</v>
      </c>
    </row>
    <row r="8744" spans="1:8" x14ac:dyDescent="0.25">
      <c r="A8744" s="1">
        <v>900226000538167</v>
      </c>
      <c r="B8744" s="2">
        <v>41750</v>
      </c>
      <c r="C8744" s="2">
        <v>41754</v>
      </c>
      <c r="D8744">
        <v>4</v>
      </c>
      <c r="E8744">
        <v>14</v>
      </c>
      <c r="F8744">
        <v>6</v>
      </c>
      <c r="G8744" s="3">
        <v>111</v>
      </c>
      <c r="H8744" s="3" t="str">
        <f t="shared" si="136"/>
        <v>14.6</v>
      </c>
    </row>
    <row r="8745" spans="1:8" x14ac:dyDescent="0.25">
      <c r="A8745" s="1">
        <v>900226000538168</v>
      </c>
      <c r="B8745" s="2">
        <v>41743</v>
      </c>
      <c r="C8745" s="2">
        <v>41762</v>
      </c>
      <c r="D8745">
        <v>19</v>
      </c>
      <c r="E8745">
        <v>14</v>
      </c>
      <c r="F8745">
        <v>5</v>
      </c>
      <c r="G8745" s="3">
        <v>104</v>
      </c>
      <c r="H8745" s="3" t="str">
        <f t="shared" si="136"/>
        <v>14.5</v>
      </c>
    </row>
    <row r="8746" spans="1:8" x14ac:dyDescent="0.25">
      <c r="A8746" s="1">
        <v>900226000538169</v>
      </c>
      <c r="B8746" s="2">
        <v>41750</v>
      </c>
      <c r="C8746" s="2">
        <v>41762</v>
      </c>
      <c r="D8746">
        <v>12</v>
      </c>
      <c r="E8746">
        <v>14</v>
      </c>
      <c r="F8746">
        <v>6</v>
      </c>
      <c r="G8746" s="3">
        <v>111</v>
      </c>
      <c r="H8746" s="3" t="str">
        <f t="shared" si="136"/>
        <v>14.6</v>
      </c>
    </row>
    <row r="8747" spans="1:8" x14ac:dyDescent="0.25">
      <c r="A8747" s="1">
        <v>900226000538170</v>
      </c>
      <c r="B8747" s="2">
        <v>41750</v>
      </c>
      <c r="C8747" s="2">
        <v>42090</v>
      </c>
      <c r="D8747">
        <v>340</v>
      </c>
      <c r="E8747">
        <v>14</v>
      </c>
      <c r="F8747">
        <v>6</v>
      </c>
      <c r="G8747" s="3">
        <v>111</v>
      </c>
      <c r="H8747" s="3" t="str">
        <f t="shared" si="136"/>
        <v>14.6</v>
      </c>
    </row>
    <row r="8748" spans="1:8" x14ac:dyDescent="0.25">
      <c r="A8748" s="1">
        <v>900226000538172</v>
      </c>
      <c r="B8748" s="2">
        <v>41750</v>
      </c>
      <c r="C8748" s="2">
        <v>41755</v>
      </c>
      <c r="D8748">
        <v>5</v>
      </c>
      <c r="E8748">
        <v>14</v>
      </c>
      <c r="F8748">
        <v>6</v>
      </c>
      <c r="G8748" s="3">
        <v>111</v>
      </c>
      <c r="H8748" s="3" t="str">
        <f t="shared" si="136"/>
        <v>14.6</v>
      </c>
    </row>
    <row r="8749" spans="1:8" x14ac:dyDescent="0.25">
      <c r="A8749" s="1">
        <v>900226000538174</v>
      </c>
      <c r="B8749" s="2">
        <v>41750</v>
      </c>
      <c r="C8749" s="2">
        <v>41758</v>
      </c>
      <c r="D8749">
        <v>8</v>
      </c>
      <c r="E8749">
        <v>14</v>
      </c>
      <c r="F8749">
        <v>6</v>
      </c>
      <c r="G8749" s="3">
        <v>111</v>
      </c>
      <c r="H8749" s="3" t="str">
        <f t="shared" si="136"/>
        <v>14.6</v>
      </c>
    </row>
    <row r="8750" spans="1:8" x14ac:dyDescent="0.25">
      <c r="A8750" s="1">
        <v>900226000538176</v>
      </c>
      <c r="B8750" s="2">
        <v>41750</v>
      </c>
      <c r="C8750" s="2">
        <v>41752</v>
      </c>
      <c r="D8750">
        <v>2</v>
      </c>
      <c r="E8750">
        <v>14</v>
      </c>
      <c r="F8750">
        <v>6</v>
      </c>
      <c r="G8750" s="3">
        <v>111</v>
      </c>
      <c r="H8750" s="3" t="str">
        <f t="shared" si="136"/>
        <v>14.6</v>
      </c>
    </row>
    <row r="8751" spans="1:8" x14ac:dyDescent="0.25">
      <c r="A8751" s="1">
        <v>900226000538177</v>
      </c>
      <c r="B8751" s="2">
        <v>41743</v>
      </c>
      <c r="C8751" s="2">
        <v>41744</v>
      </c>
      <c r="D8751">
        <v>1</v>
      </c>
      <c r="E8751">
        <v>14</v>
      </c>
      <c r="F8751">
        <v>5</v>
      </c>
      <c r="G8751" s="3">
        <v>104</v>
      </c>
      <c r="H8751" s="3" t="str">
        <f t="shared" si="136"/>
        <v>14.5</v>
      </c>
    </row>
    <row r="8752" spans="1:8" x14ac:dyDescent="0.25">
      <c r="A8752" s="1">
        <v>900226000538179</v>
      </c>
      <c r="B8752" s="2">
        <v>41750</v>
      </c>
      <c r="C8752" s="2">
        <v>41754</v>
      </c>
      <c r="D8752">
        <v>4</v>
      </c>
      <c r="E8752">
        <v>14</v>
      </c>
      <c r="F8752">
        <v>6</v>
      </c>
      <c r="G8752" s="3">
        <v>111</v>
      </c>
      <c r="H8752" s="3" t="str">
        <f t="shared" si="136"/>
        <v>14.6</v>
      </c>
    </row>
    <row r="8753" spans="1:8" x14ac:dyDescent="0.25">
      <c r="A8753" s="1">
        <v>900226000538180</v>
      </c>
      <c r="B8753" s="2">
        <v>41743</v>
      </c>
      <c r="C8753" s="2">
        <v>41754</v>
      </c>
      <c r="D8753">
        <v>11</v>
      </c>
      <c r="E8753">
        <v>14</v>
      </c>
      <c r="F8753">
        <v>5</v>
      </c>
      <c r="G8753" s="3">
        <v>104</v>
      </c>
      <c r="H8753" s="3" t="str">
        <f t="shared" si="136"/>
        <v>14.5</v>
      </c>
    </row>
    <row r="8754" spans="1:8" x14ac:dyDescent="0.25">
      <c r="A8754" s="1">
        <v>900226000538181</v>
      </c>
      <c r="B8754" s="2">
        <v>41750</v>
      </c>
      <c r="C8754" s="2">
        <v>41754</v>
      </c>
      <c r="D8754">
        <v>4</v>
      </c>
      <c r="E8754">
        <v>14</v>
      </c>
      <c r="F8754">
        <v>6</v>
      </c>
      <c r="G8754" s="3">
        <v>111</v>
      </c>
      <c r="H8754" s="3" t="str">
        <f t="shared" si="136"/>
        <v>14.6</v>
      </c>
    </row>
    <row r="8755" spans="1:8" x14ac:dyDescent="0.25">
      <c r="A8755" s="1">
        <v>900226000538182</v>
      </c>
      <c r="B8755" s="2">
        <v>41750</v>
      </c>
      <c r="C8755" s="2">
        <v>41762</v>
      </c>
      <c r="D8755">
        <v>12</v>
      </c>
      <c r="E8755">
        <v>14</v>
      </c>
      <c r="F8755">
        <v>6</v>
      </c>
      <c r="G8755" s="3">
        <v>111</v>
      </c>
      <c r="H8755" s="3" t="str">
        <f t="shared" si="136"/>
        <v>14.6</v>
      </c>
    </row>
    <row r="8756" spans="1:8" x14ac:dyDescent="0.25">
      <c r="A8756" s="1">
        <v>900226000538183</v>
      </c>
      <c r="B8756" s="2">
        <v>41743</v>
      </c>
      <c r="C8756" s="2">
        <v>41755</v>
      </c>
      <c r="D8756">
        <v>12</v>
      </c>
      <c r="E8756">
        <v>14</v>
      </c>
      <c r="F8756">
        <v>5</v>
      </c>
      <c r="G8756" s="3">
        <v>104</v>
      </c>
      <c r="H8756" s="3" t="str">
        <f t="shared" si="136"/>
        <v>14.5</v>
      </c>
    </row>
    <row r="8757" spans="1:8" x14ac:dyDescent="0.25">
      <c r="A8757" s="1">
        <v>900226000538184</v>
      </c>
      <c r="B8757" s="2">
        <v>41750</v>
      </c>
      <c r="C8757" s="2">
        <v>41752</v>
      </c>
      <c r="D8757">
        <v>2</v>
      </c>
      <c r="E8757">
        <v>14</v>
      </c>
      <c r="F8757">
        <v>6</v>
      </c>
      <c r="G8757" s="3">
        <v>111</v>
      </c>
      <c r="H8757" s="3" t="str">
        <f t="shared" si="136"/>
        <v>14.6</v>
      </c>
    </row>
    <row r="8758" spans="1:8" x14ac:dyDescent="0.25">
      <c r="A8758" s="1">
        <v>900226000538185</v>
      </c>
      <c r="B8758" s="2">
        <v>41743</v>
      </c>
      <c r="C8758" s="2">
        <v>41744</v>
      </c>
      <c r="D8758">
        <v>1</v>
      </c>
      <c r="E8758">
        <v>14</v>
      </c>
      <c r="F8758">
        <v>5</v>
      </c>
      <c r="G8758" s="3">
        <v>104</v>
      </c>
      <c r="H8758" s="3" t="str">
        <f t="shared" si="136"/>
        <v>14.5</v>
      </c>
    </row>
    <row r="8759" spans="1:8" x14ac:dyDescent="0.25">
      <c r="A8759" s="1">
        <v>900226000538186</v>
      </c>
      <c r="B8759" s="2">
        <v>41743</v>
      </c>
      <c r="C8759" s="2">
        <v>41744</v>
      </c>
      <c r="D8759">
        <v>1</v>
      </c>
      <c r="E8759">
        <v>14</v>
      </c>
      <c r="F8759">
        <v>5</v>
      </c>
      <c r="G8759" s="3">
        <v>104</v>
      </c>
      <c r="H8759" s="3" t="str">
        <f t="shared" si="136"/>
        <v>14.5</v>
      </c>
    </row>
    <row r="8760" spans="1:8" x14ac:dyDescent="0.25">
      <c r="A8760" s="1">
        <v>900226000538188</v>
      </c>
      <c r="B8760" s="2">
        <v>41750</v>
      </c>
      <c r="C8760" s="2">
        <v>41759</v>
      </c>
      <c r="D8760">
        <v>9</v>
      </c>
      <c r="E8760">
        <v>14</v>
      </c>
      <c r="F8760">
        <v>6</v>
      </c>
      <c r="G8760" s="3">
        <v>111</v>
      </c>
      <c r="H8760" s="3" t="str">
        <f t="shared" si="136"/>
        <v>14.6</v>
      </c>
    </row>
    <row r="8761" spans="1:8" x14ac:dyDescent="0.25">
      <c r="A8761" s="1">
        <v>900226000538189</v>
      </c>
      <c r="B8761" s="2">
        <v>41750</v>
      </c>
      <c r="C8761" s="2">
        <v>41755</v>
      </c>
      <c r="D8761">
        <v>5</v>
      </c>
      <c r="E8761">
        <v>14</v>
      </c>
      <c r="F8761">
        <v>6</v>
      </c>
      <c r="G8761" s="3">
        <v>111</v>
      </c>
      <c r="H8761" s="3" t="str">
        <f t="shared" si="136"/>
        <v>14.6</v>
      </c>
    </row>
    <row r="8762" spans="1:8" x14ac:dyDescent="0.25">
      <c r="A8762" s="1">
        <v>900226000538190</v>
      </c>
      <c r="B8762" s="2">
        <v>41750</v>
      </c>
      <c r="C8762" s="2">
        <v>41763</v>
      </c>
      <c r="D8762">
        <v>13</v>
      </c>
      <c r="E8762">
        <v>14</v>
      </c>
      <c r="F8762">
        <v>6</v>
      </c>
      <c r="G8762" s="3">
        <v>111</v>
      </c>
      <c r="H8762" s="3" t="str">
        <f t="shared" si="136"/>
        <v>14.6</v>
      </c>
    </row>
    <row r="8763" spans="1:8" x14ac:dyDescent="0.25">
      <c r="A8763" s="1">
        <v>900226000538191</v>
      </c>
      <c r="B8763" s="2">
        <v>41743</v>
      </c>
      <c r="C8763" s="2">
        <v>41761</v>
      </c>
      <c r="D8763">
        <v>18</v>
      </c>
      <c r="E8763">
        <v>14</v>
      </c>
      <c r="F8763">
        <v>5</v>
      </c>
      <c r="G8763" s="3">
        <v>104</v>
      </c>
      <c r="H8763" s="3" t="str">
        <f t="shared" si="136"/>
        <v>14.5</v>
      </c>
    </row>
    <row r="8764" spans="1:8" x14ac:dyDescent="0.25">
      <c r="A8764" s="1">
        <v>900226000538192</v>
      </c>
      <c r="B8764" s="2">
        <v>41750</v>
      </c>
      <c r="C8764" s="2">
        <v>41754</v>
      </c>
      <c r="D8764">
        <v>4</v>
      </c>
      <c r="E8764">
        <v>14</v>
      </c>
      <c r="F8764">
        <v>6</v>
      </c>
      <c r="G8764" s="3">
        <v>111</v>
      </c>
      <c r="H8764" s="3" t="str">
        <f t="shared" si="136"/>
        <v>14.6</v>
      </c>
    </row>
    <row r="8765" spans="1:8" x14ac:dyDescent="0.25">
      <c r="A8765" s="1">
        <v>900226000538193</v>
      </c>
      <c r="B8765" s="2">
        <v>41743</v>
      </c>
      <c r="C8765" s="2">
        <v>41750</v>
      </c>
      <c r="D8765">
        <v>7</v>
      </c>
      <c r="E8765">
        <v>14</v>
      </c>
      <c r="F8765">
        <v>5</v>
      </c>
      <c r="G8765" s="3">
        <v>104</v>
      </c>
      <c r="H8765" s="3" t="str">
        <f t="shared" si="136"/>
        <v>14.5</v>
      </c>
    </row>
    <row r="8766" spans="1:8" x14ac:dyDescent="0.25">
      <c r="A8766" s="1">
        <v>900226000538194</v>
      </c>
      <c r="B8766" s="2">
        <v>41743</v>
      </c>
      <c r="C8766" s="2">
        <v>41744</v>
      </c>
      <c r="D8766">
        <v>1</v>
      </c>
      <c r="E8766">
        <v>14</v>
      </c>
      <c r="F8766">
        <v>5</v>
      </c>
      <c r="G8766" s="3">
        <v>104</v>
      </c>
      <c r="H8766" s="3" t="str">
        <f t="shared" si="136"/>
        <v>14.5</v>
      </c>
    </row>
    <row r="8767" spans="1:8" x14ac:dyDescent="0.25">
      <c r="A8767" s="1">
        <v>900226000538195</v>
      </c>
      <c r="B8767" s="2">
        <v>41757</v>
      </c>
      <c r="C8767" s="2">
        <v>41768</v>
      </c>
      <c r="D8767">
        <v>11</v>
      </c>
      <c r="E8767">
        <v>14</v>
      </c>
      <c r="F8767">
        <v>7</v>
      </c>
      <c r="G8767" s="3">
        <v>118</v>
      </c>
      <c r="H8767" s="3" t="str">
        <f t="shared" si="136"/>
        <v>14.7</v>
      </c>
    </row>
    <row r="8768" spans="1:8" x14ac:dyDescent="0.25">
      <c r="A8768" s="1">
        <v>900226000538196</v>
      </c>
      <c r="B8768" s="2">
        <v>41757</v>
      </c>
      <c r="C8768" s="2">
        <v>41762</v>
      </c>
      <c r="D8768">
        <v>5</v>
      </c>
      <c r="E8768">
        <v>14</v>
      </c>
      <c r="F8768">
        <v>7</v>
      </c>
      <c r="G8768" s="3">
        <v>118</v>
      </c>
      <c r="H8768" s="3" t="str">
        <f t="shared" si="136"/>
        <v>14.7</v>
      </c>
    </row>
    <row r="8769" spans="1:8" x14ac:dyDescent="0.25">
      <c r="A8769" s="1">
        <v>900226000538197</v>
      </c>
      <c r="B8769" s="2">
        <v>41743</v>
      </c>
      <c r="C8769" s="2">
        <v>41744</v>
      </c>
      <c r="D8769">
        <v>1</v>
      </c>
      <c r="E8769">
        <v>14</v>
      </c>
      <c r="F8769">
        <v>5</v>
      </c>
      <c r="G8769" s="3">
        <v>104</v>
      </c>
      <c r="H8769" s="3" t="str">
        <f t="shared" si="136"/>
        <v>14.5</v>
      </c>
    </row>
    <row r="8770" spans="1:8" x14ac:dyDescent="0.25">
      <c r="A8770" s="1">
        <v>900226000538198</v>
      </c>
      <c r="B8770" s="2">
        <v>41743</v>
      </c>
      <c r="C8770" s="2">
        <v>41744</v>
      </c>
      <c r="D8770">
        <v>1</v>
      </c>
      <c r="E8770">
        <v>14</v>
      </c>
      <c r="F8770">
        <v>5</v>
      </c>
      <c r="G8770" s="3">
        <v>104</v>
      </c>
      <c r="H8770" s="3" t="str">
        <f t="shared" si="136"/>
        <v>14.5</v>
      </c>
    </row>
    <row r="8771" spans="1:8" x14ac:dyDescent="0.25">
      <c r="A8771" s="1">
        <v>900226000538199</v>
      </c>
      <c r="B8771" s="2">
        <v>41750</v>
      </c>
      <c r="C8771" s="2">
        <v>41754</v>
      </c>
      <c r="D8771">
        <v>4</v>
      </c>
      <c r="E8771">
        <v>14</v>
      </c>
      <c r="F8771">
        <v>6</v>
      </c>
      <c r="G8771" s="3">
        <v>111</v>
      </c>
      <c r="H8771" s="3" t="str">
        <f t="shared" ref="H8771:H8834" si="137">CONCATENATE(E8771,".",F8771)</f>
        <v>14.6</v>
      </c>
    </row>
    <row r="8772" spans="1:8" x14ac:dyDescent="0.25">
      <c r="A8772" s="1">
        <v>900226000538200</v>
      </c>
      <c r="B8772" s="2">
        <v>41750</v>
      </c>
      <c r="C8772" s="2">
        <v>41752</v>
      </c>
      <c r="D8772">
        <v>2</v>
      </c>
      <c r="E8772">
        <v>14</v>
      </c>
      <c r="F8772">
        <v>6</v>
      </c>
      <c r="G8772" s="3">
        <v>111</v>
      </c>
      <c r="H8772" s="3" t="str">
        <f t="shared" si="137"/>
        <v>14.6</v>
      </c>
    </row>
    <row r="8773" spans="1:8" x14ac:dyDescent="0.25">
      <c r="A8773" s="1">
        <v>900226000538201</v>
      </c>
      <c r="B8773" s="2">
        <v>41750</v>
      </c>
      <c r="C8773" s="2">
        <v>41810</v>
      </c>
      <c r="D8773">
        <v>60</v>
      </c>
      <c r="E8773">
        <v>14</v>
      </c>
      <c r="F8773">
        <v>6</v>
      </c>
      <c r="G8773" s="3">
        <v>111</v>
      </c>
      <c r="H8773" s="3" t="str">
        <f t="shared" si="137"/>
        <v>14.6</v>
      </c>
    </row>
    <row r="8774" spans="1:8" x14ac:dyDescent="0.25">
      <c r="A8774" s="1">
        <v>900226000538202</v>
      </c>
      <c r="B8774" s="2">
        <v>41743</v>
      </c>
      <c r="C8774" s="2">
        <v>41745</v>
      </c>
      <c r="D8774">
        <v>2</v>
      </c>
      <c r="E8774">
        <v>14</v>
      </c>
      <c r="F8774">
        <v>5</v>
      </c>
      <c r="G8774" s="3">
        <v>104</v>
      </c>
      <c r="H8774" s="3" t="str">
        <f t="shared" si="137"/>
        <v>14.5</v>
      </c>
    </row>
    <row r="8775" spans="1:8" x14ac:dyDescent="0.25">
      <c r="A8775" s="1">
        <v>900226000538204</v>
      </c>
      <c r="B8775" s="2">
        <v>41750</v>
      </c>
      <c r="C8775" s="2">
        <v>41754</v>
      </c>
      <c r="D8775">
        <v>4</v>
      </c>
      <c r="E8775">
        <v>14</v>
      </c>
      <c r="F8775">
        <v>6</v>
      </c>
      <c r="G8775" s="3">
        <v>111</v>
      </c>
      <c r="H8775" s="3" t="str">
        <f t="shared" si="137"/>
        <v>14.6</v>
      </c>
    </row>
    <row r="8776" spans="1:8" x14ac:dyDescent="0.25">
      <c r="A8776" s="1">
        <v>900226000538205</v>
      </c>
      <c r="B8776" s="2">
        <v>41750</v>
      </c>
      <c r="C8776" s="2">
        <v>41751</v>
      </c>
      <c r="D8776">
        <v>1</v>
      </c>
      <c r="E8776">
        <v>14</v>
      </c>
      <c r="F8776">
        <v>6</v>
      </c>
      <c r="G8776" s="3">
        <v>111</v>
      </c>
      <c r="H8776" s="3" t="str">
        <f t="shared" si="137"/>
        <v>14.6</v>
      </c>
    </row>
    <row r="8777" spans="1:8" x14ac:dyDescent="0.25">
      <c r="A8777" s="1">
        <v>900226000538206</v>
      </c>
      <c r="B8777" s="2">
        <v>41750</v>
      </c>
      <c r="C8777" s="2">
        <v>41751</v>
      </c>
      <c r="D8777">
        <v>1</v>
      </c>
      <c r="E8777">
        <v>14</v>
      </c>
      <c r="F8777">
        <v>6</v>
      </c>
      <c r="G8777" s="3">
        <v>111</v>
      </c>
      <c r="H8777" s="3" t="str">
        <f t="shared" si="137"/>
        <v>14.6</v>
      </c>
    </row>
    <row r="8778" spans="1:8" x14ac:dyDescent="0.25">
      <c r="A8778" s="1">
        <v>900226000538207</v>
      </c>
      <c r="B8778" s="2">
        <v>41750</v>
      </c>
      <c r="C8778" s="2">
        <v>41752</v>
      </c>
      <c r="D8778">
        <v>2</v>
      </c>
      <c r="E8778">
        <v>14</v>
      </c>
      <c r="F8778">
        <v>6</v>
      </c>
      <c r="G8778" s="3">
        <v>111</v>
      </c>
      <c r="H8778" s="3" t="str">
        <f t="shared" si="137"/>
        <v>14.6</v>
      </c>
    </row>
    <row r="8779" spans="1:8" x14ac:dyDescent="0.25">
      <c r="A8779" s="1">
        <v>900226000538208</v>
      </c>
      <c r="B8779" s="2">
        <v>41743</v>
      </c>
      <c r="C8779" s="2">
        <v>41747</v>
      </c>
      <c r="D8779">
        <v>4</v>
      </c>
      <c r="E8779">
        <v>14</v>
      </c>
      <c r="F8779">
        <v>5</v>
      </c>
      <c r="G8779" s="3">
        <v>104</v>
      </c>
      <c r="H8779" s="3" t="str">
        <f t="shared" si="137"/>
        <v>14.5</v>
      </c>
    </row>
    <row r="8780" spans="1:8" x14ac:dyDescent="0.25">
      <c r="A8780" s="1">
        <v>900226000538209</v>
      </c>
      <c r="B8780" s="2">
        <v>41750</v>
      </c>
      <c r="C8780" s="2">
        <v>41754</v>
      </c>
      <c r="D8780">
        <v>4</v>
      </c>
      <c r="E8780">
        <v>14</v>
      </c>
      <c r="F8780">
        <v>6</v>
      </c>
      <c r="G8780" s="3">
        <v>111</v>
      </c>
      <c r="H8780" s="3" t="str">
        <f t="shared" si="137"/>
        <v>14.6</v>
      </c>
    </row>
    <row r="8781" spans="1:8" x14ac:dyDescent="0.25">
      <c r="A8781" s="1">
        <v>900226000538210</v>
      </c>
      <c r="B8781" s="2">
        <v>41750</v>
      </c>
      <c r="C8781" s="2">
        <v>41759</v>
      </c>
      <c r="D8781">
        <v>9</v>
      </c>
      <c r="E8781">
        <v>14</v>
      </c>
      <c r="F8781">
        <v>6</v>
      </c>
      <c r="G8781" s="3">
        <v>111</v>
      </c>
      <c r="H8781" s="3" t="str">
        <f t="shared" si="137"/>
        <v>14.6</v>
      </c>
    </row>
    <row r="8782" spans="1:8" x14ac:dyDescent="0.25">
      <c r="A8782" s="1">
        <v>900226000538211</v>
      </c>
      <c r="B8782" s="2">
        <v>41750</v>
      </c>
      <c r="C8782" s="2">
        <v>41753</v>
      </c>
      <c r="D8782">
        <v>3</v>
      </c>
      <c r="E8782">
        <v>14</v>
      </c>
      <c r="F8782">
        <v>6</v>
      </c>
      <c r="G8782" s="3">
        <v>111</v>
      </c>
      <c r="H8782" s="3" t="str">
        <f t="shared" si="137"/>
        <v>14.6</v>
      </c>
    </row>
    <row r="8783" spans="1:8" x14ac:dyDescent="0.25">
      <c r="A8783" s="1">
        <v>900226000538212</v>
      </c>
      <c r="B8783" s="2">
        <v>41750</v>
      </c>
      <c r="C8783" s="2">
        <v>41754</v>
      </c>
      <c r="D8783">
        <v>4</v>
      </c>
      <c r="E8783">
        <v>14</v>
      </c>
      <c r="F8783">
        <v>6</v>
      </c>
      <c r="G8783" s="3">
        <v>111</v>
      </c>
      <c r="H8783" s="3" t="str">
        <f t="shared" si="137"/>
        <v>14.6</v>
      </c>
    </row>
    <row r="8784" spans="1:8" x14ac:dyDescent="0.25">
      <c r="A8784" s="1">
        <v>900226000538213</v>
      </c>
      <c r="B8784" s="2">
        <v>41750</v>
      </c>
      <c r="C8784" s="2">
        <v>41753</v>
      </c>
      <c r="D8784">
        <v>3</v>
      </c>
      <c r="E8784">
        <v>14</v>
      </c>
      <c r="F8784">
        <v>6</v>
      </c>
      <c r="G8784" s="3">
        <v>111</v>
      </c>
      <c r="H8784" s="3" t="str">
        <f t="shared" si="137"/>
        <v>14.6</v>
      </c>
    </row>
    <row r="8785" spans="1:8" x14ac:dyDescent="0.25">
      <c r="A8785" s="1">
        <v>900226000538214</v>
      </c>
      <c r="B8785" s="2">
        <v>41757</v>
      </c>
      <c r="C8785" s="2">
        <v>41762</v>
      </c>
      <c r="D8785">
        <v>5</v>
      </c>
      <c r="E8785">
        <v>14</v>
      </c>
      <c r="F8785">
        <v>7</v>
      </c>
      <c r="G8785" s="3">
        <v>118</v>
      </c>
      <c r="H8785" s="3" t="str">
        <f t="shared" si="137"/>
        <v>14.7</v>
      </c>
    </row>
    <row r="8786" spans="1:8" x14ac:dyDescent="0.25">
      <c r="A8786" s="1">
        <v>900226000538216</v>
      </c>
      <c r="B8786" s="2">
        <v>41750</v>
      </c>
      <c r="C8786" s="2">
        <v>41759</v>
      </c>
      <c r="D8786">
        <v>9</v>
      </c>
      <c r="E8786">
        <v>14</v>
      </c>
      <c r="F8786">
        <v>6</v>
      </c>
      <c r="G8786" s="3">
        <v>111</v>
      </c>
      <c r="H8786" s="3" t="str">
        <f t="shared" si="137"/>
        <v>14.6</v>
      </c>
    </row>
    <row r="8787" spans="1:8" x14ac:dyDescent="0.25">
      <c r="A8787" s="1">
        <v>900226000538218</v>
      </c>
      <c r="B8787" s="2">
        <v>41750</v>
      </c>
      <c r="C8787" s="2">
        <v>41752</v>
      </c>
      <c r="D8787">
        <v>2</v>
      </c>
      <c r="E8787">
        <v>14</v>
      </c>
      <c r="F8787">
        <v>6</v>
      </c>
      <c r="G8787" s="3">
        <v>111</v>
      </c>
      <c r="H8787" s="3" t="str">
        <f t="shared" si="137"/>
        <v>14.6</v>
      </c>
    </row>
    <row r="8788" spans="1:8" x14ac:dyDescent="0.25">
      <c r="A8788" s="1">
        <v>900226000538219</v>
      </c>
      <c r="B8788" s="2">
        <v>41750</v>
      </c>
      <c r="C8788" s="2">
        <v>41753</v>
      </c>
      <c r="D8788">
        <v>3</v>
      </c>
      <c r="E8788">
        <v>14</v>
      </c>
      <c r="F8788">
        <v>6</v>
      </c>
      <c r="G8788" s="3">
        <v>111</v>
      </c>
      <c r="H8788" s="3" t="str">
        <f t="shared" si="137"/>
        <v>14.6</v>
      </c>
    </row>
    <row r="8789" spans="1:8" x14ac:dyDescent="0.25">
      <c r="A8789" s="1">
        <v>900226000538220</v>
      </c>
      <c r="B8789" s="2">
        <v>41750</v>
      </c>
      <c r="C8789" s="2">
        <v>41756</v>
      </c>
      <c r="D8789">
        <v>6</v>
      </c>
      <c r="E8789">
        <v>14</v>
      </c>
      <c r="F8789">
        <v>6</v>
      </c>
      <c r="G8789" s="3">
        <v>111</v>
      </c>
      <c r="H8789" s="3" t="str">
        <f t="shared" si="137"/>
        <v>14.6</v>
      </c>
    </row>
    <row r="8790" spans="1:8" x14ac:dyDescent="0.25">
      <c r="A8790" s="1">
        <v>900226000538222</v>
      </c>
      <c r="B8790" s="2">
        <v>41750</v>
      </c>
      <c r="C8790" s="2">
        <v>41752</v>
      </c>
      <c r="D8790">
        <v>2</v>
      </c>
      <c r="E8790">
        <v>14</v>
      </c>
      <c r="F8790">
        <v>6</v>
      </c>
      <c r="G8790" s="3">
        <v>111</v>
      </c>
      <c r="H8790" s="3" t="str">
        <f t="shared" si="137"/>
        <v>14.6</v>
      </c>
    </row>
    <row r="8791" spans="1:8" x14ac:dyDescent="0.25">
      <c r="A8791" s="1">
        <v>900226000538223</v>
      </c>
      <c r="B8791" s="2">
        <v>41743</v>
      </c>
      <c r="C8791" s="2">
        <v>41746</v>
      </c>
      <c r="D8791">
        <v>3</v>
      </c>
      <c r="E8791">
        <v>14</v>
      </c>
      <c r="F8791">
        <v>5</v>
      </c>
      <c r="G8791" s="3">
        <v>104</v>
      </c>
      <c r="H8791" s="3" t="str">
        <f t="shared" si="137"/>
        <v>14.5</v>
      </c>
    </row>
    <row r="8792" spans="1:8" x14ac:dyDescent="0.25">
      <c r="A8792" s="1">
        <v>900226000538224</v>
      </c>
      <c r="B8792" s="2">
        <v>41743</v>
      </c>
      <c r="C8792" s="2">
        <v>41749</v>
      </c>
      <c r="D8792">
        <v>6</v>
      </c>
      <c r="E8792">
        <v>14</v>
      </c>
      <c r="F8792">
        <v>5</v>
      </c>
      <c r="G8792" s="3">
        <v>104</v>
      </c>
      <c r="H8792" s="3" t="str">
        <f t="shared" si="137"/>
        <v>14.5</v>
      </c>
    </row>
    <row r="8793" spans="1:8" x14ac:dyDescent="0.25">
      <c r="A8793" s="1">
        <v>900226000538225</v>
      </c>
      <c r="B8793" s="2">
        <v>41750</v>
      </c>
      <c r="C8793" s="2">
        <v>41752</v>
      </c>
      <c r="D8793">
        <v>2</v>
      </c>
      <c r="E8793">
        <v>14</v>
      </c>
      <c r="F8793">
        <v>6</v>
      </c>
      <c r="G8793" s="3">
        <v>111</v>
      </c>
      <c r="H8793" s="3" t="str">
        <f t="shared" si="137"/>
        <v>14.6</v>
      </c>
    </row>
    <row r="8794" spans="1:8" x14ac:dyDescent="0.25">
      <c r="A8794" s="1">
        <v>900226000538226</v>
      </c>
      <c r="B8794" s="2">
        <v>41743</v>
      </c>
      <c r="C8794" s="2">
        <v>41761</v>
      </c>
      <c r="D8794">
        <v>18</v>
      </c>
      <c r="E8794">
        <v>14</v>
      </c>
      <c r="F8794">
        <v>5</v>
      </c>
      <c r="G8794" s="3">
        <v>104</v>
      </c>
      <c r="H8794" s="3" t="str">
        <f t="shared" si="137"/>
        <v>14.5</v>
      </c>
    </row>
    <row r="8795" spans="1:8" x14ac:dyDescent="0.25">
      <c r="A8795" s="1">
        <v>900226000538228</v>
      </c>
      <c r="B8795" s="2">
        <v>41750</v>
      </c>
      <c r="C8795" s="2">
        <v>41752</v>
      </c>
      <c r="D8795">
        <v>2</v>
      </c>
      <c r="E8795">
        <v>14</v>
      </c>
      <c r="F8795">
        <v>6</v>
      </c>
      <c r="G8795" s="3">
        <v>111</v>
      </c>
      <c r="H8795" s="3" t="str">
        <f t="shared" si="137"/>
        <v>14.6</v>
      </c>
    </row>
    <row r="8796" spans="1:8" x14ac:dyDescent="0.25">
      <c r="A8796" s="1">
        <v>900226000538229</v>
      </c>
      <c r="B8796" s="2">
        <v>41750</v>
      </c>
      <c r="C8796" s="2">
        <v>41755</v>
      </c>
      <c r="D8796">
        <v>5</v>
      </c>
      <c r="E8796">
        <v>14</v>
      </c>
      <c r="F8796">
        <v>6</v>
      </c>
      <c r="G8796" s="3">
        <v>111</v>
      </c>
      <c r="H8796" s="3" t="str">
        <f t="shared" si="137"/>
        <v>14.6</v>
      </c>
    </row>
    <row r="8797" spans="1:8" x14ac:dyDescent="0.25">
      <c r="A8797" s="1">
        <v>900226000538230</v>
      </c>
      <c r="B8797" s="2">
        <v>41750</v>
      </c>
      <c r="C8797" s="2">
        <v>41763</v>
      </c>
      <c r="D8797">
        <v>13</v>
      </c>
      <c r="E8797">
        <v>14</v>
      </c>
      <c r="F8797">
        <v>6</v>
      </c>
      <c r="G8797" s="3">
        <v>111</v>
      </c>
      <c r="H8797" s="3" t="str">
        <f t="shared" si="137"/>
        <v>14.6</v>
      </c>
    </row>
    <row r="8798" spans="1:8" x14ac:dyDescent="0.25">
      <c r="A8798" s="1">
        <v>900226000538232</v>
      </c>
      <c r="B8798" s="2">
        <v>41750</v>
      </c>
      <c r="C8798" s="2">
        <v>41759</v>
      </c>
      <c r="D8798">
        <v>9</v>
      </c>
      <c r="E8798">
        <v>14</v>
      </c>
      <c r="F8798">
        <v>6</v>
      </c>
      <c r="G8798" s="3">
        <v>111</v>
      </c>
      <c r="H8798" s="3" t="str">
        <f t="shared" si="137"/>
        <v>14.6</v>
      </c>
    </row>
    <row r="8799" spans="1:8" x14ac:dyDescent="0.25">
      <c r="A8799" s="1">
        <v>900226000538233</v>
      </c>
      <c r="B8799" s="2">
        <v>41750</v>
      </c>
      <c r="C8799" s="2">
        <v>41754</v>
      </c>
      <c r="D8799">
        <v>4</v>
      </c>
      <c r="E8799">
        <v>14</v>
      </c>
      <c r="F8799">
        <v>6</v>
      </c>
      <c r="G8799" s="3">
        <v>111</v>
      </c>
      <c r="H8799" s="3" t="str">
        <f t="shared" si="137"/>
        <v>14.6</v>
      </c>
    </row>
    <row r="8800" spans="1:8" x14ac:dyDescent="0.25">
      <c r="A8800" s="1">
        <v>900226000538234</v>
      </c>
      <c r="B8800" s="2">
        <v>41743</v>
      </c>
      <c r="C8800" s="2">
        <v>41748</v>
      </c>
      <c r="D8800">
        <v>5</v>
      </c>
      <c r="E8800">
        <v>14</v>
      </c>
      <c r="F8800">
        <v>5</v>
      </c>
      <c r="G8800" s="3">
        <v>104</v>
      </c>
      <c r="H8800" s="3" t="str">
        <f t="shared" si="137"/>
        <v>14.5</v>
      </c>
    </row>
    <row r="8801" spans="1:8" x14ac:dyDescent="0.25">
      <c r="A8801" s="1">
        <v>900226000538235</v>
      </c>
      <c r="B8801" s="2">
        <v>41750</v>
      </c>
      <c r="C8801" s="2">
        <v>41965</v>
      </c>
      <c r="D8801">
        <v>215</v>
      </c>
      <c r="E8801">
        <v>14</v>
      </c>
      <c r="F8801">
        <v>6</v>
      </c>
      <c r="G8801" s="3">
        <v>111</v>
      </c>
      <c r="H8801" s="3" t="str">
        <f t="shared" si="137"/>
        <v>14.6</v>
      </c>
    </row>
    <row r="8802" spans="1:8" x14ac:dyDescent="0.25">
      <c r="A8802" s="1">
        <v>900226000538236</v>
      </c>
      <c r="B8802" s="2">
        <v>41743</v>
      </c>
      <c r="C8802" s="2">
        <v>41746</v>
      </c>
      <c r="D8802">
        <v>3</v>
      </c>
      <c r="E8802">
        <v>14</v>
      </c>
      <c r="F8802">
        <v>5</v>
      </c>
      <c r="G8802" s="3">
        <v>104</v>
      </c>
      <c r="H8802" s="3" t="str">
        <f t="shared" si="137"/>
        <v>14.5</v>
      </c>
    </row>
    <row r="8803" spans="1:8" x14ac:dyDescent="0.25">
      <c r="A8803" s="1">
        <v>900226000538237</v>
      </c>
      <c r="B8803" s="2">
        <v>41750</v>
      </c>
      <c r="C8803" s="2">
        <v>41752</v>
      </c>
      <c r="D8803">
        <v>2</v>
      </c>
      <c r="E8803">
        <v>14</v>
      </c>
      <c r="F8803">
        <v>6</v>
      </c>
      <c r="G8803" s="3">
        <v>111</v>
      </c>
      <c r="H8803" s="3" t="str">
        <f t="shared" si="137"/>
        <v>14.6</v>
      </c>
    </row>
    <row r="8804" spans="1:8" x14ac:dyDescent="0.25">
      <c r="A8804" s="1">
        <v>900226000538238</v>
      </c>
      <c r="B8804" s="2">
        <v>41743</v>
      </c>
      <c r="C8804" s="2">
        <v>41750</v>
      </c>
      <c r="D8804">
        <v>7</v>
      </c>
      <c r="E8804">
        <v>14</v>
      </c>
      <c r="F8804">
        <v>5</v>
      </c>
      <c r="G8804" s="3">
        <v>104</v>
      </c>
      <c r="H8804" s="3" t="str">
        <f t="shared" si="137"/>
        <v>14.5</v>
      </c>
    </row>
    <row r="8805" spans="1:8" x14ac:dyDescent="0.25">
      <c r="A8805" s="1">
        <v>900226000538240</v>
      </c>
      <c r="B8805" s="2">
        <v>41743</v>
      </c>
      <c r="C8805" s="2">
        <v>41744</v>
      </c>
      <c r="D8805">
        <v>1</v>
      </c>
      <c r="E8805">
        <v>14</v>
      </c>
      <c r="F8805">
        <v>5</v>
      </c>
      <c r="G8805" s="3">
        <v>104</v>
      </c>
      <c r="H8805" s="3" t="str">
        <f t="shared" si="137"/>
        <v>14.5</v>
      </c>
    </row>
    <row r="8806" spans="1:8" x14ac:dyDescent="0.25">
      <c r="A8806" s="1">
        <v>900226000538241</v>
      </c>
      <c r="B8806" s="2">
        <v>41743</v>
      </c>
      <c r="C8806" s="2">
        <v>41744</v>
      </c>
      <c r="D8806">
        <v>1</v>
      </c>
      <c r="E8806">
        <v>14</v>
      </c>
      <c r="F8806">
        <v>5</v>
      </c>
      <c r="G8806" s="3">
        <v>104</v>
      </c>
      <c r="H8806" s="3" t="str">
        <f t="shared" si="137"/>
        <v>14.5</v>
      </c>
    </row>
    <row r="8807" spans="1:8" x14ac:dyDescent="0.25">
      <c r="A8807" s="1">
        <v>900226000538242</v>
      </c>
      <c r="B8807" s="2">
        <v>41750</v>
      </c>
      <c r="C8807" s="2">
        <v>41752</v>
      </c>
      <c r="D8807">
        <v>2</v>
      </c>
      <c r="E8807">
        <v>14</v>
      </c>
      <c r="F8807">
        <v>6</v>
      </c>
      <c r="G8807" s="3">
        <v>111</v>
      </c>
      <c r="H8807" s="3" t="str">
        <f t="shared" si="137"/>
        <v>14.6</v>
      </c>
    </row>
    <row r="8808" spans="1:8" x14ac:dyDescent="0.25">
      <c r="A8808" s="1">
        <v>900226000538243</v>
      </c>
      <c r="B8808" s="2">
        <v>41750</v>
      </c>
      <c r="C8808" s="2">
        <v>41755</v>
      </c>
      <c r="D8808">
        <v>5</v>
      </c>
      <c r="E8808">
        <v>14</v>
      </c>
      <c r="F8808">
        <v>6</v>
      </c>
      <c r="G8808" s="3">
        <v>111</v>
      </c>
      <c r="H8808" s="3" t="str">
        <f t="shared" si="137"/>
        <v>14.6</v>
      </c>
    </row>
    <row r="8809" spans="1:8" x14ac:dyDescent="0.25">
      <c r="A8809" s="1">
        <v>900226000538244</v>
      </c>
      <c r="B8809" s="2">
        <v>41750</v>
      </c>
      <c r="C8809" s="2">
        <v>41755</v>
      </c>
      <c r="D8809">
        <v>5</v>
      </c>
      <c r="E8809">
        <v>14</v>
      </c>
      <c r="F8809">
        <v>6</v>
      </c>
      <c r="G8809" s="3">
        <v>111</v>
      </c>
      <c r="H8809" s="3" t="str">
        <f t="shared" si="137"/>
        <v>14.6</v>
      </c>
    </row>
    <row r="8810" spans="1:8" x14ac:dyDescent="0.25">
      <c r="A8810" s="1">
        <v>900226000538245</v>
      </c>
      <c r="B8810" s="2">
        <v>41750</v>
      </c>
      <c r="C8810" s="2">
        <v>41752</v>
      </c>
      <c r="D8810">
        <v>2</v>
      </c>
      <c r="E8810">
        <v>14</v>
      </c>
      <c r="F8810">
        <v>6</v>
      </c>
      <c r="G8810" s="3">
        <v>111</v>
      </c>
      <c r="H8810" s="3" t="str">
        <f t="shared" si="137"/>
        <v>14.6</v>
      </c>
    </row>
    <row r="8811" spans="1:8" x14ac:dyDescent="0.25">
      <c r="A8811" s="1">
        <v>900226000538246</v>
      </c>
      <c r="B8811" s="2">
        <v>41750</v>
      </c>
      <c r="C8811" s="2">
        <v>41754</v>
      </c>
      <c r="D8811">
        <v>4</v>
      </c>
      <c r="E8811">
        <v>14</v>
      </c>
      <c r="F8811">
        <v>6</v>
      </c>
      <c r="G8811" s="3">
        <v>111</v>
      </c>
      <c r="H8811" s="3" t="str">
        <f t="shared" si="137"/>
        <v>14.6</v>
      </c>
    </row>
    <row r="8812" spans="1:8" x14ac:dyDescent="0.25">
      <c r="A8812" s="1">
        <v>900226000538248</v>
      </c>
      <c r="B8812" s="2">
        <v>41750</v>
      </c>
      <c r="C8812" s="2">
        <v>41754</v>
      </c>
      <c r="D8812">
        <v>4</v>
      </c>
      <c r="E8812">
        <v>14</v>
      </c>
      <c r="F8812">
        <v>6</v>
      </c>
      <c r="G8812" s="3">
        <v>111</v>
      </c>
      <c r="H8812" s="3" t="str">
        <f t="shared" si="137"/>
        <v>14.6</v>
      </c>
    </row>
    <row r="8813" spans="1:8" x14ac:dyDescent="0.25">
      <c r="A8813" s="1">
        <v>900226000538249</v>
      </c>
      <c r="B8813" s="2">
        <v>41750</v>
      </c>
      <c r="C8813" s="2">
        <v>41754</v>
      </c>
      <c r="D8813">
        <v>4</v>
      </c>
      <c r="E8813">
        <v>14</v>
      </c>
      <c r="F8813">
        <v>6</v>
      </c>
      <c r="G8813" s="3">
        <v>111</v>
      </c>
      <c r="H8813" s="3" t="str">
        <f t="shared" si="137"/>
        <v>14.6</v>
      </c>
    </row>
    <row r="8814" spans="1:8" x14ac:dyDescent="0.25">
      <c r="A8814" s="1">
        <v>900226000538251</v>
      </c>
      <c r="B8814" s="2">
        <v>41721</v>
      </c>
      <c r="C8814" s="2">
        <v>41727</v>
      </c>
      <c r="D8814">
        <v>6</v>
      </c>
      <c r="E8814">
        <v>14</v>
      </c>
      <c r="F8814">
        <v>2</v>
      </c>
      <c r="G8814" s="3">
        <v>82</v>
      </c>
      <c r="H8814" s="3" t="str">
        <f t="shared" si="137"/>
        <v>14.2</v>
      </c>
    </row>
    <row r="8815" spans="1:8" x14ac:dyDescent="0.25">
      <c r="A8815" s="1">
        <v>900226000538252</v>
      </c>
      <c r="B8815" s="2">
        <v>41721</v>
      </c>
      <c r="C8815" s="2">
        <v>41752</v>
      </c>
      <c r="D8815">
        <v>31</v>
      </c>
      <c r="E8815">
        <v>14</v>
      </c>
      <c r="F8815">
        <v>2</v>
      </c>
      <c r="G8815" s="3">
        <v>82</v>
      </c>
      <c r="H8815" s="3" t="str">
        <f t="shared" si="137"/>
        <v>14.2</v>
      </c>
    </row>
    <row r="8816" spans="1:8" x14ac:dyDescent="0.25">
      <c r="A8816" s="1">
        <v>900226000538254</v>
      </c>
      <c r="B8816" s="2">
        <v>41727</v>
      </c>
      <c r="C8816" s="2">
        <v>41728</v>
      </c>
      <c r="D8816">
        <v>1</v>
      </c>
      <c r="E8816">
        <v>14</v>
      </c>
      <c r="F8816">
        <v>3</v>
      </c>
      <c r="G8816" s="3">
        <v>88</v>
      </c>
      <c r="H8816" s="3" t="str">
        <f t="shared" si="137"/>
        <v>14.3</v>
      </c>
    </row>
    <row r="8817" spans="1:8" x14ac:dyDescent="0.25">
      <c r="A8817" s="1">
        <v>900226000538255</v>
      </c>
      <c r="B8817" s="2">
        <v>41735</v>
      </c>
      <c r="C8817" s="2">
        <v>41752</v>
      </c>
      <c r="D8817">
        <v>17</v>
      </c>
      <c r="E8817">
        <v>14</v>
      </c>
      <c r="F8817">
        <v>4</v>
      </c>
      <c r="G8817" s="3">
        <v>96</v>
      </c>
      <c r="H8817" s="3" t="str">
        <f t="shared" si="137"/>
        <v>14.4</v>
      </c>
    </row>
    <row r="8818" spans="1:8" x14ac:dyDescent="0.25">
      <c r="A8818" s="1">
        <v>900226000538256</v>
      </c>
      <c r="B8818" s="2">
        <v>41721</v>
      </c>
      <c r="C8818" s="2">
        <v>41730</v>
      </c>
      <c r="D8818">
        <v>9</v>
      </c>
      <c r="E8818">
        <v>14</v>
      </c>
      <c r="F8818">
        <v>2</v>
      </c>
      <c r="G8818" s="3">
        <v>82</v>
      </c>
      <c r="H8818" s="3" t="str">
        <f t="shared" si="137"/>
        <v>14.2</v>
      </c>
    </row>
    <row r="8819" spans="1:8" x14ac:dyDescent="0.25">
      <c r="A8819" s="1">
        <v>900226000538257</v>
      </c>
      <c r="B8819" s="2">
        <v>41721</v>
      </c>
      <c r="C8819" s="2">
        <v>41743</v>
      </c>
      <c r="D8819">
        <v>22</v>
      </c>
      <c r="E8819">
        <v>14</v>
      </c>
      <c r="F8819">
        <v>2</v>
      </c>
      <c r="G8819" s="3">
        <v>82</v>
      </c>
      <c r="H8819" s="3" t="str">
        <f t="shared" si="137"/>
        <v>14.2</v>
      </c>
    </row>
    <row r="8820" spans="1:8" x14ac:dyDescent="0.25">
      <c r="A8820" s="1">
        <v>900226000538258</v>
      </c>
      <c r="B8820" s="2">
        <v>41721</v>
      </c>
      <c r="C8820" s="2">
        <v>41728</v>
      </c>
      <c r="D8820">
        <v>7</v>
      </c>
      <c r="E8820">
        <v>14</v>
      </c>
      <c r="F8820">
        <v>2</v>
      </c>
      <c r="G8820" s="3">
        <v>82</v>
      </c>
      <c r="H8820" s="3" t="str">
        <f t="shared" si="137"/>
        <v>14.2</v>
      </c>
    </row>
    <row r="8821" spans="1:8" x14ac:dyDescent="0.25">
      <c r="A8821" s="1">
        <v>900226000538260</v>
      </c>
      <c r="B8821" s="2">
        <v>41721</v>
      </c>
      <c r="C8821" s="2">
        <v>41743</v>
      </c>
      <c r="D8821">
        <v>22</v>
      </c>
      <c r="E8821">
        <v>14</v>
      </c>
      <c r="F8821">
        <v>2</v>
      </c>
      <c r="G8821" s="3">
        <v>82</v>
      </c>
      <c r="H8821" s="3" t="str">
        <f t="shared" si="137"/>
        <v>14.2</v>
      </c>
    </row>
    <row r="8822" spans="1:8" x14ac:dyDescent="0.25">
      <c r="A8822" s="1">
        <v>900226000538261</v>
      </c>
      <c r="B8822" s="2">
        <v>41721</v>
      </c>
      <c r="C8822" s="2">
        <v>41743</v>
      </c>
      <c r="D8822">
        <v>22</v>
      </c>
      <c r="E8822">
        <v>14</v>
      </c>
      <c r="F8822">
        <v>2</v>
      </c>
      <c r="G8822" s="3">
        <v>82</v>
      </c>
      <c r="H8822" s="3" t="str">
        <f t="shared" si="137"/>
        <v>14.2</v>
      </c>
    </row>
    <row r="8823" spans="1:8" x14ac:dyDescent="0.25">
      <c r="A8823" s="1">
        <v>900226000538262</v>
      </c>
      <c r="B8823" s="2">
        <v>41735</v>
      </c>
      <c r="C8823" s="2">
        <v>41753</v>
      </c>
      <c r="D8823">
        <v>18</v>
      </c>
      <c r="E8823">
        <v>14</v>
      </c>
      <c r="F8823">
        <v>4</v>
      </c>
      <c r="G8823" s="3">
        <v>96</v>
      </c>
      <c r="H8823" s="3" t="str">
        <f t="shared" si="137"/>
        <v>14.4</v>
      </c>
    </row>
    <row r="8824" spans="1:8" x14ac:dyDescent="0.25">
      <c r="A8824" s="1">
        <v>900226000538263</v>
      </c>
      <c r="B8824" s="2">
        <v>41721</v>
      </c>
      <c r="C8824" s="2">
        <v>41726</v>
      </c>
      <c r="D8824">
        <v>5</v>
      </c>
      <c r="E8824">
        <v>14</v>
      </c>
      <c r="F8824">
        <v>2</v>
      </c>
      <c r="G8824" s="3">
        <v>82</v>
      </c>
      <c r="H8824" s="3" t="str">
        <f t="shared" si="137"/>
        <v>14.2</v>
      </c>
    </row>
    <row r="8825" spans="1:8" x14ac:dyDescent="0.25">
      <c r="A8825" s="1">
        <v>900226000538264</v>
      </c>
      <c r="B8825" s="2">
        <v>41735</v>
      </c>
      <c r="C8825" s="2">
        <v>41737</v>
      </c>
      <c r="D8825">
        <v>2</v>
      </c>
      <c r="E8825">
        <v>14</v>
      </c>
      <c r="F8825">
        <v>4</v>
      </c>
      <c r="G8825" s="3">
        <v>96</v>
      </c>
      <c r="H8825" s="3" t="str">
        <f t="shared" si="137"/>
        <v>14.4</v>
      </c>
    </row>
    <row r="8826" spans="1:8" x14ac:dyDescent="0.25">
      <c r="A8826" s="1">
        <v>900226000538265</v>
      </c>
      <c r="B8826" s="2">
        <v>41721</v>
      </c>
      <c r="C8826" s="2">
        <v>41724</v>
      </c>
      <c r="D8826">
        <v>3</v>
      </c>
      <c r="E8826">
        <v>14</v>
      </c>
      <c r="F8826">
        <v>2</v>
      </c>
      <c r="G8826" s="3">
        <v>82</v>
      </c>
      <c r="H8826" s="3" t="str">
        <f t="shared" si="137"/>
        <v>14.2</v>
      </c>
    </row>
    <row r="8827" spans="1:8" x14ac:dyDescent="0.25">
      <c r="A8827" s="1">
        <v>900226000538266</v>
      </c>
      <c r="B8827" s="2">
        <v>41721</v>
      </c>
      <c r="C8827" s="2">
        <v>41721</v>
      </c>
      <c r="D8827">
        <v>0</v>
      </c>
      <c r="E8827">
        <v>14</v>
      </c>
      <c r="F8827">
        <v>2</v>
      </c>
      <c r="G8827" s="3">
        <v>82</v>
      </c>
      <c r="H8827" s="3" t="str">
        <f t="shared" si="137"/>
        <v>14.2</v>
      </c>
    </row>
    <row r="8828" spans="1:8" x14ac:dyDescent="0.25">
      <c r="A8828" s="1">
        <v>900226000538267</v>
      </c>
      <c r="B8828" s="2">
        <v>41721</v>
      </c>
      <c r="C8828" s="2">
        <v>41721</v>
      </c>
      <c r="D8828">
        <v>0</v>
      </c>
      <c r="E8828">
        <v>14</v>
      </c>
      <c r="F8828">
        <v>2</v>
      </c>
      <c r="G8828" s="3">
        <v>82</v>
      </c>
      <c r="H8828" s="3" t="str">
        <f t="shared" si="137"/>
        <v>14.2</v>
      </c>
    </row>
    <row r="8829" spans="1:8" x14ac:dyDescent="0.25">
      <c r="A8829" s="1">
        <v>900226000538268</v>
      </c>
      <c r="B8829" s="2">
        <v>41735</v>
      </c>
      <c r="C8829" s="2">
        <v>41741</v>
      </c>
      <c r="D8829">
        <v>6</v>
      </c>
      <c r="E8829">
        <v>14</v>
      </c>
      <c r="F8829">
        <v>4</v>
      </c>
      <c r="G8829" s="3">
        <v>96</v>
      </c>
      <c r="H8829" s="3" t="str">
        <f t="shared" si="137"/>
        <v>14.4</v>
      </c>
    </row>
    <row r="8830" spans="1:8" x14ac:dyDescent="0.25">
      <c r="A8830" s="1">
        <v>900226000538269</v>
      </c>
      <c r="B8830" s="2">
        <v>41721</v>
      </c>
      <c r="C8830" s="2">
        <v>41734</v>
      </c>
      <c r="D8830">
        <v>13</v>
      </c>
      <c r="E8830">
        <v>14</v>
      </c>
      <c r="F8830">
        <v>2</v>
      </c>
      <c r="G8830" s="3">
        <v>82</v>
      </c>
      <c r="H8830" s="3" t="str">
        <f t="shared" si="137"/>
        <v>14.2</v>
      </c>
    </row>
    <row r="8831" spans="1:8" x14ac:dyDescent="0.25">
      <c r="A8831" s="1">
        <v>900226000538270</v>
      </c>
      <c r="B8831" s="2">
        <v>41721</v>
      </c>
      <c r="C8831" s="2">
        <v>41742</v>
      </c>
      <c r="D8831">
        <v>21</v>
      </c>
      <c r="E8831">
        <v>14</v>
      </c>
      <c r="F8831">
        <v>2</v>
      </c>
      <c r="G8831" s="3">
        <v>82</v>
      </c>
      <c r="H8831" s="3" t="str">
        <f t="shared" si="137"/>
        <v>14.2</v>
      </c>
    </row>
    <row r="8832" spans="1:8" x14ac:dyDescent="0.25">
      <c r="A8832" s="1">
        <v>900226000538271</v>
      </c>
      <c r="B8832" s="2">
        <v>41721</v>
      </c>
      <c r="C8832" s="2">
        <v>41721</v>
      </c>
      <c r="D8832">
        <v>0</v>
      </c>
      <c r="E8832">
        <v>14</v>
      </c>
      <c r="F8832">
        <v>2</v>
      </c>
      <c r="G8832" s="3">
        <v>82</v>
      </c>
      <c r="H8832" s="3" t="str">
        <f t="shared" si="137"/>
        <v>14.2</v>
      </c>
    </row>
    <row r="8833" spans="1:8" x14ac:dyDescent="0.25">
      <c r="A8833" s="1">
        <v>900226000538272</v>
      </c>
      <c r="B8833" s="2">
        <v>41735</v>
      </c>
      <c r="C8833" s="2">
        <v>41744</v>
      </c>
      <c r="D8833">
        <v>9</v>
      </c>
      <c r="E8833">
        <v>14</v>
      </c>
      <c r="F8833">
        <v>4</v>
      </c>
      <c r="G8833" s="3">
        <v>96</v>
      </c>
      <c r="H8833" s="3" t="str">
        <f t="shared" si="137"/>
        <v>14.4</v>
      </c>
    </row>
    <row r="8834" spans="1:8" x14ac:dyDescent="0.25">
      <c r="A8834" s="1">
        <v>900226000538273</v>
      </c>
      <c r="B8834" s="2">
        <v>41721</v>
      </c>
      <c r="C8834" s="2">
        <v>41730</v>
      </c>
      <c r="D8834">
        <v>9</v>
      </c>
      <c r="E8834">
        <v>14</v>
      </c>
      <c r="F8834">
        <v>2</v>
      </c>
      <c r="G8834" s="3">
        <v>82</v>
      </c>
      <c r="H8834" s="3" t="str">
        <f t="shared" si="137"/>
        <v>14.2</v>
      </c>
    </row>
    <row r="8835" spans="1:8" x14ac:dyDescent="0.25">
      <c r="A8835" s="1">
        <v>900226000538274</v>
      </c>
      <c r="B8835" s="2">
        <v>41721</v>
      </c>
      <c r="C8835" s="2">
        <v>41721</v>
      </c>
      <c r="D8835">
        <v>0</v>
      </c>
      <c r="E8835">
        <v>14</v>
      </c>
      <c r="F8835">
        <v>2</v>
      </c>
      <c r="G8835" s="3">
        <v>82</v>
      </c>
      <c r="H8835" s="3" t="str">
        <f t="shared" ref="H8835:H8898" si="138">CONCATENATE(E8835,".",F8835)</f>
        <v>14.2</v>
      </c>
    </row>
    <row r="8836" spans="1:8" x14ac:dyDescent="0.25">
      <c r="A8836" s="1">
        <v>900226000538275</v>
      </c>
      <c r="B8836" s="2">
        <v>41735</v>
      </c>
      <c r="C8836" s="2">
        <v>41754</v>
      </c>
      <c r="D8836">
        <v>19</v>
      </c>
      <c r="E8836">
        <v>14</v>
      </c>
      <c r="F8836">
        <v>4</v>
      </c>
      <c r="G8836" s="3">
        <v>96</v>
      </c>
      <c r="H8836" s="3" t="str">
        <f t="shared" si="138"/>
        <v>14.4</v>
      </c>
    </row>
    <row r="8837" spans="1:8" x14ac:dyDescent="0.25">
      <c r="A8837" s="1">
        <v>900226000538277</v>
      </c>
      <c r="B8837" s="2">
        <v>41727</v>
      </c>
      <c r="C8837" s="2">
        <v>41730</v>
      </c>
      <c r="D8837">
        <v>3</v>
      </c>
      <c r="E8837">
        <v>14</v>
      </c>
      <c r="F8837">
        <v>3</v>
      </c>
      <c r="G8837" s="3">
        <v>88</v>
      </c>
      <c r="H8837" s="3" t="str">
        <f t="shared" si="138"/>
        <v>14.3</v>
      </c>
    </row>
    <row r="8838" spans="1:8" x14ac:dyDescent="0.25">
      <c r="A8838" s="1">
        <v>900226000538278</v>
      </c>
      <c r="B8838" s="2">
        <v>41721</v>
      </c>
      <c r="C8838" s="2">
        <v>41724</v>
      </c>
      <c r="D8838">
        <v>3</v>
      </c>
      <c r="E8838">
        <v>14</v>
      </c>
      <c r="F8838">
        <v>2</v>
      </c>
      <c r="G8838" s="3">
        <v>82</v>
      </c>
      <c r="H8838" s="3" t="str">
        <f t="shared" si="138"/>
        <v>14.2</v>
      </c>
    </row>
    <row r="8839" spans="1:8" x14ac:dyDescent="0.25">
      <c r="A8839" s="1">
        <v>900226000538279</v>
      </c>
      <c r="B8839" s="2">
        <v>41721</v>
      </c>
      <c r="C8839" s="2">
        <v>41721</v>
      </c>
      <c r="D8839">
        <v>0</v>
      </c>
      <c r="E8839">
        <v>14</v>
      </c>
      <c r="F8839">
        <v>2</v>
      </c>
      <c r="G8839" s="3">
        <v>82</v>
      </c>
      <c r="H8839" s="3" t="str">
        <f t="shared" si="138"/>
        <v>14.2</v>
      </c>
    </row>
    <row r="8840" spans="1:8" x14ac:dyDescent="0.25">
      <c r="A8840" s="1">
        <v>900226000538280</v>
      </c>
      <c r="B8840" s="2">
        <v>41721</v>
      </c>
      <c r="C8840" s="2">
        <v>41752</v>
      </c>
      <c r="D8840">
        <v>31</v>
      </c>
      <c r="E8840">
        <v>14</v>
      </c>
      <c r="F8840">
        <v>2</v>
      </c>
      <c r="G8840" s="3">
        <v>82</v>
      </c>
      <c r="H8840" s="3" t="str">
        <f t="shared" si="138"/>
        <v>14.2</v>
      </c>
    </row>
    <row r="8841" spans="1:8" x14ac:dyDescent="0.25">
      <c r="A8841" s="1">
        <v>900226000538281</v>
      </c>
      <c r="B8841" s="2">
        <v>41721</v>
      </c>
      <c r="C8841" s="2">
        <v>41722</v>
      </c>
      <c r="D8841">
        <v>1</v>
      </c>
      <c r="E8841">
        <v>14</v>
      </c>
      <c r="F8841">
        <v>2</v>
      </c>
      <c r="G8841" s="3">
        <v>82</v>
      </c>
      <c r="H8841" s="3" t="str">
        <f t="shared" si="138"/>
        <v>14.2</v>
      </c>
    </row>
    <row r="8842" spans="1:8" x14ac:dyDescent="0.25">
      <c r="A8842" s="1">
        <v>900226000538282</v>
      </c>
      <c r="B8842" s="2">
        <v>41721</v>
      </c>
      <c r="C8842" s="2">
        <v>41727</v>
      </c>
      <c r="D8842">
        <v>6</v>
      </c>
      <c r="E8842">
        <v>14</v>
      </c>
      <c r="F8842">
        <v>2</v>
      </c>
      <c r="G8842" s="3">
        <v>82</v>
      </c>
      <c r="H8842" s="3" t="str">
        <f t="shared" si="138"/>
        <v>14.2</v>
      </c>
    </row>
    <row r="8843" spans="1:8" x14ac:dyDescent="0.25">
      <c r="A8843" s="1">
        <v>900226000538283</v>
      </c>
      <c r="B8843" s="2">
        <v>41721</v>
      </c>
      <c r="C8843" s="2">
        <v>41723</v>
      </c>
      <c r="D8843">
        <v>2</v>
      </c>
      <c r="E8843">
        <v>14</v>
      </c>
      <c r="F8843">
        <v>2</v>
      </c>
      <c r="G8843" s="3">
        <v>82</v>
      </c>
      <c r="H8843" s="3" t="str">
        <f t="shared" si="138"/>
        <v>14.2</v>
      </c>
    </row>
    <row r="8844" spans="1:8" x14ac:dyDescent="0.25">
      <c r="A8844" s="1">
        <v>900226000538284</v>
      </c>
      <c r="B8844" s="2">
        <v>41721</v>
      </c>
      <c r="C8844" s="2">
        <v>41721</v>
      </c>
      <c r="D8844">
        <v>0</v>
      </c>
      <c r="E8844">
        <v>14</v>
      </c>
      <c r="F8844">
        <v>2</v>
      </c>
      <c r="G8844" s="3">
        <v>82</v>
      </c>
      <c r="H8844" s="3" t="str">
        <f t="shared" si="138"/>
        <v>14.2</v>
      </c>
    </row>
    <row r="8845" spans="1:8" x14ac:dyDescent="0.25">
      <c r="A8845" s="1">
        <v>900226000538285</v>
      </c>
      <c r="B8845" s="2">
        <v>41735</v>
      </c>
      <c r="C8845" s="2">
        <v>41737</v>
      </c>
      <c r="D8845">
        <v>2</v>
      </c>
      <c r="E8845">
        <v>14</v>
      </c>
      <c r="F8845">
        <v>4</v>
      </c>
      <c r="G8845" s="3">
        <v>96</v>
      </c>
      <c r="H8845" s="3" t="str">
        <f t="shared" si="138"/>
        <v>14.4</v>
      </c>
    </row>
    <row r="8846" spans="1:8" x14ac:dyDescent="0.25">
      <c r="A8846" s="1">
        <v>900226000538286</v>
      </c>
      <c r="B8846" s="2">
        <v>41735</v>
      </c>
      <c r="C8846" s="2">
        <v>41737</v>
      </c>
      <c r="D8846">
        <v>2</v>
      </c>
      <c r="E8846">
        <v>14</v>
      </c>
      <c r="F8846">
        <v>4</v>
      </c>
      <c r="G8846" s="3">
        <v>96</v>
      </c>
      <c r="H8846" s="3" t="str">
        <f t="shared" si="138"/>
        <v>14.4</v>
      </c>
    </row>
    <row r="8847" spans="1:8" x14ac:dyDescent="0.25">
      <c r="A8847" s="1">
        <v>900226000538287</v>
      </c>
      <c r="B8847" s="2">
        <v>41721</v>
      </c>
      <c r="C8847" s="2">
        <v>41725</v>
      </c>
      <c r="D8847">
        <v>4</v>
      </c>
      <c r="E8847">
        <v>14</v>
      </c>
      <c r="F8847">
        <v>2</v>
      </c>
      <c r="G8847" s="3">
        <v>82</v>
      </c>
      <c r="H8847" s="3" t="str">
        <f t="shared" si="138"/>
        <v>14.2</v>
      </c>
    </row>
    <row r="8848" spans="1:8" x14ac:dyDescent="0.25">
      <c r="A8848" s="1">
        <v>900226000538288</v>
      </c>
      <c r="B8848" s="2">
        <v>41721</v>
      </c>
      <c r="C8848" s="2">
        <v>41725</v>
      </c>
      <c r="D8848">
        <v>4</v>
      </c>
      <c r="E8848">
        <v>14</v>
      </c>
      <c r="F8848">
        <v>2</v>
      </c>
      <c r="G8848" s="3">
        <v>82</v>
      </c>
      <c r="H8848" s="3" t="str">
        <f t="shared" si="138"/>
        <v>14.2</v>
      </c>
    </row>
    <row r="8849" spans="1:8" x14ac:dyDescent="0.25">
      <c r="A8849" s="1">
        <v>900226000538289</v>
      </c>
      <c r="B8849" s="2">
        <v>41721</v>
      </c>
      <c r="C8849" s="2">
        <v>41728</v>
      </c>
      <c r="D8849">
        <v>7</v>
      </c>
      <c r="E8849">
        <v>14</v>
      </c>
      <c r="F8849">
        <v>2</v>
      </c>
      <c r="G8849" s="3">
        <v>82</v>
      </c>
      <c r="H8849" s="3" t="str">
        <f t="shared" si="138"/>
        <v>14.2</v>
      </c>
    </row>
    <row r="8850" spans="1:8" x14ac:dyDescent="0.25">
      <c r="A8850" s="1">
        <v>900226000538291</v>
      </c>
      <c r="B8850" s="2">
        <v>41721</v>
      </c>
      <c r="C8850" s="2">
        <v>41730</v>
      </c>
      <c r="D8850">
        <v>9</v>
      </c>
      <c r="E8850">
        <v>14</v>
      </c>
      <c r="F8850">
        <v>2</v>
      </c>
      <c r="G8850" s="3">
        <v>82</v>
      </c>
      <c r="H8850" s="3" t="str">
        <f t="shared" si="138"/>
        <v>14.2</v>
      </c>
    </row>
    <row r="8851" spans="1:8" x14ac:dyDescent="0.25">
      <c r="A8851" s="1">
        <v>900226000538292</v>
      </c>
      <c r="B8851" s="2">
        <v>41721</v>
      </c>
      <c r="C8851" s="2">
        <v>41728</v>
      </c>
      <c r="D8851">
        <v>7</v>
      </c>
      <c r="E8851">
        <v>14</v>
      </c>
      <c r="F8851">
        <v>2</v>
      </c>
      <c r="G8851" s="3">
        <v>82</v>
      </c>
      <c r="H8851" s="3" t="str">
        <f t="shared" si="138"/>
        <v>14.2</v>
      </c>
    </row>
    <row r="8852" spans="1:8" x14ac:dyDescent="0.25">
      <c r="A8852" s="1">
        <v>900226000538293</v>
      </c>
      <c r="B8852" s="2">
        <v>41735</v>
      </c>
      <c r="C8852" s="2">
        <v>41755</v>
      </c>
      <c r="D8852">
        <v>20</v>
      </c>
      <c r="E8852">
        <v>14</v>
      </c>
      <c r="F8852">
        <v>4</v>
      </c>
      <c r="G8852" s="3">
        <v>96</v>
      </c>
      <c r="H8852" s="3" t="str">
        <f t="shared" si="138"/>
        <v>14.4</v>
      </c>
    </row>
    <row r="8853" spans="1:8" x14ac:dyDescent="0.25">
      <c r="A8853" s="1">
        <v>900226000538294</v>
      </c>
      <c r="B8853" s="2">
        <v>41735</v>
      </c>
      <c r="C8853" s="2">
        <v>41737</v>
      </c>
      <c r="D8853">
        <v>2</v>
      </c>
      <c r="E8853">
        <v>14</v>
      </c>
      <c r="F8853">
        <v>4</v>
      </c>
      <c r="G8853" s="3">
        <v>96</v>
      </c>
      <c r="H8853" s="3" t="str">
        <f t="shared" si="138"/>
        <v>14.4</v>
      </c>
    </row>
    <row r="8854" spans="1:8" x14ac:dyDescent="0.25">
      <c r="A8854" s="1">
        <v>900226000538295</v>
      </c>
      <c r="B8854" s="2">
        <v>41721</v>
      </c>
      <c r="C8854" s="2">
        <v>41724</v>
      </c>
      <c r="D8854">
        <v>3</v>
      </c>
      <c r="E8854">
        <v>14</v>
      </c>
      <c r="F8854">
        <v>2</v>
      </c>
      <c r="G8854" s="3">
        <v>82</v>
      </c>
      <c r="H8854" s="3" t="str">
        <f t="shared" si="138"/>
        <v>14.2</v>
      </c>
    </row>
    <row r="8855" spans="1:8" x14ac:dyDescent="0.25">
      <c r="A8855" s="1">
        <v>900226000538296</v>
      </c>
      <c r="B8855" s="2">
        <v>41735</v>
      </c>
      <c r="C8855" s="2">
        <v>41737</v>
      </c>
      <c r="D8855">
        <v>2</v>
      </c>
      <c r="E8855">
        <v>14</v>
      </c>
      <c r="F8855">
        <v>4</v>
      </c>
      <c r="G8855" s="3">
        <v>96</v>
      </c>
      <c r="H8855" s="3" t="str">
        <f t="shared" si="138"/>
        <v>14.4</v>
      </c>
    </row>
    <row r="8856" spans="1:8" x14ac:dyDescent="0.25">
      <c r="A8856" s="1">
        <v>900226000538297</v>
      </c>
      <c r="B8856" s="2">
        <v>41735</v>
      </c>
      <c r="C8856" s="2">
        <v>41736</v>
      </c>
      <c r="D8856">
        <v>1</v>
      </c>
      <c r="E8856">
        <v>14</v>
      </c>
      <c r="F8856">
        <v>4</v>
      </c>
      <c r="G8856" s="3">
        <v>96</v>
      </c>
      <c r="H8856" s="3" t="str">
        <f t="shared" si="138"/>
        <v>14.4</v>
      </c>
    </row>
    <row r="8857" spans="1:8" x14ac:dyDescent="0.25">
      <c r="A8857" s="1">
        <v>900226000538298</v>
      </c>
      <c r="B8857" s="2">
        <v>41721</v>
      </c>
      <c r="C8857" s="2">
        <v>41739</v>
      </c>
      <c r="D8857">
        <v>18</v>
      </c>
      <c r="E8857">
        <v>14</v>
      </c>
      <c r="F8857">
        <v>2</v>
      </c>
      <c r="G8857" s="3">
        <v>82</v>
      </c>
      <c r="H8857" s="3" t="str">
        <f t="shared" si="138"/>
        <v>14.2</v>
      </c>
    </row>
    <row r="8858" spans="1:8" x14ac:dyDescent="0.25">
      <c r="A8858" s="1">
        <v>900226000538299</v>
      </c>
      <c r="B8858" s="2">
        <v>41721</v>
      </c>
      <c r="C8858" s="2">
        <v>41724</v>
      </c>
      <c r="D8858">
        <v>3</v>
      </c>
      <c r="E8858">
        <v>14</v>
      </c>
      <c r="F8858">
        <v>2</v>
      </c>
      <c r="G8858" s="3">
        <v>82</v>
      </c>
      <c r="H8858" s="3" t="str">
        <f t="shared" si="138"/>
        <v>14.2</v>
      </c>
    </row>
    <row r="8859" spans="1:8" x14ac:dyDescent="0.25">
      <c r="A8859" s="1">
        <v>900226000538300</v>
      </c>
      <c r="B8859" s="2">
        <v>41721</v>
      </c>
      <c r="C8859" s="2">
        <v>41722</v>
      </c>
      <c r="D8859">
        <v>1</v>
      </c>
      <c r="E8859">
        <v>14</v>
      </c>
      <c r="F8859">
        <v>2</v>
      </c>
      <c r="G8859" s="3">
        <v>82</v>
      </c>
      <c r="H8859" s="3" t="str">
        <f t="shared" si="138"/>
        <v>14.2</v>
      </c>
    </row>
    <row r="8860" spans="1:8" x14ac:dyDescent="0.25">
      <c r="A8860" s="1">
        <v>900226000538302</v>
      </c>
      <c r="B8860" s="2">
        <v>41721</v>
      </c>
      <c r="C8860" s="2">
        <v>41721</v>
      </c>
      <c r="D8860">
        <v>0</v>
      </c>
      <c r="E8860">
        <v>14</v>
      </c>
      <c r="F8860">
        <v>2</v>
      </c>
      <c r="G8860" s="3">
        <v>82</v>
      </c>
      <c r="H8860" s="3" t="str">
        <f t="shared" si="138"/>
        <v>14.2</v>
      </c>
    </row>
    <row r="8861" spans="1:8" x14ac:dyDescent="0.25">
      <c r="A8861" s="1">
        <v>900226000538303</v>
      </c>
      <c r="B8861" s="2">
        <v>41721</v>
      </c>
      <c r="C8861" s="2">
        <v>41721</v>
      </c>
      <c r="D8861">
        <v>0</v>
      </c>
      <c r="E8861">
        <v>14</v>
      </c>
      <c r="F8861">
        <v>2</v>
      </c>
      <c r="G8861" s="3">
        <v>82</v>
      </c>
      <c r="H8861" s="3" t="str">
        <f t="shared" si="138"/>
        <v>14.2</v>
      </c>
    </row>
    <row r="8862" spans="1:8" x14ac:dyDescent="0.25">
      <c r="A8862" s="1">
        <v>900226000538304</v>
      </c>
      <c r="B8862" s="2">
        <v>41721</v>
      </c>
      <c r="C8862" s="2">
        <v>41723</v>
      </c>
      <c r="D8862">
        <v>2</v>
      </c>
      <c r="E8862">
        <v>14</v>
      </c>
      <c r="F8862">
        <v>2</v>
      </c>
      <c r="G8862" s="3">
        <v>82</v>
      </c>
      <c r="H8862" s="3" t="str">
        <f t="shared" si="138"/>
        <v>14.2</v>
      </c>
    </row>
    <row r="8863" spans="1:8" x14ac:dyDescent="0.25">
      <c r="A8863" s="1">
        <v>900226000538305</v>
      </c>
      <c r="B8863" s="2">
        <v>41721</v>
      </c>
      <c r="C8863" s="2">
        <v>41729</v>
      </c>
      <c r="D8863">
        <v>8</v>
      </c>
      <c r="E8863">
        <v>14</v>
      </c>
      <c r="F8863">
        <v>2</v>
      </c>
      <c r="G8863" s="3">
        <v>82</v>
      </c>
      <c r="H8863" s="3" t="str">
        <f t="shared" si="138"/>
        <v>14.2</v>
      </c>
    </row>
    <row r="8864" spans="1:8" x14ac:dyDescent="0.25">
      <c r="A8864" s="1">
        <v>900226000538306</v>
      </c>
      <c r="B8864" s="2">
        <v>41721</v>
      </c>
      <c r="C8864" s="2">
        <v>41721</v>
      </c>
      <c r="D8864">
        <v>0</v>
      </c>
      <c r="E8864">
        <v>14</v>
      </c>
      <c r="F8864">
        <v>2</v>
      </c>
      <c r="G8864" s="3">
        <v>82</v>
      </c>
      <c r="H8864" s="3" t="str">
        <f t="shared" si="138"/>
        <v>14.2</v>
      </c>
    </row>
    <row r="8865" spans="1:8" x14ac:dyDescent="0.25">
      <c r="A8865" s="1">
        <v>900226000538307</v>
      </c>
      <c r="B8865" s="2">
        <v>41727</v>
      </c>
      <c r="C8865" s="2">
        <v>41730</v>
      </c>
      <c r="D8865">
        <v>3</v>
      </c>
      <c r="E8865">
        <v>14</v>
      </c>
      <c r="F8865">
        <v>3</v>
      </c>
      <c r="G8865" s="3">
        <v>88</v>
      </c>
      <c r="H8865" s="3" t="str">
        <f t="shared" si="138"/>
        <v>14.3</v>
      </c>
    </row>
    <row r="8866" spans="1:8" x14ac:dyDescent="0.25">
      <c r="A8866" s="1">
        <v>900226000538308</v>
      </c>
      <c r="B8866" s="2">
        <v>41721</v>
      </c>
      <c r="C8866" s="2">
        <v>41752</v>
      </c>
      <c r="D8866">
        <v>31</v>
      </c>
      <c r="E8866">
        <v>14</v>
      </c>
      <c r="F8866">
        <v>2</v>
      </c>
      <c r="G8866" s="3">
        <v>82</v>
      </c>
      <c r="H8866" s="3" t="str">
        <f t="shared" si="138"/>
        <v>14.2</v>
      </c>
    </row>
    <row r="8867" spans="1:8" x14ac:dyDescent="0.25">
      <c r="A8867" s="1">
        <v>900226000538309</v>
      </c>
      <c r="B8867" s="2">
        <v>41735</v>
      </c>
      <c r="C8867" s="2">
        <v>41737</v>
      </c>
      <c r="D8867">
        <v>2</v>
      </c>
      <c r="E8867">
        <v>14</v>
      </c>
      <c r="F8867">
        <v>4</v>
      </c>
      <c r="G8867" s="3">
        <v>96</v>
      </c>
      <c r="H8867" s="3" t="str">
        <f t="shared" si="138"/>
        <v>14.4</v>
      </c>
    </row>
    <row r="8868" spans="1:8" x14ac:dyDescent="0.25">
      <c r="A8868" s="1">
        <v>900226000538310</v>
      </c>
      <c r="B8868" s="2">
        <v>41735</v>
      </c>
      <c r="C8868" s="2">
        <v>41737</v>
      </c>
      <c r="D8868">
        <v>2</v>
      </c>
      <c r="E8868">
        <v>14</v>
      </c>
      <c r="F8868">
        <v>4</v>
      </c>
      <c r="G8868" s="3">
        <v>96</v>
      </c>
      <c r="H8868" s="3" t="str">
        <f t="shared" si="138"/>
        <v>14.4</v>
      </c>
    </row>
    <row r="8869" spans="1:8" x14ac:dyDescent="0.25">
      <c r="A8869" s="1">
        <v>900226000538311</v>
      </c>
      <c r="B8869" s="2">
        <v>41721</v>
      </c>
      <c r="C8869" s="2">
        <v>41729</v>
      </c>
      <c r="D8869">
        <v>8</v>
      </c>
      <c r="E8869">
        <v>14</v>
      </c>
      <c r="F8869">
        <v>2</v>
      </c>
      <c r="G8869" s="3">
        <v>82</v>
      </c>
      <c r="H8869" s="3" t="str">
        <f t="shared" si="138"/>
        <v>14.2</v>
      </c>
    </row>
    <row r="8870" spans="1:8" x14ac:dyDescent="0.25">
      <c r="A8870" s="1">
        <v>900226000538312</v>
      </c>
      <c r="B8870" s="2">
        <v>41721</v>
      </c>
      <c r="C8870" s="2">
        <v>41730</v>
      </c>
      <c r="D8870">
        <v>9</v>
      </c>
      <c r="E8870">
        <v>14</v>
      </c>
      <c r="F8870">
        <v>2</v>
      </c>
      <c r="G8870" s="3">
        <v>82</v>
      </c>
      <c r="H8870" s="3" t="str">
        <f t="shared" si="138"/>
        <v>14.2</v>
      </c>
    </row>
    <row r="8871" spans="1:8" x14ac:dyDescent="0.25">
      <c r="A8871" s="1">
        <v>900226000538313</v>
      </c>
      <c r="B8871" s="2">
        <v>41721</v>
      </c>
      <c r="C8871" s="2">
        <v>41730</v>
      </c>
      <c r="D8871">
        <v>9</v>
      </c>
      <c r="E8871">
        <v>14</v>
      </c>
      <c r="F8871">
        <v>2</v>
      </c>
      <c r="G8871" s="3">
        <v>82</v>
      </c>
      <c r="H8871" s="3" t="str">
        <f t="shared" si="138"/>
        <v>14.2</v>
      </c>
    </row>
    <row r="8872" spans="1:8" x14ac:dyDescent="0.25">
      <c r="A8872" s="1">
        <v>900226000538314</v>
      </c>
      <c r="B8872" s="2">
        <v>41721</v>
      </c>
      <c r="C8872" s="2">
        <v>41734</v>
      </c>
      <c r="D8872">
        <v>13</v>
      </c>
      <c r="E8872">
        <v>14</v>
      </c>
      <c r="F8872">
        <v>2</v>
      </c>
      <c r="G8872" s="3">
        <v>82</v>
      </c>
      <c r="H8872" s="3" t="str">
        <f t="shared" si="138"/>
        <v>14.2</v>
      </c>
    </row>
    <row r="8873" spans="1:8" x14ac:dyDescent="0.25">
      <c r="A8873" s="1">
        <v>900226000538315</v>
      </c>
      <c r="B8873" s="2">
        <v>41721</v>
      </c>
      <c r="C8873" s="2">
        <v>41728</v>
      </c>
      <c r="D8873">
        <v>7</v>
      </c>
      <c r="E8873">
        <v>14</v>
      </c>
      <c r="F8873">
        <v>2</v>
      </c>
      <c r="G8873" s="3">
        <v>82</v>
      </c>
      <c r="H8873" s="3" t="str">
        <f t="shared" si="138"/>
        <v>14.2</v>
      </c>
    </row>
    <row r="8874" spans="1:8" x14ac:dyDescent="0.25">
      <c r="A8874" s="1">
        <v>900226000538316</v>
      </c>
      <c r="B8874" s="2">
        <v>41721</v>
      </c>
      <c r="C8874" s="2">
        <v>41744</v>
      </c>
      <c r="D8874">
        <v>23</v>
      </c>
      <c r="E8874">
        <v>14</v>
      </c>
      <c r="F8874">
        <v>2</v>
      </c>
      <c r="G8874" s="3">
        <v>82</v>
      </c>
      <c r="H8874" s="3" t="str">
        <f t="shared" si="138"/>
        <v>14.2</v>
      </c>
    </row>
    <row r="8875" spans="1:8" x14ac:dyDescent="0.25">
      <c r="A8875" s="1">
        <v>900226000538317</v>
      </c>
      <c r="B8875" s="2">
        <v>41721</v>
      </c>
      <c r="C8875" s="2">
        <v>41721</v>
      </c>
      <c r="D8875">
        <v>0</v>
      </c>
      <c r="E8875">
        <v>14</v>
      </c>
      <c r="F8875">
        <v>2</v>
      </c>
      <c r="G8875" s="3">
        <v>82</v>
      </c>
      <c r="H8875" s="3" t="str">
        <f t="shared" si="138"/>
        <v>14.2</v>
      </c>
    </row>
    <row r="8876" spans="1:8" x14ac:dyDescent="0.25">
      <c r="A8876" s="1">
        <v>900226000538318</v>
      </c>
      <c r="B8876" s="2">
        <v>41721</v>
      </c>
      <c r="C8876" s="2">
        <v>41731</v>
      </c>
      <c r="D8876">
        <v>10</v>
      </c>
      <c r="E8876">
        <v>14</v>
      </c>
      <c r="F8876">
        <v>2</v>
      </c>
      <c r="G8876" s="3">
        <v>82</v>
      </c>
      <c r="H8876" s="3" t="str">
        <f t="shared" si="138"/>
        <v>14.2</v>
      </c>
    </row>
    <row r="8877" spans="1:8" x14ac:dyDescent="0.25">
      <c r="A8877" s="1">
        <v>900226000538320</v>
      </c>
      <c r="B8877" s="2">
        <v>41721</v>
      </c>
      <c r="C8877" s="2">
        <v>41728</v>
      </c>
      <c r="D8877">
        <v>7</v>
      </c>
      <c r="E8877">
        <v>14</v>
      </c>
      <c r="F8877">
        <v>2</v>
      </c>
      <c r="G8877" s="3">
        <v>82</v>
      </c>
      <c r="H8877" s="3" t="str">
        <f t="shared" si="138"/>
        <v>14.2</v>
      </c>
    </row>
    <row r="8878" spans="1:8" x14ac:dyDescent="0.25">
      <c r="A8878" s="1">
        <v>900226000538321</v>
      </c>
      <c r="B8878" s="2">
        <v>41735</v>
      </c>
      <c r="C8878" s="2">
        <v>41754</v>
      </c>
      <c r="D8878">
        <v>19</v>
      </c>
      <c r="E8878">
        <v>14</v>
      </c>
      <c r="F8878">
        <v>4</v>
      </c>
      <c r="G8878" s="3">
        <v>96</v>
      </c>
      <c r="H8878" s="3" t="str">
        <f t="shared" si="138"/>
        <v>14.4</v>
      </c>
    </row>
    <row r="8879" spans="1:8" x14ac:dyDescent="0.25">
      <c r="A8879" s="1">
        <v>900226000538322</v>
      </c>
      <c r="B8879" s="2">
        <v>41727</v>
      </c>
      <c r="C8879" s="2">
        <v>41743</v>
      </c>
      <c r="D8879">
        <v>16</v>
      </c>
      <c r="E8879">
        <v>14</v>
      </c>
      <c r="F8879">
        <v>3</v>
      </c>
      <c r="G8879" s="3">
        <v>88</v>
      </c>
      <c r="H8879" s="3" t="str">
        <f t="shared" si="138"/>
        <v>14.3</v>
      </c>
    </row>
    <row r="8880" spans="1:8" x14ac:dyDescent="0.25">
      <c r="A8880" s="1">
        <v>900226000538324</v>
      </c>
      <c r="B8880" s="2">
        <v>41721</v>
      </c>
      <c r="C8880" s="2">
        <v>41721</v>
      </c>
      <c r="D8880">
        <v>0</v>
      </c>
      <c r="E8880">
        <v>14</v>
      </c>
      <c r="F8880">
        <v>2</v>
      </c>
      <c r="G8880" s="3">
        <v>82</v>
      </c>
      <c r="H8880" s="3" t="str">
        <f t="shared" si="138"/>
        <v>14.2</v>
      </c>
    </row>
    <row r="8881" spans="1:8" x14ac:dyDescent="0.25">
      <c r="A8881" s="1">
        <v>900226000538325</v>
      </c>
      <c r="B8881" s="2">
        <v>41721</v>
      </c>
      <c r="C8881" s="2">
        <v>41746</v>
      </c>
      <c r="D8881">
        <v>25</v>
      </c>
      <c r="E8881">
        <v>14</v>
      </c>
      <c r="F8881">
        <v>2</v>
      </c>
      <c r="G8881" s="3">
        <v>82</v>
      </c>
      <c r="H8881" s="3" t="str">
        <f t="shared" si="138"/>
        <v>14.2</v>
      </c>
    </row>
    <row r="8882" spans="1:8" x14ac:dyDescent="0.25">
      <c r="A8882" s="1">
        <v>900226000538326</v>
      </c>
      <c r="B8882" s="2">
        <v>41721</v>
      </c>
      <c r="C8882" s="2">
        <v>41721</v>
      </c>
      <c r="D8882">
        <v>0</v>
      </c>
      <c r="E8882">
        <v>14</v>
      </c>
      <c r="F8882">
        <v>2</v>
      </c>
      <c r="G8882" s="3">
        <v>82</v>
      </c>
      <c r="H8882" s="3" t="str">
        <f t="shared" si="138"/>
        <v>14.2</v>
      </c>
    </row>
    <row r="8883" spans="1:8" x14ac:dyDescent="0.25">
      <c r="A8883" s="1">
        <v>900226000538327</v>
      </c>
      <c r="B8883" s="2">
        <v>41721</v>
      </c>
      <c r="C8883" s="2">
        <v>41747</v>
      </c>
      <c r="D8883">
        <v>26</v>
      </c>
      <c r="E8883">
        <v>14</v>
      </c>
      <c r="F8883">
        <v>2</v>
      </c>
      <c r="G8883" s="3">
        <v>82</v>
      </c>
      <c r="H8883" s="3" t="str">
        <f t="shared" si="138"/>
        <v>14.2</v>
      </c>
    </row>
    <row r="8884" spans="1:8" x14ac:dyDescent="0.25">
      <c r="A8884" s="1">
        <v>900226000538328</v>
      </c>
      <c r="B8884" s="2">
        <v>41721</v>
      </c>
      <c r="C8884" s="2">
        <v>41731</v>
      </c>
      <c r="D8884">
        <v>10</v>
      </c>
      <c r="E8884">
        <v>14</v>
      </c>
      <c r="F8884">
        <v>2</v>
      </c>
      <c r="G8884" s="3">
        <v>82</v>
      </c>
      <c r="H8884" s="3" t="str">
        <f t="shared" si="138"/>
        <v>14.2</v>
      </c>
    </row>
    <row r="8885" spans="1:8" x14ac:dyDescent="0.25">
      <c r="A8885" s="1">
        <v>900226000538329</v>
      </c>
      <c r="B8885" s="2">
        <v>41735</v>
      </c>
      <c r="C8885" s="2">
        <v>41737</v>
      </c>
      <c r="D8885">
        <v>2</v>
      </c>
      <c r="E8885">
        <v>14</v>
      </c>
      <c r="F8885">
        <v>4</v>
      </c>
      <c r="G8885" s="3">
        <v>96</v>
      </c>
      <c r="H8885" s="3" t="str">
        <f t="shared" si="138"/>
        <v>14.4</v>
      </c>
    </row>
    <row r="8886" spans="1:8" x14ac:dyDescent="0.25">
      <c r="A8886" s="1">
        <v>900226000538330</v>
      </c>
      <c r="B8886" s="2">
        <v>41721</v>
      </c>
      <c r="C8886" s="2">
        <v>41730</v>
      </c>
      <c r="D8886">
        <v>9</v>
      </c>
      <c r="E8886">
        <v>14</v>
      </c>
      <c r="F8886">
        <v>2</v>
      </c>
      <c r="G8886" s="3">
        <v>82</v>
      </c>
      <c r="H8886" s="3" t="str">
        <f t="shared" si="138"/>
        <v>14.2</v>
      </c>
    </row>
    <row r="8887" spans="1:8" x14ac:dyDescent="0.25">
      <c r="A8887" s="1">
        <v>900226000538331</v>
      </c>
      <c r="B8887" s="2">
        <v>41721</v>
      </c>
      <c r="C8887" s="2">
        <v>41743</v>
      </c>
      <c r="D8887">
        <v>22</v>
      </c>
      <c r="E8887">
        <v>14</v>
      </c>
      <c r="F8887">
        <v>2</v>
      </c>
      <c r="G8887" s="3">
        <v>82</v>
      </c>
      <c r="H8887" s="3" t="str">
        <f t="shared" si="138"/>
        <v>14.2</v>
      </c>
    </row>
    <row r="8888" spans="1:8" x14ac:dyDescent="0.25">
      <c r="A8888" s="1">
        <v>900226000538332</v>
      </c>
      <c r="B8888" s="2">
        <v>41721</v>
      </c>
      <c r="C8888" s="2">
        <v>41725</v>
      </c>
      <c r="D8888">
        <v>4</v>
      </c>
      <c r="E8888">
        <v>14</v>
      </c>
      <c r="F8888">
        <v>2</v>
      </c>
      <c r="G8888" s="3">
        <v>82</v>
      </c>
      <c r="H8888" s="3" t="str">
        <f t="shared" si="138"/>
        <v>14.2</v>
      </c>
    </row>
    <row r="8889" spans="1:8" x14ac:dyDescent="0.25">
      <c r="A8889" s="1">
        <v>900226000538333</v>
      </c>
      <c r="B8889" s="2">
        <v>41721</v>
      </c>
      <c r="C8889" s="2">
        <v>41721</v>
      </c>
      <c r="D8889">
        <v>0</v>
      </c>
      <c r="E8889">
        <v>14</v>
      </c>
      <c r="F8889">
        <v>2</v>
      </c>
      <c r="G8889" s="3">
        <v>82</v>
      </c>
      <c r="H8889" s="3" t="str">
        <f t="shared" si="138"/>
        <v>14.2</v>
      </c>
    </row>
    <row r="8890" spans="1:8" x14ac:dyDescent="0.25">
      <c r="A8890" s="1">
        <v>900226000538334</v>
      </c>
      <c r="B8890" s="2">
        <v>41721</v>
      </c>
      <c r="C8890" s="2">
        <v>41723</v>
      </c>
      <c r="D8890">
        <v>2</v>
      </c>
      <c r="E8890">
        <v>14</v>
      </c>
      <c r="F8890">
        <v>2</v>
      </c>
      <c r="G8890" s="3">
        <v>82</v>
      </c>
      <c r="H8890" s="3" t="str">
        <f t="shared" si="138"/>
        <v>14.2</v>
      </c>
    </row>
    <row r="8891" spans="1:8" x14ac:dyDescent="0.25">
      <c r="A8891" s="1">
        <v>900226000538336</v>
      </c>
      <c r="B8891" s="2">
        <v>41721</v>
      </c>
      <c r="C8891" s="2">
        <v>41745</v>
      </c>
      <c r="D8891">
        <v>24</v>
      </c>
      <c r="E8891">
        <v>14</v>
      </c>
      <c r="F8891">
        <v>2</v>
      </c>
      <c r="G8891" s="3">
        <v>82</v>
      </c>
      <c r="H8891" s="3" t="str">
        <f t="shared" si="138"/>
        <v>14.2</v>
      </c>
    </row>
    <row r="8892" spans="1:8" x14ac:dyDescent="0.25">
      <c r="A8892" s="1">
        <v>900226000538337</v>
      </c>
      <c r="B8892" s="2">
        <v>41735</v>
      </c>
      <c r="C8892" s="2">
        <v>41736</v>
      </c>
      <c r="D8892">
        <v>1</v>
      </c>
      <c r="E8892">
        <v>14</v>
      </c>
      <c r="F8892">
        <v>4</v>
      </c>
      <c r="G8892" s="3">
        <v>96</v>
      </c>
      <c r="H8892" s="3" t="str">
        <f t="shared" si="138"/>
        <v>14.4</v>
      </c>
    </row>
    <row r="8893" spans="1:8" x14ac:dyDescent="0.25">
      <c r="A8893" s="1">
        <v>900226000538338</v>
      </c>
      <c r="B8893" s="2">
        <v>41721</v>
      </c>
      <c r="C8893" s="2">
        <v>41721</v>
      </c>
      <c r="D8893">
        <v>0</v>
      </c>
      <c r="E8893">
        <v>14</v>
      </c>
      <c r="F8893">
        <v>2</v>
      </c>
      <c r="G8893" s="3">
        <v>82</v>
      </c>
      <c r="H8893" s="3" t="str">
        <f t="shared" si="138"/>
        <v>14.2</v>
      </c>
    </row>
    <row r="8894" spans="1:8" x14ac:dyDescent="0.25">
      <c r="A8894" s="1">
        <v>900226000538339</v>
      </c>
      <c r="B8894" s="2">
        <v>41727</v>
      </c>
      <c r="C8894" s="2">
        <v>41731</v>
      </c>
      <c r="D8894">
        <v>4</v>
      </c>
      <c r="E8894">
        <v>14</v>
      </c>
      <c r="F8894">
        <v>3</v>
      </c>
      <c r="G8894" s="3">
        <v>88</v>
      </c>
      <c r="H8894" s="3" t="str">
        <f t="shared" si="138"/>
        <v>14.3</v>
      </c>
    </row>
    <row r="8895" spans="1:8" x14ac:dyDescent="0.25">
      <c r="A8895" s="1">
        <v>900226000538340</v>
      </c>
      <c r="B8895" s="2">
        <v>41721</v>
      </c>
      <c r="C8895" s="2">
        <v>41728</v>
      </c>
      <c r="D8895">
        <v>7</v>
      </c>
      <c r="E8895">
        <v>14</v>
      </c>
      <c r="F8895">
        <v>2</v>
      </c>
      <c r="G8895" s="3">
        <v>82</v>
      </c>
      <c r="H8895" s="3" t="str">
        <f t="shared" si="138"/>
        <v>14.2</v>
      </c>
    </row>
    <row r="8896" spans="1:8" x14ac:dyDescent="0.25">
      <c r="A8896" s="1">
        <v>900226000538341</v>
      </c>
      <c r="B8896" s="2">
        <v>41721</v>
      </c>
      <c r="C8896" s="2">
        <v>41721</v>
      </c>
      <c r="D8896">
        <v>0</v>
      </c>
      <c r="E8896">
        <v>14</v>
      </c>
      <c r="F8896">
        <v>2</v>
      </c>
      <c r="G8896" s="3">
        <v>82</v>
      </c>
      <c r="H8896" s="3" t="str">
        <f t="shared" si="138"/>
        <v>14.2</v>
      </c>
    </row>
    <row r="8897" spans="1:8" x14ac:dyDescent="0.25">
      <c r="A8897" s="1">
        <v>900226000538342</v>
      </c>
      <c r="B8897" s="2">
        <v>41735</v>
      </c>
      <c r="C8897" s="2">
        <v>41737</v>
      </c>
      <c r="D8897">
        <v>2</v>
      </c>
      <c r="E8897">
        <v>14</v>
      </c>
      <c r="F8897">
        <v>4</v>
      </c>
      <c r="G8897" s="3">
        <v>96</v>
      </c>
      <c r="H8897" s="3" t="str">
        <f t="shared" si="138"/>
        <v>14.4</v>
      </c>
    </row>
    <row r="8898" spans="1:8" x14ac:dyDescent="0.25">
      <c r="A8898" s="1">
        <v>900226000538343</v>
      </c>
      <c r="B8898" s="2">
        <v>41721</v>
      </c>
      <c r="C8898" s="2">
        <v>41747</v>
      </c>
      <c r="D8898">
        <v>26</v>
      </c>
      <c r="E8898">
        <v>14</v>
      </c>
      <c r="F8898">
        <v>2</v>
      </c>
      <c r="G8898" s="3">
        <v>82</v>
      </c>
      <c r="H8898" s="3" t="str">
        <f t="shared" si="138"/>
        <v>14.2</v>
      </c>
    </row>
    <row r="8899" spans="1:8" x14ac:dyDescent="0.25">
      <c r="A8899" s="1">
        <v>900226000538344</v>
      </c>
      <c r="B8899" s="2">
        <v>41721</v>
      </c>
      <c r="C8899" s="2">
        <v>41729</v>
      </c>
      <c r="D8899">
        <v>8</v>
      </c>
      <c r="E8899">
        <v>14</v>
      </c>
      <c r="F8899">
        <v>2</v>
      </c>
      <c r="G8899" s="3">
        <v>82</v>
      </c>
      <c r="H8899" s="3" t="str">
        <f t="shared" ref="H8899:H8962" si="139">CONCATENATE(E8899,".",F8899)</f>
        <v>14.2</v>
      </c>
    </row>
    <row r="8900" spans="1:8" x14ac:dyDescent="0.25">
      <c r="A8900" s="1">
        <v>900226000538346</v>
      </c>
      <c r="B8900" s="2">
        <v>41721</v>
      </c>
      <c r="C8900" s="2">
        <v>41744</v>
      </c>
      <c r="D8900">
        <v>23</v>
      </c>
      <c r="E8900">
        <v>14</v>
      </c>
      <c r="F8900">
        <v>2</v>
      </c>
      <c r="G8900" s="3">
        <v>82</v>
      </c>
      <c r="H8900" s="3" t="str">
        <f t="shared" si="139"/>
        <v>14.2</v>
      </c>
    </row>
    <row r="8901" spans="1:8" x14ac:dyDescent="0.25">
      <c r="A8901" s="1">
        <v>900226000538347</v>
      </c>
      <c r="B8901" s="2">
        <v>41721</v>
      </c>
      <c r="C8901" s="2">
        <v>41744</v>
      </c>
      <c r="D8901">
        <v>23</v>
      </c>
      <c r="E8901">
        <v>14</v>
      </c>
      <c r="F8901">
        <v>2</v>
      </c>
      <c r="G8901" s="3">
        <v>82</v>
      </c>
      <c r="H8901" s="3" t="str">
        <f t="shared" si="139"/>
        <v>14.2</v>
      </c>
    </row>
    <row r="8902" spans="1:8" x14ac:dyDescent="0.25">
      <c r="A8902" s="1">
        <v>900226000538348</v>
      </c>
      <c r="B8902" s="2">
        <v>41721</v>
      </c>
      <c r="C8902" s="2">
        <v>41731</v>
      </c>
      <c r="D8902">
        <v>10</v>
      </c>
      <c r="E8902">
        <v>14</v>
      </c>
      <c r="F8902">
        <v>2</v>
      </c>
      <c r="G8902" s="3">
        <v>82</v>
      </c>
      <c r="H8902" s="3" t="str">
        <f t="shared" si="139"/>
        <v>14.2</v>
      </c>
    </row>
    <row r="8903" spans="1:8" x14ac:dyDescent="0.25">
      <c r="A8903" s="1">
        <v>900226000538349</v>
      </c>
      <c r="B8903" s="2">
        <v>41721</v>
      </c>
      <c r="C8903" s="2">
        <v>41747</v>
      </c>
      <c r="D8903">
        <v>26</v>
      </c>
      <c r="E8903">
        <v>14</v>
      </c>
      <c r="F8903">
        <v>2</v>
      </c>
      <c r="G8903" s="3">
        <v>82</v>
      </c>
      <c r="H8903" s="3" t="str">
        <f t="shared" si="139"/>
        <v>14.2</v>
      </c>
    </row>
    <row r="8904" spans="1:8" x14ac:dyDescent="0.25">
      <c r="A8904" s="1">
        <v>900226000538351</v>
      </c>
      <c r="B8904" s="2">
        <v>41721</v>
      </c>
      <c r="C8904" s="2">
        <v>41739</v>
      </c>
      <c r="D8904">
        <v>18</v>
      </c>
      <c r="E8904">
        <v>14</v>
      </c>
      <c r="F8904">
        <v>2</v>
      </c>
      <c r="G8904" s="3">
        <v>82</v>
      </c>
      <c r="H8904" s="3" t="str">
        <f t="shared" si="139"/>
        <v>14.2</v>
      </c>
    </row>
    <row r="8905" spans="1:8" x14ac:dyDescent="0.25">
      <c r="A8905" s="1">
        <v>900226000538353</v>
      </c>
      <c r="B8905" s="2">
        <v>41735</v>
      </c>
      <c r="C8905" s="2">
        <v>41747</v>
      </c>
      <c r="D8905">
        <v>12</v>
      </c>
      <c r="E8905">
        <v>14</v>
      </c>
      <c r="F8905">
        <v>4</v>
      </c>
      <c r="G8905" s="3">
        <v>96</v>
      </c>
      <c r="H8905" s="3" t="str">
        <f t="shared" si="139"/>
        <v>14.4</v>
      </c>
    </row>
    <row r="8906" spans="1:8" x14ac:dyDescent="0.25">
      <c r="A8906" s="1">
        <v>900226000538354</v>
      </c>
      <c r="B8906" s="2">
        <v>41721</v>
      </c>
      <c r="C8906" s="2">
        <v>41729</v>
      </c>
      <c r="D8906">
        <v>8</v>
      </c>
      <c r="E8906">
        <v>14</v>
      </c>
      <c r="F8906">
        <v>2</v>
      </c>
      <c r="G8906" s="3">
        <v>82</v>
      </c>
      <c r="H8906" s="3" t="str">
        <f t="shared" si="139"/>
        <v>14.2</v>
      </c>
    </row>
    <row r="8907" spans="1:8" x14ac:dyDescent="0.25">
      <c r="A8907" s="1">
        <v>900226000538355</v>
      </c>
      <c r="B8907" s="2">
        <v>41721</v>
      </c>
      <c r="C8907" s="2">
        <v>41725</v>
      </c>
      <c r="D8907">
        <v>4</v>
      </c>
      <c r="E8907">
        <v>14</v>
      </c>
      <c r="F8907">
        <v>2</v>
      </c>
      <c r="G8907" s="3">
        <v>82</v>
      </c>
      <c r="H8907" s="3" t="str">
        <f t="shared" si="139"/>
        <v>14.2</v>
      </c>
    </row>
    <row r="8908" spans="1:8" x14ac:dyDescent="0.25">
      <c r="A8908" s="1">
        <v>900226000538356</v>
      </c>
      <c r="B8908" s="2">
        <v>41735</v>
      </c>
      <c r="C8908" s="2">
        <v>41742</v>
      </c>
      <c r="D8908">
        <v>7</v>
      </c>
      <c r="E8908">
        <v>14</v>
      </c>
      <c r="F8908">
        <v>4</v>
      </c>
      <c r="G8908" s="3">
        <v>96</v>
      </c>
      <c r="H8908" s="3" t="str">
        <f t="shared" si="139"/>
        <v>14.4</v>
      </c>
    </row>
    <row r="8909" spans="1:8" x14ac:dyDescent="0.25">
      <c r="A8909" s="1">
        <v>900226000538357</v>
      </c>
      <c r="B8909" s="2">
        <v>41721</v>
      </c>
      <c r="C8909" s="2">
        <v>41721</v>
      </c>
      <c r="D8909">
        <v>0</v>
      </c>
      <c r="E8909">
        <v>14</v>
      </c>
      <c r="F8909">
        <v>2</v>
      </c>
      <c r="G8909" s="3">
        <v>82</v>
      </c>
      <c r="H8909" s="3" t="str">
        <f t="shared" si="139"/>
        <v>14.2</v>
      </c>
    </row>
    <row r="8910" spans="1:8" x14ac:dyDescent="0.25">
      <c r="A8910" s="1">
        <v>900226000538358</v>
      </c>
      <c r="B8910" s="2">
        <v>41721</v>
      </c>
      <c r="C8910" s="2">
        <v>41729</v>
      </c>
      <c r="D8910">
        <v>8</v>
      </c>
      <c r="E8910">
        <v>14</v>
      </c>
      <c r="F8910">
        <v>2</v>
      </c>
      <c r="G8910" s="3">
        <v>82</v>
      </c>
      <c r="H8910" s="3" t="str">
        <f t="shared" si="139"/>
        <v>14.2</v>
      </c>
    </row>
    <row r="8911" spans="1:8" x14ac:dyDescent="0.25">
      <c r="A8911" s="1">
        <v>900226000538359</v>
      </c>
      <c r="B8911" s="2">
        <v>41721</v>
      </c>
      <c r="C8911" s="2">
        <v>41741</v>
      </c>
      <c r="D8911">
        <v>20</v>
      </c>
      <c r="E8911">
        <v>14</v>
      </c>
      <c r="F8911">
        <v>2</v>
      </c>
      <c r="G8911" s="3">
        <v>82</v>
      </c>
      <c r="H8911" s="3" t="str">
        <f t="shared" si="139"/>
        <v>14.2</v>
      </c>
    </row>
    <row r="8912" spans="1:8" x14ac:dyDescent="0.25">
      <c r="A8912" s="1">
        <v>900226000538360</v>
      </c>
      <c r="B8912" s="2">
        <v>41721</v>
      </c>
      <c r="C8912" s="2">
        <v>41722</v>
      </c>
      <c r="D8912">
        <v>1</v>
      </c>
      <c r="E8912">
        <v>14</v>
      </c>
      <c r="F8912">
        <v>2</v>
      </c>
      <c r="G8912" s="3">
        <v>82</v>
      </c>
      <c r="H8912" s="3" t="str">
        <f t="shared" si="139"/>
        <v>14.2</v>
      </c>
    </row>
    <row r="8913" spans="1:8" x14ac:dyDescent="0.25">
      <c r="A8913" s="1">
        <v>900226000538362</v>
      </c>
      <c r="B8913" s="2">
        <v>41721</v>
      </c>
      <c r="C8913" s="2">
        <v>41730</v>
      </c>
      <c r="D8913">
        <v>9</v>
      </c>
      <c r="E8913">
        <v>14</v>
      </c>
      <c r="F8913">
        <v>2</v>
      </c>
      <c r="G8913" s="3">
        <v>82</v>
      </c>
      <c r="H8913" s="3" t="str">
        <f t="shared" si="139"/>
        <v>14.2</v>
      </c>
    </row>
    <row r="8914" spans="1:8" x14ac:dyDescent="0.25">
      <c r="A8914" s="1">
        <v>900226000538363</v>
      </c>
      <c r="B8914" s="2">
        <v>41735</v>
      </c>
      <c r="C8914" s="2">
        <v>41743</v>
      </c>
      <c r="D8914">
        <v>8</v>
      </c>
      <c r="E8914">
        <v>14</v>
      </c>
      <c r="F8914">
        <v>4</v>
      </c>
      <c r="G8914" s="3">
        <v>96</v>
      </c>
      <c r="H8914" s="3" t="str">
        <f t="shared" si="139"/>
        <v>14.4</v>
      </c>
    </row>
    <row r="8915" spans="1:8" x14ac:dyDescent="0.25">
      <c r="A8915" s="1">
        <v>900226000538364</v>
      </c>
      <c r="B8915" s="2">
        <v>41735</v>
      </c>
      <c r="C8915" s="2">
        <v>41754</v>
      </c>
      <c r="D8915">
        <v>19</v>
      </c>
      <c r="E8915">
        <v>14</v>
      </c>
      <c r="F8915">
        <v>4</v>
      </c>
      <c r="G8915" s="3">
        <v>96</v>
      </c>
      <c r="H8915" s="3" t="str">
        <f t="shared" si="139"/>
        <v>14.4</v>
      </c>
    </row>
    <row r="8916" spans="1:8" x14ac:dyDescent="0.25">
      <c r="A8916" s="1">
        <v>900226000538365</v>
      </c>
      <c r="B8916" s="2">
        <v>41721</v>
      </c>
      <c r="C8916" s="2">
        <v>41729</v>
      </c>
      <c r="D8916">
        <v>8</v>
      </c>
      <c r="E8916">
        <v>14</v>
      </c>
      <c r="F8916">
        <v>2</v>
      </c>
      <c r="G8916" s="3">
        <v>82</v>
      </c>
      <c r="H8916" s="3" t="str">
        <f t="shared" si="139"/>
        <v>14.2</v>
      </c>
    </row>
    <row r="8917" spans="1:8" x14ac:dyDescent="0.25">
      <c r="A8917" s="1">
        <v>900226000538366</v>
      </c>
      <c r="B8917" s="2">
        <v>41721</v>
      </c>
      <c r="C8917" s="2">
        <v>41730</v>
      </c>
      <c r="D8917">
        <v>9</v>
      </c>
      <c r="E8917">
        <v>14</v>
      </c>
      <c r="F8917">
        <v>2</v>
      </c>
      <c r="G8917" s="3">
        <v>82</v>
      </c>
      <c r="H8917" s="3" t="str">
        <f t="shared" si="139"/>
        <v>14.2</v>
      </c>
    </row>
    <row r="8918" spans="1:8" x14ac:dyDescent="0.25">
      <c r="A8918" s="1">
        <v>900226000538367</v>
      </c>
      <c r="B8918" s="2">
        <v>41735</v>
      </c>
      <c r="C8918" s="2">
        <v>41746</v>
      </c>
      <c r="D8918">
        <v>11</v>
      </c>
      <c r="E8918">
        <v>14</v>
      </c>
      <c r="F8918">
        <v>4</v>
      </c>
      <c r="G8918" s="3">
        <v>96</v>
      </c>
      <c r="H8918" s="3" t="str">
        <f t="shared" si="139"/>
        <v>14.4</v>
      </c>
    </row>
    <row r="8919" spans="1:8" x14ac:dyDescent="0.25">
      <c r="A8919" s="1">
        <v>900226000538368</v>
      </c>
      <c r="B8919" s="2">
        <v>41721</v>
      </c>
      <c r="C8919" s="2">
        <v>41729</v>
      </c>
      <c r="D8919">
        <v>8</v>
      </c>
      <c r="E8919">
        <v>14</v>
      </c>
      <c r="F8919">
        <v>2</v>
      </c>
      <c r="G8919" s="3">
        <v>82</v>
      </c>
      <c r="H8919" s="3" t="str">
        <f t="shared" si="139"/>
        <v>14.2</v>
      </c>
    </row>
    <row r="8920" spans="1:8" x14ac:dyDescent="0.25">
      <c r="A8920" s="1">
        <v>900226000538369</v>
      </c>
      <c r="B8920" s="2">
        <v>41721</v>
      </c>
      <c r="C8920" s="2">
        <v>41735</v>
      </c>
      <c r="D8920">
        <v>14</v>
      </c>
      <c r="E8920">
        <v>14</v>
      </c>
      <c r="F8920">
        <v>2</v>
      </c>
      <c r="G8920" s="3">
        <v>82</v>
      </c>
      <c r="H8920" s="3" t="str">
        <f t="shared" si="139"/>
        <v>14.2</v>
      </c>
    </row>
    <row r="8921" spans="1:8" x14ac:dyDescent="0.25">
      <c r="A8921" s="1">
        <v>900226000538370</v>
      </c>
      <c r="B8921" s="2">
        <v>41721</v>
      </c>
      <c r="C8921" s="2">
        <v>41736</v>
      </c>
      <c r="D8921">
        <v>15</v>
      </c>
      <c r="E8921">
        <v>14</v>
      </c>
      <c r="F8921">
        <v>2</v>
      </c>
      <c r="G8921" s="3">
        <v>82</v>
      </c>
      <c r="H8921" s="3" t="str">
        <f t="shared" si="139"/>
        <v>14.2</v>
      </c>
    </row>
    <row r="8922" spans="1:8" x14ac:dyDescent="0.25">
      <c r="A8922" s="1">
        <v>900226000538371</v>
      </c>
      <c r="B8922" s="2">
        <v>41721</v>
      </c>
      <c r="C8922" s="2">
        <v>41743</v>
      </c>
      <c r="D8922">
        <v>22</v>
      </c>
      <c r="E8922">
        <v>14</v>
      </c>
      <c r="F8922">
        <v>2</v>
      </c>
      <c r="G8922" s="3">
        <v>82</v>
      </c>
      <c r="H8922" s="3" t="str">
        <f t="shared" si="139"/>
        <v>14.2</v>
      </c>
    </row>
    <row r="8923" spans="1:8" x14ac:dyDescent="0.25">
      <c r="A8923" s="1">
        <v>900226000538372</v>
      </c>
      <c r="B8923" s="2">
        <v>41721</v>
      </c>
      <c r="C8923" s="2">
        <v>41721</v>
      </c>
      <c r="D8923">
        <v>0</v>
      </c>
      <c r="E8923">
        <v>14</v>
      </c>
      <c r="F8923">
        <v>2</v>
      </c>
      <c r="G8923" s="3">
        <v>82</v>
      </c>
      <c r="H8923" s="3" t="str">
        <f t="shared" si="139"/>
        <v>14.2</v>
      </c>
    </row>
    <row r="8924" spans="1:8" x14ac:dyDescent="0.25">
      <c r="A8924" s="1">
        <v>900226000538374</v>
      </c>
      <c r="B8924" s="2">
        <v>41721</v>
      </c>
      <c r="C8924" s="2">
        <v>41729</v>
      </c>
      <c r="D8924">
        <v>8</v>
      </c>
      <c r="E8924">
        <v>14</v>
      </c>
      <c r="F8924">
        <v>2</v>
      </c>
      <c r="G8924" s="3">
        <v>82</v>
      </c>
      <c r="H8924" s="3" t="str">
        <f t="shared" si="139"/>
        <v>14.2</v>
      </c>
    </row>
    <row r="8925" spans="1:8" x14ac:dyDescent="0.25">
      <c r="A8925" s="1">
        <v>900226000538375</v>
      </c>
      <c r="B8925" s="2">
        <v>41721</v>
      </c>
      <c r="C8925" s="2">
        <v>41728</v>
      </c>
      <c r="D8925">
        <v>7</v>
      </c>
      <c r="E8925">
        <v>14</v>
      </c>
      <c r="F8925">
        <v>2</v>
      </c>
      <c r="G8925" s="3">
        <v>82</v>
      </c>
      <c r="H8925" s="3" t="str">
        <f t="shared" si="139"/>
        <v>14.2</v>
      </c>
    </row>
    <row r="8926" spans="1:8" x14ac:dyDescent="0.25">
      <c r="A8926" s="1">
        <v>900226000538376</v>
      </c>
      <c r="B8926" s="2">
        <v>41721</v>
      </c>
      <c r="C8926" s="2">
        <v>41727</v>
      </c>
      <c r="D8926">
        <v>6</v>
      </c>
      <c r="E8926">
        <v>14</v>
      </c>
      <c r="F8926">
        <v>2</v>
      </c>
      <c r="G8926" s="3">
        <v>82</v>
      </c>
      <c r="H8926" s="3" t="str">
        <f t="shared" si="139"/>
        <v>14.2</v>
      </c>
    </row>
    <row r="8927" spans="1:8" x14ac:dyDescent="0.25">
      <c r="A8927" s="1">
        <v>900226000538377</v>
      </c>
      <c r="B8927" s="2">
        <v>41735</v>
      </c>
      <c r="C8927" s="2">
        <v>41754</v>
      </c>
      <c r="D8927">
        <v>19</v>
      </c>
      <c r="E8927">
        <v>14</v>
      </c>
      <c r="F8927">
        <v>4</v>
      </c>
      <c r="G8927" s="3">
        <v>96</v>
      </c>
      <c r="H8927" s="3" t="str">
        <f t="shared" si="139"/>
        <v>14.4</v>
      </c>
    </row>
    <row r="8928" spans="1:8" x14ac:dyDescent="0.25">
      <c r="A8928" s="1">
        <v>900226000538378</v>
      </c>
      <c r="B8928" s="2">
        <v>41721</v>
      </c>
      <c r="C8928" s="2">
        <v>41729</v>
      </c>
      <c r="D8928">
        <v>8</v>
      </c>
      <c r="E8928">
        <v>14</v>
      </c>
      <c r="F8928">
        <v>2</v>
      </c>
      <c r="G8928" s="3">
        <v>82</v>
      </c>
      <c r="H8928" s="3" t="str">
        <f t="shared" si="139"/>
        <v>14.2</v>
      </c>
    </row>
    <row r="8929" spans="1:8" x14ac:dyDescent="0.25">
      <c r="A8929" s="1">
        <v>900226000538379</v>
      </c>
      <c r="B8929" s="2">
        <v>41735</v>
      </c>
      <c r="C8929" s="2">
        <v>41736</v>
      </c>
      <c r="D8929">
        <v>1</v>
      </c>
      <c r="E8929">
        <v>14</v>
      </c>
      <c r="F8929">
        <v>4</v>
      </c>
      <c r="G8929" s="3">
        <v>96</v>
      </c>
      <c r="H8929" s="3" t="str">
        <f t="shared" si="139"/>
        <v>14.4</v>
      </c>
    </row>
    <row r="8930" spans="1:8" x14ac:dyDescent="0.25">
      <c r="A8930" s="1">
        <v>900226000538380</v>
      </c>
      <c r="B8930" s="2">
        <v>41721</v>
      </c>
      <c r="C8930" s="2">
        <v>41747</v>
      </c>
      <c r="D8930">
        <v>26</v>
      </c>
      <c r="E8930">
        <v>14</v>
      </c>
      <c r="F8930">
        <v>2</v>
      </c>
      <c r="G8930" s="3">
        <v>82</v>
      </c>
      <c r="H8930" s="3" t="str">
        <f t="shared" si="139"/>
        <v>14.2</v>
      </c>
    </row>
    <row r="8931" spans="1:8" x14ac:dyDescent="0.25">
      <c r="A8931" s="1">
        <v>900226000538381</v>
      </c>
      <c r="B8931" s="2">
        <v>41721</v>
      </c>
      <c r="C8931" s="2">
        <v>41735</v>
      </c>
      <c r="D8931">
        <v>14</v>
      </c>
      <c r="E8931">
        <v>14</v>
      </c>
      <c r="F8931">
        <v>2</v>
      </c>
      <c r="G8931" s="3">
        <v>82</v>
      </c>
      <c r="H8931" s="3" t="str">
        <f t="shared" si="139"/>
        <v>14.2</v>
      </c>
    </row>
    <row r="8932" spans="1:8" x14ac:dyDescent="0.25">
      <c r="A8932" s="1">
        <v>900226000538382</v>
      </c>
      <c r="B8932" s="2">
        <v>41721</v>
      </c>
      <c r="C8932" s="2">
        <v>41730</v>
      </c>
      <c r="D8932">
        <v>9</v>
      </c>
      <c r="E8932">
        <v>14</v>
      </c>
      <c r="F8932">
        <v>2</v>
      </c>
      <c r="G8932" s="3">
        <v>82</v>
      </c>
      <c r="H8932" s="3" t="str">
        <f t="shared" si="139"/>
        <v>14.2</v>
      </c>
    </row>
    <row r="8933" spans="1:8" x14ac:dyDescent="0.25">
      <c r="A8933" s="1">
        <v>900226000538383</v>
      </c>
      <c r="B8933" s="2">
        <v>41735</v>
      </c>
      <c r="C8933" s="2">
        <v>41736</v>
      </c>
      <c r="D8933">
        <v>1</v>
      </c>
      <c r="E8933">
        <v>14</v>
      </c>
      <c r="F8933">
        <v>4</v>
      </c>
      <c r="G8933" s="3">
        <v>96</v>
      </c>
      <c r="H8933" s="3" t="str">
        <f t="shared" si="139"/>
        <v>14.4</v>
      </c>
    </row>
    <row r="8934" spans="1:8" x14ac:dyDescent="0.25">
      <c r="A8934" s="1">
        <v>900226000538385</v>
      </c>
      <c r="B8934" s="2">
        <v>41721</v>
      </c>
      <c r="C8934" s="2">
        <v>41727</v>
      </c>
      <c r="D8934">
        <v>6</v>
      </c>
      <c r="E8934">
        <v>14</v>
      </c>
      <c r="F8934">
        <v>2</v>
      </c>
      <c r="G8934" s="3">
        <v>82</v>
      </c>
      <c r="H8934" s="3" t="str">
        <f t="shared" si="139"/>
        <v>14.2</v>
      </c>
    </row>
    <row r="8935" spans="1:8" x14ac:dyDescent="0.25">
      <c r="A8935" s="1">
        <v>900226000538386</v>
      </c>
      <c r="B8935" s="2">
        <v>41727</v>
      </c>
      <c r="C8935" s="2">
        <v>41730</v>
      </c>
      <c r="D8935">
        <v>3</v>
      </c>
      <c r="E8935">
        <v>14</v>
      </c>
      <c r="F8935">
        <v>3</v>
      </c>
      <c r="G8935" s="3">
        <v>88</v>
      </c>
      <c r="H8935" s="3" t="str">
        <f t="shared" si="139"/>
        <v>14.3</v>
      </c>
    </row>
    <row r="8936" spans="1:8" x14ac:dyDescent="0.25">
      <c r="A8936" s="1">
        <v>900226000538387</v>
      </c>
      <c r="B8936" s="2">
        <v>41721</v>
      </c>
      <c r="C8936" s="2">
        <v>41728</v>
      </c>
      <c r="D8936">
        <v>7</v>
      </c>
      <c r="E8936">
        <v>14</v>
      </c>
      <c r="F8936">
        <v>2</v>
      </c>
      <c r="G8936" s="3">
        <v>82</v>
      </c>
      <c r="H8936" s="3" t="str">
        <f t="shared" si="139"/>
        <v>14.2</v>
      </c>
    </row>
    <row r="8937" spans="1:8" x14ac:dyDescent="0.25">
      <c r="A8937" s="1">
        <v>900226000538388</v>
      </c>
      <c r="B8937" s="2">
        <v>41721</v>
      </c>
      <c r="C8937" s="2">
        <v>41731</v>
      </c>
      <c r="D8937">
        <v>10</v>
      </c>
      <c r="E8937">
        <v>14</v>
      </c>
      <c r="F8937">
        <v>2</v>
      </c>
      <c r="G8937" s="3">
        <v>82</v>
      </c>
      <c r="H8937" s="3" t="str">
        <f t="shared" si="139"/>
        <v>14.2</v>
      </c>
    </row>
    <row r="8938" spans="1:8" x14ac:dyDescent="0.25">
      <c r="A8938" s="1">
        <v>900226000538389</v>
      </c>
      <c r="B8938" s="2">
        <v>41721</v>
      </c>
      <c r="C8938" s="2">
        <v>41721</v>
      </c>
      <c r="D8938">
        <v>0</v>
      </c>
      <c r="E8938">
        <v>14</v>
      </c>
      <c r="F8938">
        <v>2</v>
      </c>
      <c r="G8938" s="3">
        <v>82</v>
      </c>
      <c r="H8938" s="3" t="str">
        <f t="shared" si="139"/>
        <v>14.2</v>
      </c>
    </row>
    <row r="8939" spans="1:8" x14ac:dyDescent="0.25">
      <c r="A8939" s="1">
        <v>900226000538390</v>
      </c>
      <c r="B8939" s="2">
        <v>41721</v>
      </c>
      <c r="C8939" s="2">
        <v>41725</v>
      </c>
      <c r="D8939">
        <v>4</v>
      </c>
      <c r="E8939">
        <v>14</v>
      </c>
      <c r="F8939">
        <v>2</v>
      </c>
      <c r="G8939" s="3">
        <v>82</v>
      </c>
      <c r="H8939" s="3" t="str">
        <f t="shared" si="139"/>
        <v>14.2</v>
      </c>
    </row>
    <row r="8940" spans="1:8" x14ac:dyDescent="0.25">
      <c r="A8940" s="1">
        <v>900226000538391</v>
      </c>
      <c r="B8940" s="2">
        <v>41735</v>
      </c>
      <c r="C8940" s="2">
        <v>41744</v>
      </c>
      <c r="D8940">
        <v>9</v>
      </c>
      <c r="E8940">
        <v>14</v>
      </c>
      <c r="F8940">
        <v>4</v>
      </c>
      <c r="G8940" s="3">
        <v>96</v>
      </c>
      <c r="H8940" s="3" t="str">
        <f t="shared" si="139"/>
        <v>14.4</v>
      </c>
    </row>
    <row r="8941" spans="1:8" x14ac:dyDescent="0.25">
      <c r="A8941" s="1">
        <v>900226000538392</v>
      </c>
      <c r="B8941" s="2">
        <v>41735</v>
      </c>
      <c r="C8941" s="2">
        <v>41738</v>
      </c>
      <c r="D8941">
        <v>3</v>
      </c>
      <c r="E8941">
        <v>14</v>
      </c>
      <c r="F8941">
        <v>4</v>
      </c>
      <c r="G8941" s="3">
        <v>96</v>
      </c>
      <c r="H8941" s="3" t="str">
        <f t="shared" si="139"/>
        <v>14.4</v>
      </c>
    </row>
    <row r="8942" spans="1:8" x14ac:dyDescent="0.25">
      <c r="A8942" s="1">
        <v>900226000538393</v>
      </c>
      <c r="B8942" s="2">
        <v>41721</v>
      </c>
      <c r="C8942" s="2">
        <v>41727</v>
      </c>
      <c r="D8942">
        <v>6</v>
      </c>
      <c r="E8942">
        <v>14</v>
      </c>
      <c r="F8942">
        <v>2</v>
      </c>
      <c r="G8942" s="3">
        <v>82</v>
      </c>
      <c r="H8942" s="3" t="str">
        <f t="shared" si="139"/>
        <v>14.2</v>
      </c>
    </row>
    <row r="8943" spans="1:8" x14ac:dyDescent="0.25">
      <c r="A8943" s="1">
        <v>900226000538395</v>
      </c>
      <c r="B8943" s="2">
        <v>41721</v>
      </c>
      <c r="C8943" s="2">
        <v>41727</v>
      </c>
      <c r="D8943">
        <v>6</v>
      </c>
      <c r="E8943">
        <v>14</v>
      </c>
      <c r="F8943">
        <v>2</v>
      </c>
      <c r="G8943" s="3">
        <v>82</v>
      </c>
      <c r="H8943" s="3" t="str">
        <f t="shared" si="139"/>
        <v>14.2</v>
      </c>
    </row>
    <row r="8944" spans="1:8" x14ac:dyDescent="0.25">
      <c r="A8944" s="1">
        <v>900226000538398</v>
      </c>
      <c r="B8944" s="2">
        <v>41721</v>
      </c>
      <c r="C8944" s="2">
        <v>41722</v>
      </c>
      <c r="D8944">
        <v>1</v>
      </c>
      <c r="E8944">
        <v>14</v>
      </c>
      <c r="F8944">
        <v>2</v>
      </c>
      <c r="G8944" s="3">
        <v>82</v>
      </c>
      <c r="H8944" s="3" t="str">
        <f t="shared" si="139"/>
        <v>14.2</v>
      </c>
    </row>
    <row r="8945" spans="1:8" x14ac:dyDescent="0.25">
      <c r="A8945" s="1">
        <v>900226000538400</v>
      </c>
      <c r="B8945" s="2">
        <v>41721</v>
      </c>
      <c r="C8945" s="2">
        <v>41721</v>
      </c>
      <c r="D8945">
        <v>0</v>
      </c>
      <c r="E8945">
        <v>14</v>
      </c>
      <c r="F8945">
        <v>2</v>
      </c>
      <c r="G8945" s="3">
        <v>82</v>
      </c>
      <c r="H8945" s="3" t="str">
        <f t="shared" si="139"/>
        <v>14.2</v>
      </c>
    </row>
    <row r="8946" spans="1:8" x14ac:dyDescent="0.25">
      <c r="A8946" s="1">
        <v>900226000538401</v>
      </c>
      <c r="B8946" s="2">
        <v>41721</v>
      </c>
      <c r="C8946" s="2">
        <v>41730</v>
      </c>
      <c r="D8946">
        <v>9</v>
      </c>
      <c r="E8946">
        <v>14</v>
      </c>
      <c r="F8946">
        <v>2</v>
      </c>
      <c r="G8946" s="3">
        <v>82</v>
      </c>
      <c r="H8946" s="3" t="str">
        <f t="shared" si="139"/>
        <v>14.2</v>
      </c>
    </row>
    <row r="8947" spans="1:8" x14ac:dyDescent="0.25">
      <c r="A8947" s="1">
        <v>900226000538402</v>
      </c>
      <c r="B8947" s="2">
        <v>41735</v>
      </c>
      <c r="C8947" s="2">
        <v>41746</v>
      </c>
      <c r="D8947">
        <v>11</v>
      </c>
      <c r="E8947">
        <v>14</v>
      </c>
      <c r="F8947">
        <v>4</v>
      </c>
      <c r="G8947" s="3">
        <v>96</v>
      </c>
      <c r="H8947" s="3" t="str">
        <f t="shared" si="139"/>
        <v>14.4</v>
      </c>
    </row>
    <row r="8948" spans="1:8" x14ac:dyDescent="0.25">
      <c r="A8948" s="1">
        <v>900226000538403</v>
      </c>
      <c r="B8948" s="2">
        <v>41721</v>
      </c>
      <c r="C8948" s="2">
        <v>41730</v>
      </c>
      <c r="D8948">
        <v>9</v>
      </c>
      <c r="E8948">
        <v>14</v>
      </c>
      <c r="F8948">
        <v>2</v>
      </c>
      <c r="G8948" s="3">
        <v>82</v>
      </c>
      <c r="H8948" s="3" t="str">
        <f t="shared" si="139"/>
        <v>14.2</v>
      </c>
    </row>
    <row r="8949" spans="1:8" x14ac:dyDescent="0.25">
      <c r="A8949" s="1">
        <v>900226000538404</v>
      </c>
      <c r="B8949" s="2">
        <v>41735</v>
      </c>
      <c r="C8949" s="2">
        <v>41736</v>
      </c>
      <c r="D8949">
        <v>1</v>
      </c>
      <c r="E8949">
        <v>14</v>
      </c>
      <c r="F8949">
        <v>4</v>
      </c>
      <c r="G8949" s="3">
        <v>96</v>
      </c>
      <c r="H8949" s="3" t="str">
        <f t="shared" si="139"/>
        <v>14.4</v>
      </c>
    </row>
    <row r="8950" spans="1:8" x14ac:dyDescent="0.25">
      <c r="A8950" s="1">
        <v>900226000538405</v>
      </c>
      <c r="B8950" s="2">
        <v>41721</v>
      </c>
      <c r="C8950" s="2">
        <v>41730</v>
      </c>
      <c r="D8950">
        <v>9</v>
      </c>
      <c r="E8950">
        <v>14</v>
      </c>
      <c r="F8950">
        <v>2</v>
      </c>
      <c r="G8950" s="3">
        <v>82</v>
      </c>
      <c r="H8950" s="3" t="str">
        <f t="shared" si="139"/>
        <v>14.2</v>
      </c>
    </row>
    <row r="8951" spans="1:8" x14ac:dyDescent="0.25">
      <c r="A8951" s="1">
        <v>900226000538406</v>
      </c>
      <c r="B8951" s="2">
        <v>41721</v>
      </c>
      <c r="C8951" s="2">
        <v>41726</v>
      </c>
      <c r="D8951">
        <v>5</v>
      </c>
      <c r="E8951">
        <v>14</v>
      </c>
      <c r="F8951">
        <v>2</v>
      </c>
      <c r="G8951" s="3">
        <v>82</v>
      </c>
      <c r="H8951" s="3" t="str">
        <f t="shared" si="139"/>
        <v>14.2</v>
      </c>
    </row>
    <row r="8952" spans="1:8" x14ac:dyDescent="0.25">
      <c r="A8952" s="1">
        <v>900226000538407</v>
      </c>
      <c r="B8952" s="2">
        <v>41735</v>
      </c>
      <c r="C8952" s="2">
        <v>41738</v>
      </c>
      <c r="D8952">
        <v>3</v>
      </c>
      <c r="E8952">
        <v>14</v>
      </c>
      <c r="F8952">
        <v>4</v>
      </c>
      <c r="G8952" s="3">
        <v>96</v>
      </c>
      <c r="H8952" s="3" t="str">
        <f t="shared" si="139"/>
        <v>14.4</v>
      </c>
    </row>
    <row r="8953" spans="1:8" x14ac:dyDescent="0.25">
      <c r="A8953" s="1">
        <v>900226000538408</v>
      </c>
      <c r="B8953" s="2">
        <v>41721</v>
      </c>
      <c r="C8953" s="2">
        <v>41747</v>
      </c>
      <c r="D8953">
        <v>26</v>
      </c>
      <c r="E8953">
        <v>14</v>
      </c>
      <c r="F8953">
        <v>2</v>
      </c>
      <c r="G8953" s="3">
        <v>82</v>
      </c>
      <c r="H8953" s="3" t="str">
        <f t="shared" si="139"/>
        <v>14.2</v>
      </c>
    </row>
    <row r="8954" spans="1:8" x14ac:dyDescent="0.25">
      <c r="A8954" s="1">
        <v>900226000538409</v>
      </c>
      <c r="B8954" s="2">
        <v>41721</v>
      </c>
      <c r="C8954" s="2">
        <v>41724</v>
      </c>
      <c r="D8954">
        <v>3</v>
      </c>
      <c r="E8954">
        <v>14</v>
      </c>
      <c r="F8954">
        <v>2</v>
      </c>
      <c r="G8954" s="3">
        <v>82</v>
      </c>
      <c r="H8954" s="3" t="str">
        <f t="shared" si="139"/>
        <v>14.2</v>
      </c>
    </row>
    <row r="8955" spans="1:8" x14ac:dyDescent="0.25">
      <c r="A8955" s="1">
        <v>900226000538410</v>
      </c>
      <c r="B8955" s="2">
        <v>41721</v>
      </c>
      <c r="C8955" s="2">
        <v>41754</v>
      </c>
      <c r="D8955">
        <v>33</v>
      </c>
      <c r="E8955">
        <v>14</v>
      </c>
      <c r="F8955">
        <v>2</v>
      </c>
      <c r="G8955" s="3">
        <v>82</v>
      </c>
      <c r="H8955" s="3" t="str">
        <f t="shared" si="139"/>
        <v>14.2</v>
      </c>
    </row>
    <row r="8956" spans="1:8" x14ac:dyDescent="0.25">
      <c r="A8956" s="1">
        <v>900226000538411</v>
      </c>
      <c r="B8956" s="2">
        <v>41721</v>
      </c>
      <c r="C8956" s="2">
        <v>41721</v>
      </c>
      <c r="D8956">
        <v>0</v>
      </c>
      <c r="E8956">
        <v>14</v>
      </c>
      <c r="F8956">
        <v>2</v>
      </c>
      <c r="G8956" s="3">
        <v>82</v>
      </c>
      <c r="H8956" s="3" t="str">
        <f t="shared" si="139"/>
        <v>14.2</v>
      </c>
    </row>
    <row r="8957" spans="1:8" x14ac:dyDescent="0.25">
      <c r="A8957" s="1">
        <v>900226000538413</v>
      </c>
      <c r="B8957" s="2">
        <v>41735</v>
      </c>
      <c r="C8957" s="2">
        <v>41747</v>
      </c>
      <c r="D8957">
        <v>12</v>
      </c>
      <c r="E8957">
        <v>14</v>
      </c>
      <c r="F8957">
        <v>4</v>
      </c>
      <c r="G8957" s="3">
        <v>96</v>
      </c>
      <c r="H8957" s="3" t="str">
        <f t="shared" si="139"/>
        <v>14.4</v>
      </c>
    </row>
    <row r="8958" spans="1:8" x14ac:dyDescent="0.25">
      <c r="A8958" s="1">
        <v>900226000538414</v>
      </c>
      <c r="B8958" s="2">
        <v>41721</v>
      </c>
      <c r="C8958" s="2">
        <v>41731</v>
      </c>
      <c r="D8958">
        <v>10</v>
      </c>
      <c r="E8958">
        <v>14</v>
      </c>
      <c r="F8958">
        <v>2</v>
      </c>
      <c r="G8958" s="3">
        <v>82</v>
      </c>
      <c r="H8958" s="3" t="str">
        <f t="shared" si="139"/>
        <v>14.2</v>
      </c>
    </row>
    <row r="8959" spans="1:8" x14ac:dyDescent="0.25">
      <c r="A8959" s="1">
        <v>900226000538415</v>
      </c>
      <c r="B8959" s="2">
        <v>41735</v>
      </c>
      <c r="C8959" s="2">
        <v>41737</v>
      </c>
      <c r="D8959">
        <v>2</v>
      </c>
      <c r="E8959">
        <v>14</v>
      </c>
      <c r="F8959">
        <v>4</v>
      </c>
      <c r="G8959" s="3">
        <v>96</v>
      </c>
      <c r="H8959" s="3" t="str">
        <f t="shared" si="139"/>
        <v>14.4</v>
      </c>
    </row>
    <row r="8960" spans="1:8" x14ac:dyDescent="0.25">
      <c r="A8960" s="1">
        <v>900226000538416</v>
      </c>
      <c r="B8960" s="2">
        <v>41721</v>
      </c>
      <c r="C8960" s="2">
        <v>41730</v>
      </c>
      <c r="D8960">
        <v>9</v>
      </c>
      <c r="E8960">
        <v>14</v>
      </c>
      <c r="F8960">
        <v>2</v>
      </c>
      <c r="G8960" s="3">
        <v>82</v>
      </c>
      <c r="H8960" s="3" t="str">
        <f t="shared" si="139"/>
        <v>14.2</v>
      </c>
    </row>
    <row r="8961" spans="1:8" x14ac:dyDescent="0.25">
      <c r="A8961" s="1">
        <v>900226000538417</v>
      </c>
      <c r="B8961" s="2">
        <v>41721</v>
      </c>
      <c r="C8961" s="2">
        <v>41731</v>
      </c>
      <c r="D8961">
        <v>10</v>
      </c>
      <c r="E8961">
        <v>14</v>
      </c>
      <c r="F8961">
        <v>2</v>
      </c>
      <c r="G8961" s="3">
        <v>82</v>
      </c>
      <c r="H8961" s="3" t="str">
        <f t="shared" si="139"/>
        <v>14.2</v>
      </c>
    </row>
    <row r="8962" spans="1:8" x14ac:dyDescent="0.25">
      <c r="A8962" s="1">
        <v>900226000538418</v>
      </c>
      <c r="B8962" s="2">
        <v>41721</v>
      </c>
      <c r="C8962" s="2">
        <v>41728</v>
      </c>
      <c r="D8962">
        <v>7</v>
      </c>
      <c r="E8962">
        <v>14</v>
      </c>
      <c r="F8962">
        <v>2</v>
      </c>
      <c r="G8962" s="3">
        <v>82</v>
      </c>
      <c r="H8962" s="3" t="str">
        <f t="shared" si="139"/>
        <v>14.2</v>
      </c>
    </row>
    <row r="8963" spans="1:8" x14ac:dyDescent="0.25">
      <c r="A8963" s="1">
        <v>900226000538419</v>
      </c>
      <c r="B8963" s="2">
        <v>41721</v>
      </c>
      <c r="C8963" s="2">
        <v>41721</v>
      </c>
      <c r="D8963">
        <v>0</v>
      </c>
      <c r="E8963">
        <v>14</v>
      </c>
      <c r="F8963">
        <v>2</v>
      </c>
      <c r="G8963" s="3">
        <v>82</v>
      </c>
      <c r="H8963" s="3" t="str">
        <f t="shared" ref="H8963:H9026" si="140">CONCATENATE(E8963,".",F8963)</f>
        <v>14.2</v>
      </c>
    </row>
    <row r="8964" spans="1:8" x14ac:dyDescent="0.25">
      <c r="A8964" s="1">
        <v>900226000538420</v>
      </c>
      <c r="B8964" s="2">
        <v>41721</v>
      </c>
      <c r="C8964" s="2">
        <v>41722</v>
      </c>
      <c r="D8964">
        <v>1</v>
      </c>
      <c r="E8964">
        <v>14</v>
      </c>
      <c r="F8964">
        <v>2</v>
      </c>
      <c r="G8964" s="3">
        <v>82</v>
      </c>
      <c r="H8964" s="3" t="str">
        <f t="shared" si="140"/>
        <v>14.2</v>
      </c>
    </row>
    <row r="8965" spans="1:8" x14ac:dyDescent="0.25">
      <c r="A8965" s="1">
        <v>900226000538421</v>
      </c>
      <c r="B8965" s="2">
        <v>41735</v>
      </c>
      <c r="C8965" s="2">
        <v>41745</v>
      </c>
      <c r="D8965">
        <v>10</v>
      </c>
      <c r="E8965">
        <v>14</v>
      </c>
      <c r="F8965">
        <v>4</v>
      </c>
      <c r="G8965" s="3">
        <v>96</v>
      </c>
      <c r="H8965" s="3" t="str">
        <f t="shared" si="140"/>
        <v>14.4</v>
      </c>
    </row>
    <row r="8966" spans="1:8" x14ac:dyDescent="0.25">
      <c r="A8966" s="1">
        <v>900226000538422</v>
      </c>
      <c r="B8966" s="2">
        <v>41721</v>
      </c>
      <c r="C8966" s="2">
        <v>41722</v>
      </c>
      <c r="D8966">
        <v>1</v>
      </c>
      <c r="E8966">
        <v>14</v>
      </c>
      <c r="F8966">
        <v>2</v>
      </c>
      <c r="G8966" s="3">
        <v>82</v>
      </c>
      <c r="H8966" s="3" t="str">
        <f t="shared" si="140"/>
        <v>14.2</v>
      </c>
    </row>
    <row r="8967" spans="1:8" x14ac:dyDescent="0.25">
      <c r="A8967" s="1">
        <v>900226000538423</v>
      </c>
      <c r="B8967" s="2">
        <v>41721</v>
      </c>
      <c r="C8967" s="2">
        <v>41725</v>
      </c>
      <c r="D8967">
        <v>4</v>
      </c>
      <c r="E8967">
        <v>14</v>
      </c>
      <c r="F8967">
        <v>2</v>
      </c>
      <c r="G8967" s="3">
        <v>82</v>
      </c>
      <c r="H8967" s="3" t="str">
        <f t="shared" si="140"/>
        <v>14.2</v>
      </c>
    </row>
    <row r="8968" spans="1:8" x14ac:dyDescent="0.25">
      <c r="A8968" s="1">
        <v>900226000538424</v>
      </c>
      <c r="B8968" s="2">
        <v>41721</v>
      </c>
      <c r="C8968" s="2">
        <v>41721</v>
      </c>
      <c r="D8968">
        <v>0</v>
      </c>
      <c r="E8968">
        <v>14</v>
      </c>
      <c r="F8968">
        <v>2</v>
      </c>
      <c r="G8968" s="3">
        <v>82</v>
      </c>
      <c r="H8968" s="3" t="str">
        <f t="shared" si="140"/>
        <v>14.2</v>
      </c>
    </row>
    <row r="8969" spans="1:8" x14ac:dyDescent="0.25">
      <c r="A8969" s="1">
        <v>900226000538425</v>
      </c>
      <c r="B8969" s="2">
        <v>41721</v>
      </c>
      <c r="C8969" s="2">
        <v>41728</v>
      </c>
      <c r="D8969">
        <v>7</v>
      </c>
      <c r="E8969">
        <v>14</v>
      </c>
      <c r="F8969">
        <v>2</v>
      </c>
      <c r="G8969" s="3">
        <v>82</v>
      </c>
      <c r="H8969" s="3" t="str">
        <f t="shared" si="140"/>
        <v>14.2</v>
      </c>
    </row>
    <row r="8970" spans="1:8" x14ac:dyDescent="0.25">
      <c r="A8970" s="1">
        <v>900226000538427</v>
      </c>
      <c r="B8970" s="2">
        <v>41721</v>
      </c>
      <c r="C8970" s="2">
        <v>41721</v>
      </c>
      <c r="D8970">
        <v>0</v>
      </c>
      <c r="E8970">
        <v>14</v>
      </c>
      <c r="F8970">
        <v>2</v>
      </c>
      <c r="G8970" s="3">
        <v>82</v>
      </c>
      <c r="H8970" s="3" t="str">
        <f t="shared" si="140"/>
        <v>14.2</v>
      </c>
    </row>
    <row r="8971" spans="1:8" x14ac:dyDescent="0.25">
      <c r="A8971" s="1">
        <v>900226000538428</v>
      </c>
      <c r="B8971" s="2">
        <v>41735</v>
      </c>
      <c r="C8971" s="2">
        <v>41737</v>
      </c>
      <c r="D8971">
        <v>2</v>
      </c>
      <c r="E8971">
        <v>14</v>
      </c>
      <c r="F8971">
        <v>4</v>
      </c>
      <c r="G8971" s="3">
        <v>96</v>
      </c>
      <c r="H8971" s="3" t="str">
        <f t="shared" si="140"/>
        <v>14.4</v>
      </c>
    </row>
    <row r="8972" spans="1:8" x14ac:dyDescent="0.25">
      <c r="A8972" s="1">
        <v>900226000538429</v>
      </c>
      <c r="B8972" s="2">
        <v>41721</v>
      </c>
      <c r="C8972" s="2">
        <v>41725</v>
      </c>
      <c r="D8972">
        <v>4</v>
      </c>
      <c r="E8972">
        <v>14</v>
      </c>
      <c r="F8972">
        <v>2</v>
      </c>
      <c r="G8972" s="3">
        <v>82</v>
      </c>
      <c r="H8972" s="3" t="str">
        <f t="shared" si="140"/>
        <v>14.2</v>
      </c>
    </row>
    <row r="8973" spans="1:8" x14ac:dyDescent="0.25">
      <c r="A8973" s="1">
        <v>900226000538430</v>
      </c>
      <c r="B8973" s="2">
        <v>41721</v>
      </c>
      <c r="C8973" s="2">
        <v>41727</v>
      </c>
      <c r="D8973">
        <v>6</v>
      </c>
      <c r="E8973">
        <v>14</v>
      </c>
      <c r="F8973">
        <v>2</v>
      </c>
      <c r="G8973" s="3">
        <v>82</v>
      </c>
      <c r="H8973" s="3" t="str">
        <f t="shared" si="140"/>
        <v>14.2</v>
      </c>
    </row>
    <row r="8974" spans="1:8" x14ac:dyDescent="0.25">
      <c r="A8974" s="1">
        <v>900226000538431</v>
      </c>
      <c r="B8974" s="2">
        <v>41721</v>
      </c>
      <c r="C8974" s="2">
        <v>41728</v>
      </c>
      <c r="D8974">
        <v>7</v>
      </c>
      <c r="E8974">
        <v>14</v>
      </c>
      <c r="F8974">
        <v>2</v>
      </c>
      <c r="G8974" s="3">
        <v>82</v>
      </c>
      <c r="H8974" s="3" t="str">
        <f t="shared" si="140"/>
        <v>14.2</v>
      </c>
    </row>
    <row r="8975" spans="1:8" x14ac:dyDescent="0.25">
      <c r="A8975" s="1">
        <v>900226000538432</v>
      </c>
      <c r="B8975" s="2">
        <v>41721</v>
      </c>
      <c r="C8975" s="2">
        <v>41734</v>
      </c>
      <c r="D8975">
        <v>13</v>
      </c>
      <c r="E8975">
        <v>14</v>
      </c>
      <c r="F8975">
        <v>2</v>
      </c>
      <c r="G8975" s="3">
        <v>82</v>
      </c>
      <c r="H8975" s="3" t="str">
        <f t="shared" si="140"/>
        <v>14.2</v>
      </c>
    </row>
    <row r="8976" spans="1:8" x14ac:dyDescent="0.25">
      <c r="A8976" s="1">
        <v>900226000538433</v>
      </c>
      <c r="B8976" s="2">
        <v>41735</v>
      </c>
      <c r="C8976" s="2">
        <v>41747</v>
      </c>
      <c r="D8976">
        <v>12</v>
      </c>
      <c r="E8976">
        <v>14</v>
      </c>
      <c r="F8976">
        <v>4</v>
      </c>
      <c r="G8976" s="3">
        <v>96</v>
      </c>
      <c r="H8976" s="3" t="str">
        <f t="shared" si="140"/>
        <v>14.4</v>
      </c>
    </row>
    <row r="8977" spans="1:8" x14ac:dyDescent="0.25">
      <c r="A8977" s="1">
        <v>900226000538434</v>
      </c>
      <c r="B8977" s="2">
        <v>41735</v>
      </c>
      <c r="C8977" s="2">
        <v>41743</v>
      </c>
      <c r="D8977">
        <v>8</v>
      </c>
      <c r="E8977">
        <v>14</v>
      </c>
      <c r="F8977">
        <v>4</v>
      </c>
      <c r="G8977" s="3">
        <v>96</v>
      </c>
      <c r="H8977" s="3" t="str">
        <f t="shared" si="140"/>
        <v>14.4</v>
      </c>
    </row>
    <row r="8978" spans="1:8" x14ac:dyDescent="0.25">
      <c r="A8978" s="1">
        <v>900226000538435</v>
      </c>
      <c r="B8978" s="2">
        <v>41721</v>
      </c>
      <c r="C8978" s="2">
        <v>41730</v>
      </c>
      <c r="D8978">
        <v>9</v>
      </c>
      <c r="E8978">
        <v>14</v>
      </c>
      <c r="F8978">
        <v>2</v>
      </c>
      <c r="G8978" s="3">
        <v>82</v>
      </c>
      <c r="H8978" s="3" t="str">
        <f t="shared" si="140"/>
        <v>14.2</v>
      </c>
    </row>
    <row r="8979" spans="1:8" x14ac:dyDescent="0.25">
      <c r="A8979" s="1">
        <v>900226000538437</v>
      </c>
      <c r="B8979" s="2">
        <v>41721</v>
      </c>
      <c r="C8979" s="2">
        <v>41724</v>
      </c>
      <c r="D8979">
        <v>3</v>
      </c>
      <c r="E8979">
        <v>14</v>
      </c>
      <c r="F8979">
        <v>2</v>
      </c>
      <c r="G8979" s="3">
        <v>82</v>
      </c>
      <c r="H8979" s="3" t="str">
        <f t="shared" si="140"/>
        <v>14.2</v>
      </c>
    </row>
    <row r="8980" spans="1:8" x14ac:dyDescent="0.25">
      <c r="A8980" s="1">
        <v>900226000538438</v>
      </c>
      <c r="B8980" s="2">
        <v>41721</v>
      </c>
      <c r="C8980" s="2">
        <v>41730</v>
      </c>
      <c r="D8980">
        <v>9</v>
      </c>
      <c r="E8980">
        <v>14</v>
      </c>
      <c r="F8980">
        <v>2</v>
      </c>
      <c r="G8980" s="3">
        <v>82</v>
      </c>
      <c r="H8980" s="3" t="str">
        <f t="shared" si="140"/>
        <v>14.2</v>
      </c>
    </row>
    <row r="8981" spans="1:8" x14ac:dyDescent="0.25">
      <c r="A8981" s="1">
        <v>900226000538439</v>
      </c>
      <c r="B8981" s="2">
        <v>41735</v>
      </c>
      <c r="C8981" s="2">
        <v>41746</v>
      </c>
      <c r="D8981">
        <v>11</v>
      </c>
      <c r="E8981">
        <v>14</v>
      </c>
      <c r="F8981">
        <v>4</v>
      </c>
      <c r="G8981" s="3">
        <v>96</v>
      </c>
      <c r="H8981" s="3" t="str">
        <f t="shared" si="140"/>
        <v>14.4</v>
      </c>
    </row>
    <row r="8982" spans="1:8" x14ac:dyDescent="0.25">
      <c r="A8982" s="1">
        <v>900226000538440</v>
      </c>
      <c r="B8982" s="2">
        <v>41727</v>
      </c>
      <c r="C8982" s="2">
        <v>41731</v>
      </c>
      <c r="D8982">
        <v>4</v>
      </c>
      <c r="E8982">
        <v>14</v>
      </c>
      <c r="F8982">
        <v>3</v>
      </c>
      <c r="G8982" s="3">
        <v>88</v>
      </c>
      <c r="H8982" s="3" t="str">
        <f t="shared" si="140"/>
        <v>14.3</v>
      </c>
    </row>
    <row r="8983" spans="1:8" x14ac:dyDescent="0.25">
      <c r="A8983" s="1">
        <v>900226000538442</v>
      </c>
      <c r="B8983" s="2">
        <v>41721</v>
      </c>
      <c r="C8983" s="2">
        <v>41735</v>
      </c>
      <c r="D8983">
        <v>14</v>
      </c>
      <c r="E8983">
        <v>14</v>
      </c>
      <c r="F8983">
        <v>2</v>
      </c>
      <c r="G8983" s="3">
        <v>82</v>
      </c>
      <c r="H8983" s="3" t="str">
        <f t="shared" si="140"/>
        <v>14.2</v>
      </c>
    </row>
    <row r="8984" spans="1:8" x14ac:dyDescent="0.25">
      <c r="A8984" s="1">
        <v>900226000538443</v>
      </c>
      <c r="B8984" s="2">
        <v>41721</v>
      </c>
      <c r="C8984" s="2">
        <v>41727</v>
      </c>
      <c r="D8984">
        <v>6</v>
      </c>
      <c r="E8984">
        <v>14</v>
      </c>
      <c r="F8984">
        <v>2</v>
      </c>
      <c r="G8984" s="3">
        <v>82</v>
      </c>
      <c r="H8984" s="3" t="str">
        <f t="shared" si="140"/>
        <v>14.2</v>
      </c>
    </row>
    <row r="8985" spans="1:8" x14ac:dyDescent="0.25">
      <c r="A8985" s="1">
        <v>900226000538445</v>
      </c>
      <c r="B8985" s="2">
        <v>41721</v>
      </c>
      <c r="C8985" s="2">
        <v>41730</v>
      </c>
      <c r="D8985">
        <v>9</v>
      </c>
      <c r="E8985">
        <v>14</v>
      </c>
      <c r="F8985">
        <v>2</v>
      </c>
      <c r="G8985" s="3">
        <v>82</v>
      </c>
      <c r="H8985" s="3" t="str">
        <f t="shared" si="140"/>
        <v>14.2</v>
      </c>
    </row>
    <row r="8986" spans="1:8" x14ac:dyDescent="0.25">
      <c r="A8986" s="1">
        <v>900226000538447</v>
      </c>
      <c r="B8986" s="2">
        <v>41721</v>
      </c>
      <c r="C8986" s="2">
        <v>41728</v>
      </c>
      <c r="D8986">
        <v>7</v>
      </c>
      <c r="E8986">
        <v>14</v>
      </c>
      <c r="F8986">
        <v>2</v>
      </c>
      <c r="G8986" s="3">
        <v>82</v>
      </c>
      <c r="H8986" s="3" t="str">
        <f t="shared" si="140"/>
        <v>14.2</v>
      </c>
    </row>
    <row r="8987" spans="1:8" x14ac:dyDescent="0.25">
      <c r="A8987" s="1">
        <v>900226000538449</v>
      </c>
      <c r="B8987" s="2">
        <v>41721</v>
      </c>
      <c r="C8987" s="2">
        <v>41729</v>
      </c>
      <c r="D8987">
        <v>8</v>
      </c>
      <c r="E8987">
        <v>14</v>
      </c>
      <c r="F8987">
        <v>2</v>
      </c>
      <c r="G8987" s="3">
        <v>82</v>
      </c>
      <c r="H8987" s="3" t="str">
        <f t="shared" si="140"/>
        <v>14.2</v>
      </c>
    </row>
    <row r="8988" spans="1:8" x14ac:dyDescent="0.25">
      <c r="A8988" s="1">
        <v>900226000538452</v>
      </c>
      <c r="B8988" s="2">
        <v>41721</v>
      </c>
      <c r="C8988" s="2">
        <v>41730</v>
      </c>
      <c r="D8988">
        <v>9</v>
      </c>
      <c r="E8988">
        <v>14</v>
      </c>
      <c r="F8988">
        <v>2</v>
      </c>
      <c r="G8988" s="3">
        <v>82</v>
      </c>
      <c r="H8988" s="3" t="str">
        <f t="shared" si="140"/>
        <v>14.2</v>
      </c>
    </row>
    <row r="8989" spans="1:8" x14ac:dyDescent="0.25">
      <c r="A8989" s="1">
        <v>900226000538454</v>
      </c>
      <c r="B8989" s="2">
        <v>41721</v>
      </c>
      <c r="C8989" s="2">
        <v>41724</v>
      </c>
      <c r="D8989">
        <v>3</v>
      </c>
      <c r="E8989">
        <v>14</v>
      </c>
      <c r="F8989">
        <v>2</v>
      </c>
      <c r="G8989" s="3">
        <v>82</v>
      </c>
      <c r="H8989" s="3" t="str">
        <f t="shared" si="140"/>
        <v>14.2</v>
      </c>
    </row>
    <row r="8990" spans="1:8" x14ac:dyDescent="0.25">
      <c r="A8990" s="1">
        <v>900226000538455</v>
      </c>
      <c r="B8990" s="2">
        <v>41721</v>
      </c>
      <c r="C8990" s="2">
        <v>41721</v>
      </c>
      <c r="D8990">
        <v>0</v>
      </c>
      <c r="E8990">
        <v>14</v>
      </c>
      <c r="F8990">
        <v>2</v>
      </c>
      <c r="G8990" s="3">
        <v>82</v>
      </c>
      <c r="H8990" s="3" t="str">
        <f t="shared" si="140"/>
        <v>14.2</v>
      </c>
    </row>
    <row r="8991" spans="1:8" x14ac:dyDescent="0.25">
      <c r="A8991" s="1">
        <v>900226000538456</v>
      </c>
      <c r="B8991" s="2">
        <v>41721</v>
      </c>
      <c r="C8991" s="2">
        <v>41736</v>
      </c>
      <c r="D8991">
        <v>15</v>
      </c>
      <c r="E8991">
        <v>14</v>
      </c>
      <c r="F8991">
        <v>2</v>
      </c>
      <c r="G8991" s="3">
        <v>82</v>
      </c>
      <c r="H8991" s="3" t="str">
        <f t="shared" si="140"/>
        <v>14.2</v>
      </c>
    </row>
    <row r="8992" spans="1:8" x14ac:dyDescent="0.25">
      <c r="A8992" s="1">
        <v>900226000538457</v>
      </c>
      <c r="B8992" s="2">
        <v>41735</v>
      </c>
      <c r="C8992" s="2">
        <v>41746</v>
      </c>
      <c r="D8992">
        <v>11</v>
      </c>
      <c r="E8992">
        <v>14</v>
      </c>
      <c r="F8992">
        <v>4</v>
      </c>
      <c r="G8992" s="3">
        <v>96</v>
      </c>
      <c r="H8992" s="3" t="str">
        <f t="shared" si="140"/>
        <v>14.4</v>
      </c>
    </row>
    <row r="8993" spans="1:8" x14ac:dyDescent="0.25">
      <c r="A8993" s="1">
        <v>900226000538458</v>
      </c>
      <c r="B8993" s="2">
        <v>41735</v>
      </c>
      <c r="C8993" s="2">
        <v>41747</v>
      </c>
      <c r="D8993">
        <v>12</v>
      </c>
      <c r="E8993">
        <v>14</v>
      </c>
      <c r="F8993">
        <v>4</v>
      </c>
      <c r="G8993" s="3">
        <v>96</v>
      </c>
      <c r="H8993" s="3" t="str">
        <f t="shared" si="140"/>
        <v>14.4</v>
      </c>
    </row>
    <row r="8994" spans="1:8" x14ac:dyDescent="0.25">
      <c r="A8994" s="1">
        <v>900226000538459</v>
      </c>
      <c r="B8994" s="2">
        <v>41721</v>
      </c>
      <c r="C8994" s="2">
        <v>41729</v>
      </c>
      <c r="D8994">
        <v>8</v>
      </c>
      <c r="E8994">
        <v>14</v>
      </c>
      <c r="F8994">
        <v>2</v>
      </c>
      <c r="G8994" s="3">
        <v>82</v>
      </c>
      <c r="H8994" s="3" t="str">
        <f t="shared" si="140"/>
        <v>14.2</v>
      </c>
    </row>
    <row r="8995" spans="1:8" x14ac:dyDescent="0.25">
      <c r="A8995" s="1">
        <v>900226000538460</v>
      </c>
      <c r="B8995" s="2">
        <v>41721</v>
      </c>
      <c r="C8995" s="2">
        <v>41726</v>
      </c>
      <c r="D8995">
        <v>5</v>
      </c>
      <c r="E8995">
        <v>14</v>
      </c>
      <c r="F8995">
        <v>2</v>
      </c>
      <c r="G8995" s="3">
        <v>82</v>
      </c>
      <c r="H8995" s="3" t="str">
        <f t="shared" si="140"/>
        <v>14.2</v>
      </c>
    </row>
    <row r="8996" spans="1:8" x14ac:dyDescent="0.25">
      <c r="A8996" s="1">
        <v>900226000538462</v>
      </c>
      <c r="B8996" s="2">
        <v>41721</v>
      </c>
      <c r="C8996" s="2">
        <v>41721</v>
      </c>
      <c r="D8996">
        <v>0</v>
      </c>
      <c r="E8996">
        <v>14</v>
      </c>
      <c r="F8996">
        <v>2</v>
      </c>
      <c r="G8996" s="3">
        <v>82</v>
      </c>
      <c r="H8996" s="3" t="str">
        <f t="shared" si="140"/>
        <v>14.2</v>
      </c>
    </row>
    <row r="8997" spans="1:8" x14ac:dyDescent="0.25">
      <c r="A8997" s="1">
        <v>900226000538463</v>
      </c>
      <c r="B8997" s="2">
        <v>41721</v>
      </c>
      <c r="C8997" s="2">
        <v>41730</v>
      </c>
      <c r="D8997">
        <v>9</v>
      </c>
      <c r="E8997">
        <v>14</v>
      </c>
      <c r="F8997">
        <v>2</v>
      </c>
      <c r="G8997" s="3">
        <v>82</v>
      </c>
      <c r="H8997" s="3" t="str">
        <f t="shared" si="140"/>
        <v>14.2</v>
      </c>
    </row>
    <row r="8998" spans="1:8" x14ac:dyDescent="0.25">
      <c r="A8998" s="1">
        <v>900226000538464</v>
      </c>
      <c r="B8998" s="2">
        <v>41721</v>
      </c>
      <c r="C8998" s="2">
        <v>41731</v>
      </c>
      <c r="D8998">
        <v>10</v>
      </c>
      <c r="E8998">
        <v>14</v>
      </c>
      <c r="F8998">
        <v>2</v>
      </c>
      <c r="G8998" s="3">
        <v>82</v>
      </c>
      <c r="H8998" s="3" t="str">
        <f t="shared" si="140"/>
        <v>14.2</v>
      </c>
    </row>
    <row r="8999" spans="1:8" x14ac:dyDescent="0.25">
      <c r="A8999" s="1">
        <v>900226000538465</v>
      </c>
      <c r="B8999" s="2">
        <v>41721</v>
      </c>
      <c r="C8999" s="2">
        <v>41724</v>
      </c>
      <c r="D8999">
        <v>3</v>
      </c>
      <c r="E8999">
        <v>14</v>
      </c>
      <c r="F8999">
        <v>2</v>
      </c>
      <c r="G8999" s="3">
        <v>82</v>
      </c>
      <c r="H8999" s="3" t="str">
        <f t="shared" si="140"/>
        <v>14.2</v>
      </c>
    </row>
    <row r="9000" spans="1:8" x14ac:dyDescent="0.25">
      <c r="A9000" s="1">
        <v>900226000538468</v>
      </c>
      <c r="B9000" s="2">
        <v>41721</v>
      </c>
      <c r="C9000" s="2">
        <v>41730</v>
      </c>
      <c r="D9000">
        <v>9</v>
      </c>
      <c r="E9000">
        <v>14</v>
      </c>
      <c r="F9000">
        <v>2</v>
      </c>
      <c r="G9000" s="3">
        <v>82</v>
      </c>
      <c r="H9000" s="3" t="str">
        <f t="shared" si="140"/>
        <v>14.2</v>
      </c>
    </row>
    <row r="9001" spans="1:8" x14ac:dyDescent="0.25">
      <c r="A9001" s="1">
        <v>900226000538471</v>
      </c>
      <c r="B9001" s="2">
        <v>41721</v>
      </c>
      <c r="C9001" s="2">
        <v>41730</v>
      </c>
      <c r="D9001">
        <v>9</v>
      </c>
      <c r="E9001">
        <v>14</v>
      </c>
      <c r="F9001">
        <v>2</v>
      </c>
      <c r="G9001" s="3">
        <v>82</v>
      </c>
      <c r="H9001" s="3" t="str">
        <f t="shared" si="140"/>
        <v>14.2</v>
      </c>
    </row>
    <row r="9002" spans="1:8" x14ac:dyDescent="0.25">
      <c r="A9002" s="1">
        <v>900226000538472</v>
      </c>
      <c r="B9002" s="2">
        <v>41721</v>
      </c>
      <c r="C9002" s="2">
        <v>41728</v>
      </c>
      <c r="D9002">
        <v>7</v>
      </c>
      <c r="E9002">
        <v>14</v>
      </c>
      <c r="F9002">
        <v>2</v>
      </c>
      <c r="G9002" s="3">
        <v>82</v>
      </c>
      <c r="H9002" s="3" t="str">
        <f t="shared" si="140"/>
        <v>14.2</v>
      </c>
    </row>
    <row r="9003" spans="1:8" x14ac:dyDescent="0.25">
      <c r="A9003" s="1">
        <v>900226000538473</v>
      </c>
      <c r="B9003" s="2">
        <v>41721</v>
      </c>
      <c r="C9003" s="2">
        <v>41729</v>
      </c>
      <c r="D9003">
        <v>8</v>
      </c>
      <c r="E9003">
        <v>14</v>
      </c>
      <c r="F9003">
        <v>2</v>
      </c>
      <c r="G9003" s="3">
        <v>82</v>
      </c>
      <c r="H9003" s="3" t="str">
        <f t="shared" si="140"/>
        <v>14.2</v>
      </c>
    </row>
    <row r="9004" spans="1:8" x14ac:dyDescent="0.25">
      <c r="A9004" s="1">
        <v>900226000538474</v>
      </c>
      <c r="B9004" s="2">
        <v>41735</v>
      </c>
      <c r="C9004" s="2">
        <v>41747</v>
      </c>
      <c r="D9004">
        <v>12</v>
      </c>
      <c r="E9004">
        <v>14</v>
      </c>
      <c r="F9004">
        <v>4</v>
      </c>
      <c r="G9004" s="3">
        <v>96</v>
      </c>
      <c r="H9004" s="3" t="str">
        <f t="shared" si="140"/>
        <v>14.4</v>
      </c>
    </row>
    <row r="9005" spans="1:8" x14ac:dyDescent="0.25">
      <c r="A9005" s="1">
        <v>900226000538476</v>
      </c>
      <c r="B9005" s="2">
        <v>41721</v>
      </c>
      <c r="C9005" s="2">
        <v>41753</v>
      </c>
      <c r="D9005">
        <v>32</v>
      </c>
      <c r="E9005">
        <v>14</v>
      </c>
      <c r="F9005">
        <v>2</v>
      </c>
      <c r="G9005" s="3">
        <v>82</v>
      </c>
      <c r="H9005" s="3" t="str">
        <f t="shared" si="140"/>
        <v>14.2</v>
      </c>
    </row>
    <row r="9006" spans="1:8" x14ac:dyDescent="0.25">
      <c r="A9006" s="1">
        <v>900226000538477</v>
      </c>
      <c r="B9006" s="2">
        <v>41721</v>
      </c>
      <c r="C9006" s="2">
        <v>41723</v>
      </c>
      <c r="D9006">
        <v>2</v>
      </c>
      <c r="E9006">
        <v>14</v>
      </c>
      <c r="F9006">
        <v>2</v>
      </c>
      <c r="G9006" s="3">
        <v>82</v>
      </c>
      <c r="H9006" s="3" t="str">
        <f t="shared" si="140"/>
        <v>14.2</v>
      </c>
    </row>
    <row r="9007" spans="1:8" x14ac:dyDescent="0.25">
      <c r="A9007" s="1">
        <v>900226000538478</v>
      </c>
      <c r="B9007" s="2">
        <v>41721</v>
      </c>
      <c r="C9007" s="2">
        <v>41744</v>
      </c>
      <c r="D9007">
        <v>23</v>
      </c>
      <c r="E9007">
        <v>14</v>
      </c>
      <c r="F9007">
        <v>2</v>
      </c>
      <c r="G9007" s="3">
        <v>82</v>
      </c>
      <c r="H9007" s="3" t="str">
        <f t="shared" si="140"/>
        <v>14.2</v>
      </c>
    </row>
    <row r="9008" spans="1:8" x14ac:dyDescent="0.25">
      <c r="A9008" s="1">
        <v>900226000538479</v>
      </c>
      <c r="B9008" s="2">
        <v>41721</v>
      </c>
      <c r="C9008" s="2">
        <v>41724</v>
      </c>
      <c r="D9008">
        <v>3</v>
      </c>
      <c r="E9008">
        <v>14</v>
      </c>
      <c r="F9008">
        <v>2</v>
      </c>
      <c r="G9008" s="3">
        <v>82</v>
      </c>
      <c r="H9008" s="3" t="str">
        <f t="shared" si="140"/>
        <v>14.2</v>
      </c>
    </row>
    <row r="9009" spans="1:8" x14ac:dyDescent="0.25">
      <c r="A9009" s="1">
        <v>900226000538480</v>
      </c>
      <c r="B9009" s="2">
        <v>41735</v>
      </c>
      <c r="C9009" s="2">
        <v>41743</v>
      </c>
      <c r="D9009">
        <v>8</v>
      </c>
      <c r="E9009">
        <v>14</v>
      </c>
      <c r="F9009">
        <v>4</v>
      </c>
      <c r="G9009" s="3">
        <v>96</v>
      </c>
      <c r="H9009" s="3" t="str">
        <f t="shared" si="140"/>
        <v>14.4</v>
      </c>
    </row>
    <row r="9010" spans="1:8" x14ac:dyDescent="0.25">
      <c r="A9010" s="1">
        <v>900226000538481</v>
      </c>
      <c r="B9010" s="2">
        <v>41735</v>
      </c>
      <c r="C9010" s="2">
        <v>41737</v>
      </c>
      <c r="D9010">
        <v>2</v>
      </c>
      <c r="E9010">
        <v>14</v>
      </c>
      <c r="F9010">
        <v>4</v>
      </c>
      <c r="G9010" s="3">
        <v>96</v>
      </c>
      <c r="H9010" s="3" t="str">
        <f t="shared" si="140"/>
        <v>14.4</v>
      </c>
    </row>
    <row r="9011" spans="1:8" x14ac:dyDescent="0.25">
      <c r="A9011" s="1">
        <v>900226000538482</v>
      </c>
      <c r="B9011" s="2">
        <v>41721</v>
      </c>
      <c r="C9011" s="2">
        <v>41729</v>
      </c>
      <c r="D9011">
        <v>8</v>
      </c>
      <c r="E9011">
        <v>14</v>
      </c>
      <c r="F9011">
        <v>2</v>
      </c>
      <c r="G9011" s="3">
        <v>82</v>
      </c>
      <c r="H9011" s="3" t="str">
        <f t="shared" si="140"/>
        <v>14.2</v>
      </c>
    </row>
    <row r="9012" spans="1:8" x14ac:dyDescent="0.25">
      <c r="A9012" s="1">
        <v>900226000538483</v>
      </c>
      <c r="B9012" s="2">
        <v>41721</v>
      </c>
      <c r="C9012" s="2">
        <v>41721</v>
      </c>
      <c r="D9012">
        <v>0</v>
      </c>
      <c r="E9012">
        <v>14</v>
      </c>
      <c r="F9012">
        <v>2</v>
      </c>
      <c r="G9012" s="3">
        <v>82</v>
      </c>
      <c r="H9012" s="3" t="str">
        <f t="shared" si="140"/>
        <v>14.2</v>
      </c>
    </row>
    <row r="9013" spans="1:8" x14ac:dyDescent="0.25">
      <c r="A9013" s="1">
        <v>900226000538484</v>
      </c>
      <c r="B9013" s="2">
        <v>41735</v>
      </c>
      <c r="C9013" s="2">
        <v>41736</v>
      </c>
      <c r="D9013">
        <v>1</v>
      </c>
      <c r="E9013">
        <v>14</v>
      </c>
      <c r="F9013">
        <v>4</v>
      </c>
      <c r="G9013" s="3">
        <v>96</v>
      </c>
      <c r="H9013" s="3" t="str">
        <f t="shared" si="140"/>
        <v>14.4</v>
      </c>
    </row>
    <row r="9014" spans="1:8" x14ac:dyDescent="0.25">
      <c r="A9014" s="1">
        <v>900226000538485</v>
      </c>
      <c r="B9014" s="2">
        <v>41735</v>
      </c>
      <c r="C9014" s="2">
        <v>41736</v>
      </c>
      <c r="D9014">
        <v>1</v>
      </c>
      <c r="E9014">
        <v>14</v>
      </c>
      <c r="F9014">
        <v>4</v>
      </c>
      <c r="G9014" s="3">
        <v>96</v>
      </c>
      <c r="H9014" s="3" t="str">
        <f t="shared" si="140"/>
        <v>14.4</v>
      </c>
    </row>
    <row r="9015" spans="1:8" x14ac:dyDescent="0.25">
      <c r="A9015" s="1">
        <v>900226000538486</v>
      </c>
      <c r="B9015" s="2">
        <v>41721</v>
      </c>
      <c r="C9015" s="2">
        <v>41724</v>
      </c>
      <c r="D9015">
        <v>3</v>
      </c>
      <c r="E9015">
        <v>14</v>
      </c>
      <c r="F9015">
        <v>2</v>
      </c>
      <c r="G9015" s="3">
        <v>82</v>
      </c>
      <c r="H9015" s="3" t="str">
        <f t="shared" si="140"/>
        <v>14.2</v>
      </c>
    </row>
    <row r="9016" spans="1:8" x14ac:dyDescent="0.25">
      <c r="A9016" s="1">
        <v>900226000538487</v>
      </c>
      <c r="B9016" s="2">
        <v>41721</v>
      </c>
      <c r="C9016" s="2">
        <v>41730</v>
      </c>
      <c r="D9016">
        <v>9</v>
      </c>
      <c r="E9016">
        <v>14</v>
      </c>
      <c r="F9016">
        <v>2</v>
      </c>
      <c r="G9016" s="3">
        <v>82</v>
      </c>
      <c r="H9016" s="3" t="str">
        <f t="shared" si="140"/>
        <v>14.2</v>
      </c>
    </row>
    <row r="9017" spans="1:8" x14ac:dyDescent="0.25">
      <c r="A9017" s="1">
        <v>900226000538488</v>
      </c>
      <c r="B9017" s="2">
        <v>41735</v>
      </c>
      <c r="C9017" s="2">
        <v>41737</v>
      </c>
      <c r="D9017">
        <v>2</v>
      </c>
      <c r="E9017">
        <v>14</v>
      </c>
      <c r="F9017">
        <v>4</v>
      </c>
      <c r="G9017" s="3">
        <v>96</v>
      </c>
      <c r="H9017" s="3" t="str">
        <f t="shared" si="140"/>
        <v>14.4</v>
      </c>
    </row>
    <row r="9018" spans="1:8" x14ac:dyDescent="0.25">
      <c r="A9018" s="1">
        <v>900226000538490</v>
      </c>
      <c r="B9018" s="2">
        <v>41735</v>
      </c>
      <c r="C9018" s="2">
        <v>41736</v>
      </c>
      <c r="D9018">
        <v>1</v>
      </c>
      <c r="E9018">
        <v>14</v>
      </c>
      <c r="F9018">
        <v>4</v>
      </c>
      <c r="G9018" s="3">
        <v>96</v>
      </c>
      <c r="H9018" s="3" t="str">
        <f t="shared" si="140"/>
        <v>14.4</v>
      </c>
    </row>
    <row r="9019" spans="1:8" x14ac:dyDescent="0.25">
      <c r="A9019" s="1">
        <v>900226000538491</v>
      </c>
      <c r="B9019" s="2">
        <v>41727</v>
      </c>
      <c r="C9019" s="2">
        <v>41746</v>
      </c>
      <c r="D9019">
        <v>19</v>
      </c>
      <c r="E9019">
        <v>14</v>
      </c>
      <c r="F9019">
        <v>3</v>
      </c>
      <c r="G9019" s="3">
        <v>88</v>
      </c>
      <c r="H9019" s="3" t="str">
        <f t="shared" si="140"/>
        <v>14.3</v>
      </c>
    </row>
    <row r="9020" spans="1:8" x14ac:dyDescent="0.25">
      <c r="A9020" s="1">
        <v>900226000538492</v>
      </c>
      <c r="B9020" s="2">
        <v>41721</v>
      </c>
      <c r="C9020" s="2">
        <v>41721</v>
      </c>
      <c r="D9020">
        <v>0</v>
      </c>
      <c r="E9020">
        <v>14</v>
      </c>
      <c r="F9020">
        <v>2</v>
      </c>
      <c r="G9020" s="3">
        <v>82</v>
      </c>
      <c r="H9020" s="3" t="str">
        <f t="shared" si="140"/>
        <v>14.2</v>
      </c>
    </row>
    <row r="9021" spans="1:8" x14ac:dyDescent="0.25">
      <c r="A9021" s="1">
        <v>900226000538493</v>
      </c>
      <c r="B9021" s="2">
        <v>41721</v>
      </c>
      <c r="C9021" s="2">
        <v>41730</v>
      </c>
      <c r="D9021">
        <v>9</v>
      </c>
      <c r="E9021">
        <v>14</v>
      </c>
      <c r="F9021">
        <v>2</v>
      </c>
      <c r="G9021" s="3">
        <v>82</v>
      </c>
      <c r="H9021" s="3" t="str">
        <f t="shared" si="140"/>
        <v>14.2</v>
      </c>
    </row>
    <row r="9022" spans="1:8" x14ac:dyDescent="0.25">
      <c r="A9022" s="1">
        <v>900226000538494</v>
      </c>
      <c r="B9022" s="2">
        <v>41721</v>
      </c>
      <c r="C9022" s="2">
        <v>41725</v>
      </c>
      <c r="D9022">
        <v>4</v>
      </c>
      <c r="E9022">
        <v>14</v>
      </c>
      <c r="F9022">
        <v>2</v>
      </c>
      <c r="G9022" s="3">
        <v>82</v>
      </c>
      <c r="H9022" s="3" t="str">
        <f t="shared" si="140"/>
        <v>14.2</v>
      </c>
    </row>
    <row r="9023" spans="1:8" x14ac:dyDescent="0.25">
      <c r="A9023" s="1">
        <v>900226000538495</v>
      </c>
      <c r="B9023" s="2">
        <v>41721</v>
      </c>
      <c r="C9023" s="2">
        <v>41729</v>
      </c>
      <c r="D9023">
        <v>8</v>
      </c>
      <c r="E9023">
        <v>14</v>
      </c>
      <c r="F9023">
        <v>2</v>
      </c>
      <c r="G9023" s="3">
        <v>82</v>
      </c>
      <c r="H9023" s="3" t="str">
        <f t="shared" si="140"/>
        <v>14.2</v>
      </c>
    </row>
    <row r="9024" spans="1:8" x14ac:dyDescent="0.25">
      <c r="A9024" s="1">
        <v>900226000538497</v>
      </c>
      <c r="B9024" s="2">
        <v>41721</v>
      </c>
      <c r="C9024" s="2">
        <v>41726</v>
      </c>
      <c r="D9024">
        <v>5</v>
      </c>
      <c r="E9024">
        <v>14</v>
      </c>
      <c r="F9024">
        <v>2</v>
      </c>
      <c r="G9024" s="3">
        <v>82</v>
      </c>
      <c r="H9024" s="3" t="str">
        <f t="shared" si="140"/>
        <v>14.2</v>
      </c>
    </row>
    <row r="9025" spans="1:8" x14ac:dyDescent="0.25">
      <c r="A9025" s="1">
        <v>900226000538499</v>
      </c>
      <c r="B9025" s="2">
        <v>41721</v>
      </c>
      <c r="C9025" s="2">
        <v>41747</v>
      </c>
      <c r="D9025">
        <v>26</v>
      </c>
      <c r="E9025">
        <v>14</v>
      </c>
      <c r="F9025">
        <v>2</v>
      </c>
      <c r="G9025" s="3">
        <v>82</v>
      </c>
      <c r="H9025" s="3" t="str">
        <f t="shared" si="140"/>
        <v>14.2</v>
      </c>
    </row>
    <row r="9026" spans="1:8" x14ac:dyDescent="0.25">
      <c r="A9026" s="1">
        <v>900226000538500</v>
      </c>
      <c r="B9026" s="2">
        <v>41750</v>
      </c>
      <c r="C9026" s="2">
        <v>41752</v>
      </c>
      <c r="D9026">
        <v>2</v>
      </c>
      <c r="E9026">
        <v>14</v>
      </c>
      <c r="F9026">
        <v>6</v>
      </c>
      <c r="G9026" s="3">
        <v>111</v>
      </c>
      <c r="H9026" s="3" t="str">
        <f t="shared" si="140"/>
        <v>14.6</v>
      </c>
    </row>
    <row r="9027" spans="1:8" x14ac:dyDescent="0.25">
      <c r="A9027" s="1">
        <v>900226000538503</v>
      </c>
      <c r="B9027" s="2">
        <v>41757</v>
      </c>
      <c r="C9027" s="2">
        <v>41761</v>
      </c>
      <c r="D9027">
        <v>4</v>
      </c>
      <c r="E9027">
        <v>14</v>
      </c>
      <c r="F9027">
        <v>7</v>
      </c>
      <c r="G9027" s="3">
        <v>118</v>
      </c>
      <c r="H9027" s="3" t="str">
        <f t="shared" ref="H9027:H9090" si="141">CONCATENATE(E9027,".",F9027)</f>
        <v>14.7</v>
      </c>
    </row>
    <row r="9028" spans="1:8" x14ac:dyDescent="0.25">
      <c r="A9028" s="1">
        <v>900226000538504</v>
      </c>
      <c r="B9028" s="2">
        <v>41750</v>
      </c>
      <c r="C9028" s="2">
        <v>41752</v>
      </c>
      <c r="D9028">
        <v>2</v>
      </c>
      <c r="E9028">
        <v>14</v>
      </c>
      <c r="F9028">
        <v>6</v>
      </c>
      <c r="G9028" s="3">
        <v>111</v>
      </c>
      <c r="H9028" s="3" t="str">
        <f t="shared" si="141"/>
        <v>14.6</v>
      </c>
    </row>
    <row r="9029" spans="1:8" x14ac:dyDescent="0.25">
      <c r="A9029" s="1">
        <v>900226000538506</v>
      </c>
      <c r="B9029" s="2">
        <v>41750</v>
      </c>
      <c r="C9029" s="2">
        <v>41768</v>
      </c>
      <c r="D9029">
        <v>18</v>
      </c>
      <c r="E9029">
        <v>14</v>
      </c>
      <c r="F9029">
        <v>6</v>
      </c>
      <c r="G9029" s="3">
        <v>111</v>
      </c>
      <c r="H9029" s="3" t="str">
        <f t="shared" si="141"/>
        <v>14.6</v>
      </c>
    </row>
    <row r="9030" spans="1:8" x14ac:dyDescent="0.25">
      <c r="A9030" s="1">
        <v>900226000538507</v>
      </c>
      <c r="B9030" s="2">
        <v>41750</v>
      </c>
      <c r="C9030" s="2">
        <v>41754</v>
      </c>
      <c r="D9030">
        <v>4</v>
      </c>
      <c r="E9030">
        <v>14</v>
      </c>
      <c r="F9030">
        <v>6</v>
      </c>
      <c r="G9030" s="3">
        <v>111</v>
      </c>
      <c r="H9030" s="3" t="str">
        <f t="shared" si="141"/>
        <v>14.6</v>
      </c>
    </row>
    <row r="9031" spans="1:8" x14ac:dyDescent="0.25">
      <c r="A9031" s="1">
        <v>900226000538509</v>
      </c>
      <c r="B9031" s="2">
        <v>41750</v>
      </c>
      <c r="C9031" s="2">
        <v>41752</v>
      </c>
      <c r="D9031">
        <v>2</v>
      </c>
      <c r="E9031">
        <v>14</v>
      </c>
      <c r="F9031">
        <v>6</v>
      </c>
      <c r="G9031" s="3">
        <v>111</v>
      </c>
      <c r="H9031" s="3" t="str">
        <f t="shared" si="141"/>
        <v>14.6</v>
      </c>
    </row>
    <row r="9032" spans="1:8" x14ac:dyDescent="0.25">
      <c r="A9032" s="1">
        <v>900226000538510</v>
      </c>
      <c r="B9032" s="2">
        <v>41750</v>
      </c>
      <c r="C9032" s="2">
        <v>41754</v>
      </c>
      <c r="D9032">
        <v>4</v>
      </c>
      <c r="E9032">
        <v>14</v>
      </c>
      <c r="F9032">
        <v>6</v>
      </c>
      <c r="G9032" s="3">
        <v>111</v>
      </c>
      <c r="H9032" s="3" t="str">
        <f t="shared" si="141"/>
        <v>14.6</v>
      </c>
    </row>
    <row r="9033" spans="1:8" x14ac:dyDescent="0.25">
      <c r="A9033" s="1">
        <v>900226000538511</v>
      </c>
      <c r="B9033" s="2">
        <v>41750</v>
      </c>
      <c r="C9033" s="2">
        <v>41755</v>
      </c>
      <c r="D9033">
        <v>5</v>
      </c>
      <c r="E9033">
        <v>14</v>
      </c>
      <c r="F9033">
        <v>6</v>
      </c>
      <c r="G9033" s="3">
        <v>111</v>
      </c>
      <c r="H9033" s="3" t="str">
        <f t="shared" si="141"/>
        <v>14.6</v>
      </c>
    </row>
    <row r="9034" spans="1:8" x14ac:dyDescent="0.25">
      <c r="A9034" s="1">
        <v>900226000538512</v>
      </c>
      <c r="B9034" s="2">
        <v>41750</v>
      </c>
      <c r="C9034" s="2">
        <v>41754</v>
      </c>
      <c r="D9034">
        <v>4</v>
      </c>
      <c r="E9034">
        <v>14</v>
      </c>
      <c r="F9034">
        <v>6</v>
      </c>
      <c r="G9034" s="3">
        <v>111</v>
      </c>
      <c r="H9034" s="3" t="str">
        <f t="shared" si="141"/>
        <v>14.6</v>
      </c>
    </row>
    <row r="9035" spans="1:8" x14ac:dyDescent="0.25">
      <c r="A9035" s="1">
        <v>900226000538513</v>
      </c>
      <c r="B9035" s="2">
        <v>41757</v>
      </c>
      <c r="C9035" s="2">
        <v>41761</v>
      </c>
      <c r="D9035">
        <v>4</v>
      </c>
      <c r="E9035">
        <v>14</v>
      </c>
      <c r="F9035">
        <v>7</v>
      </c>
      <c r="G9035" s="3">
        <v>118</v>
      </c>
      <c r="H9035" s="3" t="str">
        <f t="shared" si="141"/>
        <v>14.7</v>
      </c>
    </row>
    <row r="9036" spans="1:8" x14ac:dyDescent="0.25">
      <c r="A9036" s="1">
        <v>900226000538514</v>
      </c>
      <c r="B9036" s="2">
        <v>41757</v>
      </c>
      <c r="C9036" s="2">
        <v>41776</v>
      </c>
      <c r="D9036">
        <v>19</v>
      </c>
      <c r="E9036">
        <v>14</v>
      </c>
      <c r="F9036">
        <v>7</v>
      </c>
      <c r="G9036" s="3">
        <v>118</v>
      </c>
      <c r="H9036" s="3" t="str">
        <f t="shared" si="141"/>
        <v>14.7</v>
      </c>
    </row>
    <row r="9037" spans="1:8" x14ac:dyDescent="0.25">
      <c r="A9037" s="1">
        <v>900226000538515</v>
      </c>
      <c r="B9037" s="2">
        <v>41750</v>
      </c>
      <c r="C9037" s="2">
        <v>41809</v>
      </c>
      <c r="D9037">
        <v>59</v>
      </c>
      <c r="E9037">
        <v>14</v>
      </c>
      <c r="F9037">
        <v>6</v>
      </c>
      <c r="G9037" s="3">
        <v>111</v>
      </c>
      <c r="H9037" s="3" t="str">
        <f t="shared" si="141"/>
        <v>14.6</v>
      </c>
    </row>
    <row r="9038" spans="1:8" x14ac:dyDescent="0.25">
      <c r="A9038" s="1">
        <v>900226000538517</v>
      </c>
      <c r="B9038" s="2">
        <v>41750</v>
      </c>
      <c r="C9038" s="2">
        <v>41762</v>
      </c>
      <c r="D9038">
        <v>12</v>
      </c>
      <c r="E9038">
        <v>14</v>
      </c>
      <c r="F9038">
        <v>6</v>
      </c>
      <c r="G9038" s="3">
        <v>111</v>
      </c>
      <c r="H9038" s="3" t="str">
        <f t="shared" si="141"/>
        <v>14.6</v>
      </c>
    </row>
    <row r="9039" spans="1:8" x14ac:dyDescent="0.25">
      <c r="A9039" s="1">
        <v>900226000538518</v>
      </c>
      <c r="B9039" s="2">
        <v>41750</v>
      </c>
      <c r="C9039" s="2">
        <v>41752</v>
      </c>
      <c r="D9039">
        <v>2</v>
      </c>
      <c r="E9039">
        <v>14</v>
      </c>
      <c r="F9039">
        <v>6</v>
      </c>
      <c r="G9039" s="3">
        <v>111</v>
      </c>
      <c r="H9039" s="3" t="str">
        <f t="shared" si="141"/>
        <v>14.6</v>
      </c>
    </row>
    <row r="9040" spans="1:8" x14ac:dyDescent="0.25">
      <c r="A9040" s="1">
        <v>900226000538519</v>
      </c>
      <c r="B9040" s="2">
        <v>41750</v>
      </c>
      <c r="C9040" s="2">
        <v>41755</v>
      </c>
      <c r="D9040">
        <v>5</v>
      </c>
      <c r="E9040">
        <v>14</v>
      </c>
      <c r="F9040">
        <v>6</v>
      </c>
      <c r="G9040" s="3">
        <v>111</v>
      </c>
      <c r="H9040" s="3" t="str">
        <f t="shared" si="141"/>
        <v>14.6</v>
      </c>
    </row>
    <row r="9041" spans="1:8" x14ac:dyDescent="0.25">
      <c r="A9041" s="1">
        <v>900226000538520</v>
      </c>
      <c r="B9041" s="2">
        <v>41750</v>
      </c>
      <c r="C9041" s="2">
        <v>41752</v>
      </c>
      <c r="D9041">
        <v>2</v>
      </c>
      <c r="E9041">
        <v>14</v>
      </c>
      <c r="F9041">
        <v>6</v>
      </c>
      <c r="G9041" s="3">
        <v>111</v>
      </c>
      <c r="H9041" s="3" t="str">
        <f t="shared" si="141"/>
        <v>14.6</v>
      </c>
    </row>
    <row r="9042" spans="1:8" x14ac:dyDescent="0.25">
      <c r="A9042" s="1">
        <v>900226000538521</v>
      </c>
      <c r="B9042" s="2">
        <v>41750</v>
      </c>
      <c r="C9042" s="2">
        <v>41762</v>
      </c>
      <c r="D9042">
        <v>12</v>
      </c>
      <c r="E9042">
        <v>14</v>
      </c>
      <c r="F9042">
        <v>6</v>
      </c>
      <c r="G9042" s="3">
        <v>111</v>
      </c>
      <c r="H9042" s="3" t="str">
        <f t="shared" si="141"/>
        <v>14.6</v>
      </c>
    </row>
    <row r="9043" spans="1:8" x14ac:dyDescent="0.25">
      <c r="A9043" s="1">
        <v>900226000538522</v>
      </c>
      <c r="B9043" s="2">
        <v>41757</v>
      </c>
      <c r="C9043" s="2">
        <v>41768</v>
      </c>
      <c r="D9043">
        <v>11</v>
      </c>
      <c r="E9043">
        <v>14</v>
      </c>
      <c r="F9043">
        <v>7</v>
      </c>
      <c r="G9043" s="3">
        <v>118</v>
      </c>
      <c r="H9043" s="3" t="str">
        <f t="shared" si="141"/>
        <v>14.7</v>
      </c>
    </row>
    <row r="9044" spans="1:8" x14ac:dyDescent="0.25">
      <c r="A9044" s="1">
        <v>900226000538523</v>
      </c>
      <c r="B9044" s="2">
        <v>41757</v>
      </c>
      <c r="C9044" s="2">
        <v>41804</v>
      </c>
      <c r="D9044">
        <v>47</v>
      </c>
      <c r="E9044">
        <v>14</v>
      </c>
      <c r="F9044">
        <v>7</v>
      </c>
      <c r="G9044" s="3">
        <v>118</v>
      </c>
      <c r="H9044" s="3" t="str">
        <f t="shared" si="141"/>
        <v>14.7</v>
      </c>
    </row>
    <row r="9045" spans="1:8" x14ac:dyDescent="0.25">
      <c r="A9045" s="1">
        <v>900226000538524</v>
      </c>
      <c r="B9045" s="2">
        <v>41757</v>
      </c>
      <c r="C9045" s="2">
        <v>41769</v>
      </c>
      <c r="D9045">
        <v>12</v>
      </c>
      <c r="E9045">
        <v>14</v>
      </c>
      <c r="F9045">
        <v>7</v>
      </c>
      <c r="G9045" s="3">
        <v>118</v>
      </c>
      <c r="H9045" s="3" t="str">
        <f t="shared" si="141"/>
        <v>14.7</v>
      </c>
    </row>
    <row r="9046" spans="1:8" x14ac:dyDescent="0.25">
      <c r="A9046" s="1">
        <v>900226000538525</v>
      </c>
      <c r="B9046" s="2">
        <v>41750</v>
      </c>
      <c r="C9046" s="2">
        <v>41754</v>
      </c>
      <c r="D9046">
        <v>4</v>
      </c>
      <c r="E9046">
        <v>14</v>
      </c>
      <c r="F9046">
        <v>6</v>
      </c>
      <c r="G9046" s="3">
        <v>111</v>
      </c>
      <c r="H9046" s="3" t="str">
        <f t="shared" si="141"/>
        <v>14.6</v>
      </c>
    </row>
    <row r="9047" spans="1:8" x14ac:dyDescent="0.25">
      <c r="A9047" s="1">
        <v>900226000538526</v>
      </c>
      <c r="B9047" s="2">
        <v>41750</v>
      </c>
      <c r="C9047" s="2">
        <v>41752</v>
      </c>
      <c r="D9047">
        <v>2</v>
      </c>
      <c r="E9047">
        <v>14</v>
      </c>
      <c r="F9047">
        <v>6</v>
      </c>
      <c r="G9047" s="3">
        <v>111</v>
      </c>
      <c r="H9047" s="3" t="str">
        <f t="shared" si="141"/>
        <v>14.6</v>
      </c>
    </row>
    <row r="9048" spans="1:8" x14ac:dyDescent="0.25">
      <c r="A9048" s="1">
        <v>900226000538527</v>
      </c>
      <c r="B9048" s="2">
        <v>41750</v>
      </c>
      <c r="C9048" s="2">
        <v>41754</v>
      </c>
      <c r="D9048">
        <v>4</v>
      </c>
      <c r="E9048">
        <v>14</v>
      </c>
      <c r="F9048">
        <v>6</v>
      </c>
      <c r="G9048" s="3">
        <v>111</v>
      </c>
      <c r="H9048" s="3" t="str">
        <f t="shared" si="141"/>
        <v>14.6</v>
      </c>
    </row>
    <row r="9049" spans="1:8" x14ac:dyDescent="0.25">
      <c r="A9049" s="1">
        <v>900226000538529</v>
      </c>
      <c r="B9049" s="2">
        <v>41750</v>
      </c>
      <c r="C9049" s="2">
        <v>41752</v>
      </c>
      <c r="D9049">
        <v>2</v>
      </c>
      <c r="E9049">
        <v>14</v>
      </c>
      <c r="F9049">
        <v>6</v>
      </c>
      <c r="G9049" s="3">
        <v>111</v>
      </c>
      <c r="H9049" s="3" t="str">
        <f t="shared" si="141"/>
        <v>14.6</v>
      </c>
    </row>
    <row r="9050" spans="1:8" x14ac:dyDescent="0.25">
      <c r="A9050" s="1">
        <v>900226000538530</v>
      </c>
      <c r="B9050" s="2">
        <v>41750</v>
      </c>
      <c r="C9050" s="2">
        <v>41754</v>
      </c>
      <c r="D9050">
        <v>4</v>
      </c>
      <c r="E9050">
        <v>14</v>
      </c>
      <c r="F9050">
        <v>6</v>
      </c>
      <c r="G9050" s="3">
        <v>111</v>
      </c>
      <c r="H9050" s="3" t="str">
        <f t="shared" si="141"/>
        <v>14.6</v>
      </c>
    </row>
    <row r="9051" spans="1:8" x14ac:dyDescent="0.25">
      <c r="A9051" s="1">
        <v>900226000538531</v>
      </c>
      <c r="B9051" s="2">
        <v>41750</v>
      </c>
      <c r="C9051" s="2">
        <v>41755</v>
      </c>
      <c r="D9051">
        <v>5</v>
      </c>
      <c r="E9051">
        <v>14</v>
      </c>
      <c r="F9051">
        <v>6</v>
      </c>
      <c r="G9051" s="3">
        <v>111</v>
      </c>
      <c r="H9051" s="3" t="str">
        <f t="shared" si="141"/>
        <v>14.6</v>
      </c>
    </row>
    <row r="9052" spans="1:8" x14ac:dyDescent="0.25">
      <c r="A9052" s="1">
        <v>900226000538532</v>
      </c>
      <c r="B9052" s="2">
        <v>41750</v>
      </c>
      <c r="C9052" s="2">
        <v>41760</v>
      </c>
      <c r="D9052">
        <v>10</v>
      </c>
      <c r="E9052">
        <v>14</v>
      </c>
      <c r="F9052">
        <v>6</v>
      </c>
      <c r="G9052" s="3">
        <v>111</v>
      </c>
      <c r="H9052" s="3" t="str">
        <f t="shared" si="141"/>
        <v>14.6</v>
      </c>
    </row>
    <row r="9053" spans="1:8" x14ac:dyDescent="0.25">
      <c r="A9053" s="1">
        <v>900226000538533</v>
      </c>
      <c r="B9053" s="2">
        <v>41750</v>
      </c>
      <c r="C9053" s="2">
        <v>41752</v>
      </c>
      <c r="D9053">
        <v>2</v>
      </c>
      <c r="E9053">
        <v>14</v>
      </c>
      <c r="F9053">
        <v>6</v>
      </c>
      <c r="G9053" s="3">
        <v>111</v>
      </c>
      <c r="H9053" s="3" t="str">
        <f t="shared" si="141"/>
        <v>14.6</v>
      </c>
    </row>
    <row r="9054" spans="1:8" x14ac:dyDescent="0.25">
      <c r="A9054" s="1">
        <v>900226000538534</v>
      </c>
      <c r="B9054" s="2">
        <v>41757</v>
      </c>
      <c r="C9054" s="2">
        <v>41761</v>
      </c>
      <c r="D9054">
        <v>4</v>
      </c>
      <c r="E9054">
        <v>14</v>
      </c>
      <c r="F9054">
        <v>7</v>
      </c>
      <c r="G9054" s="3">
        <v>118</v>
      </c>
      <c r="H9054" s="3" t="str">
        <f t="shared" si="141"/>
        <v>14.7</v>
      </c>
    </row>
    <row r="9055" spans="1:8" x14ac:dyDescent="0.25">
      <c r="A9055" s="1">
        <v>900226000538535</v>
      </c>
      <c r="B9055" s="2">
        <v>41750</v>
      </c>
      <c r="C9055" s="2">
        <v>41755</v>
      </c>
      <c r="D9055">
        <v>5</v>
      </c>
      <c r="E9055">
        <v>14</v>
      </c>
      <c r="F9055">
        <v>6</v>
      </c>
      <c r="G9055" s="3">
        <v>111</v>
      </c>
      <c r="H9055" s="3" t="str">
        <f t="shared" si="141"/>
        <v>14.6</v>
      </c>
    </row>
    <row r="9056" spans="1:8" x14ac:dyDescent="0.25">
      <c r="A9056" s="1">
        <v>900226000538536</v>
      </c>
      <c r="B9056" s="2">
        <v>41750</v>
      </c>
      <c r="C9056" s="2">
        <v>41754</v>
      </c>
      <c r="D9056">
        <v>4</v>
      </c>
      <c r="E9056">
        <v>14</v>
      </c>
      <c r="F9056">
        <v>6</v>
      </c>
      <c r="G9056" s="3">
        <v>111</v>
      </c>
      <c r="H9056" s="3" t="str">
        <f t="shared" si="141"/>
        <v>14.6</v>
      </c>
    </row>
    <row r="9057" spans="1:8" x14ac:dyDescent="0.25">
      <c r="A9057" s="1">
        <v>900226000538537</v>
      </c>
      <c r="B9057" s="2">
        <v>41757</v>
      </c>
      <c r="C9057" s="2">
        <v>41761</v>
      </c>
      <c r="D9057">
        <v>4</v>
      </c>
      <c r="E9057">
        <v>14</v>
      </c>
      <c r="F9057">
        <v>7</v>
      </c>
      <c r="G9057" s="3">
        <v>118</v>
      </c>
      <c r="H9057" s="3" t="str">
        <f t="shared" si="141"/>
        <v>14.7</v>
      </c>
    </row>
    <row r="9058" spans="1:8" x14ac:dyDescent="0.25">
      <c r="A9058" s="1">
        <v>900226000538538</v>
      </c>
      <c r="B9058" s="2">
        <v>41750</v>
      </c>
      <c r="C9058" s="2">
        <v>41753</v>
      </c>
      <c r="D9058">
        <v>3</v>
      </c>
      <c r="E9058">
        <v>14</v>
      </c>
      <c r="F9058">
        <v>6</v>
      </c>
      <c r="G9058" s="3">
        <v>111</v>
      </c>
      <c r="H9058" s="3" t="str">
        <f t="shared" si="141"/>
        <v>14.6</v>
      </c>
    </row>
    <row r="9059" spans="1:8" x14ac:dyDescent="0.25">
      <c r="A9059" s="1">
        <v>900226000538539</v>
      </c>
      <c r="B9059" s="2">
        <v>41750</v>
      </c>
      <c r="C9059" s="2">
        <v>41755</v>
      </c>
      <c r="D9059">
        <v>5</v>
      </c>
      <c r="E9059">
        <v>14</v>
      </c>
      <c r="F9059">
        <v>6</v>
      </c>
      <c r="G9059" s="3">
        <v>111</v>
      </c>
      <c r="H9059" s="3" t="str">
        <f t="shared" si="141"/>
        <v>14.6</v>
      </c>
    </row>
    <row r="9060" spans="1:8" x14ac:dyDescent="0.25">
      <c r="A9060" s="1">
        <v>900226000538541</v>
      </c>
      <c r="B9060" s="2">
        <v>41750</v>
      </c>
      <c r="C9060" s="2">
        <v>41755</v>
      </c>
      <c r="D9060">
        <v>5</v>
      </c>
      <c r="E9060">
        <v>14</v>
      </c>
      <c r="F9060">
        <v>6</v>
      </c>
      <c r="G9060" s="3">
        <v>111</v>
      </c>
      <c r="H9060" s="3" t="str">
        <f t="shared" si="141"/>
        <v>14.6</v>
      </c>
    </row>
    <row r="9061" spans="1:8" x14ac:dyDescent="0.25">
      <c r="A9061" s="1">
        <v>900226000538542</v>
      </c>
      <c r="B9061" s="2">
        <v>41757</v>
      </c>
      <c r="C9061" s="2">
        <v>41769</v>
      </c>
      <c r="D9061">
        <v>12</v>
      </c>
      <c r="E9061">
        <v>14</v>
      </c>
      <c r="F9061">
        <v>7</v>
      </c>
      <c r="G9061" s="3">
        <v>118</v>
      </c>
      <c r="H9061" s="3" t="str">
        <f t="shared" si="141"/>
        <v>14.7</v>
      </c>
    </row>
    <row r="9062" spans="1:8" x14ac:dyDescent="0.25">
      <c r="A9062" s="1">
        <v>900226000538545</v>
      </c>
      <c r="B9062" s="2">
        <v>41750</v>
      </c>
      <c r="C9062" s="2">
        <v>41755</v>
      </c>
      <c r="D9062">
        <v>5</v>
      </c>
      <c r="E9062">
        <v>14</v>
      </c>
      <c r="F9062">
        <v>6</v>
      </c>
      <c r="G9062" s="3">
        <v>111</v>
      </c>
      <c r="H9062" s="3" t="str">
        <f t="shared" si="141"/>
        <v>14.6</v>
      </c>
    </row>
    <row r="9063" spans="1:8" x14ac:dyDescent="0.25">
      <c r="A9063" s="1">
        <v>900226000538546</v>
      </c>
      <c r="B9063" s="2">
        <v>41757</v>
      </c>
      <c r="C9063" s="2">
        <v>41761</v>
      </c>
      <c r="D9063">
        <v>4</v>
      </c>
      <c r="E9063">
        <v>14</v>
      </c>
      <c r="F9063">
        <v>7</v>
      </c>
      <c r="G9063" s="3">
        <v>118</v>
      </c>
      <c r="H9063" s="3" t="str">
        <f t="shared" si="141"/>
        <v>14.7</v>
      </c>
    </row>
    <row r="9064" spans="1:8" x14ac:dyDescent="0.25">
      <c r="A9064" s="1">
        <v>900226000538547</v>
      </c>
      <c r="B9064" s="2">
        <v>41757</v>
      </c>
      <c r="C9064" s="2">
        <v>41770</v>
      </c>
      <c r="D9064">
        <v>13</v>
      </c>
      <c r="E9064">
        <v>14</v>
      </c>
      <c r="F9064">
        <v>7</v>
      </c>
      <c r="G9064" s="3">
        <v>118</v>
      </c>
      <c r="H9064" s="3" t="str">
        <f t="shared" si="141"/>
        <v>14.7</v>
      </c>
    </row>
    <row r="9065" spans="1:8" x14ac:dyDescent="0.25">
      <c r="A9065" s="1">
        <v>900226000538548</v>
      </c>
      <c r="B9065" s="2">
        <v>41750</v>
      </c>
      <c r="C9065" s="2">
        <v>41972</v>
      </c>
      <c r="D9065">
        <v>222</v>
      </c>
      <c r="E9065">
        <v>14</v>
      </c>
      <c r="F9065">
        <v>6</v>
      </c>
      <c r="G9065" s="3">
        <v>111</v>
      </c>
      <c r="H9065" s="3" t="str">
        <f t="shared" si="141"/>
        <v>14.6</v>
      </c>
    </row>
    <row r="9066" spans="1:8" x14ac:dyDescent="0.25">
      <c r="A9066" s="1">
        <v>900226000538549</v>
      </c>
      <c r="B9066" s="2">
        <v>41757</v>
      </c>
      <c r="C9066" s="2">
        <v>41761</v>
      </c>
      <c r="D9066">
        <v>4</v>
      </c>
      <c r="E9066">
        <v>14</v>
      </c>
      <c r="F9066">
        <v>7</v>
      </c>
      <c r="G9066" s="3">
        <v>118</v>
      </c>
      <c r="H9066" s="3" t="str">
        <f t="shared" si="141"/>
        <v>14.7</v>
      </c>
    </row>
    <row r="9067" spans="1:8" x14ac:dyDescent="0.25">
      <c r="A9067" s="1">
        <v>900226000538551</v>
      </c>
      <c r="B9067" s="2">
        <v>41750</v>
      </c>
      <c r="C9067" s="2">
        <v>41754</v>
      </c>
      <c r="D9067">
        <v>4</v>
      </c>
      <c r="E9067">
        <v>14</v>
      </c>
      <c r="F9067">
        <v>6</v>
      </c>
      <c r="G9067" s="3">
        <v>111</v>
      </c>
      <c r="H9067" s="3" t="str">
        <f t="shared" si="141"/>
        <v>14.6</v>
      </c>
    </row>
    <row r="9068" spans="1:8" x14ac:dyDescent="0.25">
      <c r="A9068" s="1">
        <v>900226000538552</v>
      </c>
      <c r="B9068" s="2">
        <v>41750</v>
      </c>
      <c r="C9068" s="2">
        <v>41754</v>
      </c>
      <c r="D9068">
        <v>4</v>
      </c>
      <c r="E9068">
        <v>14</v>
      </c>
      <c r="F9068">
        <v>6</v>
      </c>
      <c r="G9068" s="3">
        <v>111</v>
      </c>
      <c r="H9068" s="3" t="str">
        <f t="shared" si="141"/>
        <v>14.6</v>
      </c>
    </row>
    <row r="9069" spans="1:8" x14ac:dyDescent="0.25">
      <c r="A9069" s="1">
        <v>900226000538553</v>
      </c>
      <c r="B9069" s="2">
        <v>41757</v>
      </c>
      <c r="C9069" s="2">
        <v>41768</v>
      </c>
      <c r="D9069">
        <v>11</v>
      </c>
      <c r="E9069">
        <v>14</v>
      </c>
      <c r="F9069">
        <v>7</v>
      </c>
      <c r="G9069" s="3">
        <v>118</v>
      </c>
      <c r="H9069" s="3" t="str">
        <f t="shared" si="141"/>
        <v>14.7</v>
      </c>
    </row>
    <row r="9070" spans="1:8" x14ac:dyDescent="0.25">
      <c r="A9070" s="1">
        <v>900226000538554</v>
      </c>
      <c r="B9070" s="2">
        <v>41750</v>
      </c>
      <c r="C9070" s="2">
        <v>41755</v>
      </c>
      <c r="D9070">
        <v>5</v>
      </c>
      <c r="E9070">
        <v>14</v>
      </c>
      <c r="F9070">
        <v>6</v>
      </c>
      <c r="G9070" s="3">
        <v>111</v>
      </c>
      <c r="H9070" s="3" t="str">
        <f t="shared" si="141"/>
        <v>14.6</v>
      </c>
    </row>
    <row r="9071" spans="1:8" x14ac:dyDescent="0.25">
      <c r="A9071" s="1">
        <v>900226000538555</v>
      </c>
      <c r="B9071" s="2">
        <v>41750</v>
      </c>
      <c r="C9071" s="2">
        <v>41756</v>
      </c>
      <c r="D9071">
        <v>6</v>
      </c>
      <c r="E9071">
        <v>14</v>
      </c>
      <c r="F9071">
        <v>6</v>
      </c>
      <c r="G9071" s="3">
        <v>111</v>
      </c>
      <c r="H9071" s="3" t="str">
        <f t="shared" si="141"/>
        <v>14.6</v>
      </c>
    </row>
    <row r="9072" spans="1:8" x14ac:dyDescent="0.25">
      <c r="A9072" s="1">
        <v>900226000538556</v>
      </c>
      <c r="B9072" s="2">
        <v>41750</v>
      </c>
      <c r="C9072" s="2">
        <v>41755</v>
      </c>
      <c r="D9072">
        <v>5</v>
      </c>
      <c r="E9072">
        <v>14</v>
      </c>
      <c r="F9072">
        <v>6</v>
      </c>
      <c r="G9072" s="3">
        <v>111</v>
      </c>
      <c r="H9072" s="3" t="str">
        <f t="shared" si="141"/>
        <v>14.6</v>
      </c>
    </row>
    <row r="9073" spans="1:8" x14ac:dyDescent="0.25">
      <c r="A9073" s="1">
        <v>900226000538557</v>
      </c>
      <c r="B9073" s="2">
        <v>41750</v>
      </c>
      <c r="C9073" s="2">
        <v>41751</v>
      </c>
      <c r="D9073">
        <v>1</v>
      </c>
      <c r="E9073">
        <v>14</v>
      </c>
      <c r="F9073">
        <v>6</v>
      </c>
      <c r="G9073" s="3">
        <v>111</v>
      </c>
      <c r="H9073" s="3" t="str">
        <f t="shared" si="141"/>
        <v>14.6</v>
      </c>
    </row>
    <row r="9074" spans="1:8" x14ac:dyDescent="0.25">
      <c r="A9074" s="1">
        <v>900226000538558</v>
      </c>
      <c r="B9074" s="2">
        <v>41750</v>
      </c>
      <c r="C9074" s="2">
        <v>41754</v>
      </c>
      <c r="D9074">
        <v>4</v>
      </c>
      <c r="E9074">
        <v>14</v>
      </c>
      <c r="F9074">
        <v>6</v>
      </c>
      <c r="G9074" s="3">
        <v>111</v>
      </c>
      <c r="H9074" s="3" t="str">
        <f t="shared" si="141"/>
        <v>14.6</v>
      </c>
    </row>
    <row r="9075" spans="1:8" x14ac:dyDescent="0.25">
      <c r="A9075" s="1">
        <v>900226000538559</v>
      </c>
      <c r="B9075" s="2">
        <v>41750</v>
      </c>
      <c r="C9075" s="2">
        <v>41754</v>
      </c>
      <c r="D9075">
        <v>4</v>
      </c>
      <c r="E9075">
        <v>14</v>
      </c>
      <c r="F9075">
        <v>6</v>
      </c>
      <c r="G9075" s="3">
        <v>111</v>
      </c>
      <c r="H9075" s="3" t="str">
        <f t="shared" si="141"/>
        <v>14.6</v>
      </c>
    </row>
    <row r="9076" spans="1:8" x14ac:dyDescent="0.25">
      <c r="A9076" s="1">
        <v>900226000538560</v>
      </c>
      <c r="B9076" s="2">
        <v>41750</v>
      </c>
      <c r="C9076" s="2">
        <v>41754</v>
      </c>
      <c r="D9076">
        <v>4</v>
      </c>
      <c r="E9076">
        <v>14</v>
      </c>
      <c r="F9076">
        <v>6</v>
      </c>
      <c r="G9076" s="3">
        <v>111</v>
      </c>
      <c r="H9076" s="3" t="str">
        <f t="shared" si="141"/>
        <v>14.6</v>
      </c>
    </row>
    <row r="9077" spans="1:8" x14ac:dyDescent="0.25">
      <c r="A9077" s="1">
        <v>900226000538561</v>
      </c>
      <c r="B9077" s="2">
        <v>41757</v>
      </c>
      <c r="C9077" s="2">
        <v>41761</v>
      </c>
      <c r="D9077">
        <v>4</v>
      </c>
      <c r="E9077">
        <v>14</v>
      </c>
      <c r="F9077">
        <v>7</v>
      </c>
      <c r="G9077" s="3">
        <v>118</v>
      </c>
      <c r="H9077" s="3" t="str">
        <f t="shared" si="141"/>
        <v>14.7</v>
      </c>
    </row>
    <row r="9078" spans="1:8" x14ac:dyDescent="0.25">
      <c r="A9078" s="1">
        <v>900226000538562</v>
      </c>
      <c r="B9078" s="2">
        <v>41750</v>
      </c>
      <c r="C9078" s="2">
        <v>41753</v>
      </c>
      <c r="D9078">
        <v>3</v>
      </c>
      <c r="E9078">
        <v>14</v>
      </c>
      <c r="F9078">
        <v>6</v>
      </c>
      <c r="G9078" s="3">
        <v>111</v>
      </c>
      <c r="H9078" s="3" t="str">
        <f t="shared" si="141"/>
        <v>14.6</v>
      </c>
    </row>
    <row r="9079" spans="1:8" x14ac:dyDescent="0.25">
      <c r="A9079" s="1">
        <v>900226000538563</v>
      </c>
      <c r="B9079" s="2">
        <v>41750</v>
      </c>
      <c r="C9079" s="2">
        <v>41753</v>
      </c>
      <c r="D9079">
        <v>3</v>
      </c>
      <c r="E9079">
        <v>14</v>
      </c>
      <c r="F9079">
        <v>6</v>
      </c>
      <c r="G9079" s="3">
        <v>111</v>
      </c>
      <c r="H9079" s="3" t="str">
        <f t="shared" si="141"/>
        <v>14.6</v>
      </c>
    </row>
    <row r="9080" spans="1:8" x14ac:dyDescent="0.25">
      <c r="A9080" s="1">
        <v>900226000538565</v>
      </c>
      <c r="B9080" s="2">
        <v>41757</v>
      </c>
      <c r="C9080" s="2">
        <v>41762</v>
      </c>
      <c r="D9080">
        <v>5</v>
      </c>
      <c r="E9080">
        <v>14</v>
      </c>
      <c r="F9080">
        <v>7</v>
      </c>
      <c r="G9080" s="3">
        <v>118</v>
      </c>
      <c r="H9080" s="3" t="str">
        <f t="shared" si="141"/>
        <v>14.7</v>
      </c>
    </row>
    <row r="9081" spans="1:8" x14ac:dyDescent="0.25">
      <c r="A9081" s="1">
        <v>900226000538566</v>
      </c>
      <c r="B9081" s="2">
        <v>41757</v>
      </c>
      <c r="C9081" s="2">
        <v>41761</v>
      </c>
      <c r="D9081">
        <v>4</v>
      </c>
      <c r="E9081">
        <v>14</v>
      </c>
      <c r="F9081">
        <v>7</v>
      </c>
      <c r="G9081" s="3">
        <v>118</v>
      </c>
      <c r="H9081" s="3" t="str">
        <f t="shared" si="141"/>
        <v>14.7</v>
      </c>
    </row>
    <row r="9082" spans="1:8" x14ac:dyDescent="0.25">
      <c r="A9082" s="1">
        <v>900226000538568</v>
      </c>
      <c r="B9082" s="2">
        <v>41757</v>
      </c>
      <c r="C9082" s="2">
        <v>41762</v>
      </c>
      <c r="D9082">
        <v>5</v>
      </c>
      <c r="E9082">
        <v>14</v>
      </c>
      <c r="F9082">
        <v>7</v>
      </c>
      <c r="G9082" s="3">
        <v>118</v>
      </c>
      <c r="H9082" s="3" t="str">
        <f t="shared" si="141"/>
        <v>14.7</v>
      </c>
    </row>
    <row r="9083" spans="1:8" x14ac:dyDescent="0.25">
      <c r="A9083" s="1">
        <v>900226000538569</v>
      </c>
      <c r="B9083" s="2">
        <v>41750</v>
      </c>
      <c r="C9083" s="2">
        <v>41752</v>
      </c>
      <c r="D9083">
        <v>2</v>
      </c>
      <c r="E9083">
        <v>14</v>
      </c>
      <c r="F9083">
        <v>6</v>
      </c>
      <c r="G9083" s="3">
        <v>111</v>
      </c>
      <c r="H9083" s="3" t="str">
        <f t="shared" si="141"/>
        <v>14.6</v>
      </c>
    </row>
    <row r="9084" spans="1:8" x14ac:dyDescent="0.25">
      <c r="A9084" s="1">
        <v>900226000538570</v>
      </c>
      <c r="B9084" s="2">
        <v>41750</v>
      </c>
      <c r="C9084" s="2">
        <v>41755</v>
      </c>
      <c r="D9084">
        <v>5</v>
      </c>
      <c r="E9084">
        <v>14</v>
      </c>
      <c r="F9084">
        <v>6</v>
      </c>
      <c r="G9084" s="3">
        <v>111</v>
      </c>
      <c r="H9084" s="3" t="str">
        <f t="shared" si="141"/>
        <v>14.6</v>
      </c>
    </row>
    <row r="9085" spans="1:8" x14ac:dyDescent="0.25">
      <c r="A9085" s="1">
        <v>900226000538571</v>
      </c>
      <c r="B9085" s="2">
        <v>41750</v>
      </c>
      <c r="C9085" s="2">
        <v>41754</v>
      </c>
      <c r="D9085">
        <v>4</v>
      </c>
      <c r="E9085">
        <v>14</v>
      </c>
      <c r="F9085">
        <v>6</v>
      </c>
      <c r="G9085" s="3">
        <v>111</v>
      </c>
      <c r="H9085" s="3" t="str">
        <f t="shared" si="141"/>
        <v>14.6</v>
      </c>
    </row>
    <row r="9086" spans="1:8" x14ac:dyDescent="0.25">
      <c r="A9086" s="1">
        <v>900226000538572</v>
      </c>
      <c r="B9086" s="2">
        <v>41757</v>
      </c>
      <c r="C9086" s="2">
        <v>41761</v>
      </c>
      <c r="D9086">
        <v>4</v>
      </c>
      <c r="E9086">
        <v>14</v>
      </c>
      <c r="F9086">
        <v>7</v>
      </c>
      <c r="G9086" s="3">
        <v>118</v>
      </c>
      <c r="H9086" s="3" t="str">
        <f t="shared" si="141"/>
        <v>14.7</v>
      </c>
    </row>
    <row r="9087" spans="1:8" x14ac:dyDescent="0.25">
      <c r="A9087" s="1">
        <v>900226000538573</v>
      </c>
      <c r="B9087" s="2">
        <v>41757</v>
      </c>
      <c r="C9087" s="2">
        <v>41761</v>
      </c>
      <c r="D9087">
        <v>4</v>
      </c>
      <c r="E9087">
        <v>14</v>
      </c>
      <c r="F9087">
        <v>7</v>
      </c>
      <c r="G9087" s="3">
        <v>118</v>
      </c>
      <c r="H9087" s="3" t="str">
        <f t="shared" si="141"/>
        <v>14.7</v>
      </c>
    </row>
    <row r="9088" spans="1:8" x14ac:dyDescent="0.25">
      <c r="A9088" s="1">
        <v>900226000538574</v>
      </c>
      <c r="B9088" s="2">
        <v>41757</v>
      </c>
      <c r="C9088" s="2">
        <v>41761</v>
      </c>
      <c r="D9088">
        <v>4</v>
      </c>
      <c r="E9088">
        <v>14</v>
      </c>
      <c r="F9088">
        <v>7</v>
      </c>
      <c r="G9088" s="3">
        <v>118</v>
      </c>
      <c r="H9088" s="3" t="str">
        <f t="shared" si="141"/>
        <v>14.7</v>
      </c>
    </row>
    <row r="9089" spans="1:8" x14ac:dyDescent="0.25">
      <c r="A9089" s="1">
        <v>900226000538575</v>
      </c>
      <c r="B9089" s="2">
        <v>41750</v>
      </c>
      <c r="C9089" s="2">
        <v>41757</v>
      </c>
      <c r="D9089">
        <v>7</v>
      </c>
      <c r="E9089">
        <v>14</v>
      </c>
      <c r="F9089">
        <v>6</v>
      </c>
      <c r="G9089" s="3">
        <v>111</v>
      </c>
      <c r="H9089" s="3" t="str">
        <f t="shared" si="141"/>
        <v>14.6</v>
      </c>
    </row>
    <row r="9090" spans="1:8" x14ac:dyDescent="0.25">
      <c r="A9090" s="1">
        <v>900226000538576</v>
      </c>
      <c r="B9090" s="2">
        <v>41750</v>
      </c>
      <c r="C9090" s="2">
        <v>41754</v>
      </c>
      <c r="D9090">
        <v>4</v>
      </c>
      <c r="E9090">
        <v>14</v>
      </c>
      <c r="F9090">
        <v>6</v>
      </c>
      <c r="G9090" s="3">
        <v>111</v>
      </c>
      <c r="H9090" s="3" t="str">
        <f t="shared" si="141"/>
        <v>14.6</v>
      </c>
    </row>
    <row r="9091" spans="1:8" x14ac:dyDescent="0.25">
      <c r="A9091" s="1">
        <v>900226000538578</v>
      </c>
      <c r="B9091" s="2">
        <v>41750</v>
      </c>
      <c r="C9091" s="2">
        <v>41754</v>
      </c>
      <c r="D9091">
        <v>4</v>
      </c>
      <c r="E9091">
        <v>14</v>
      </c>
      <c r="F9091">
        <v>6</v>
      </c>
      <c r="G9091" s="3">
        <v>111</v>
      </c>
      <c r="H9091" s="3" t="str">
        <f t="shared" ref="H9091:H9154" si="142">CONCATENATE(E9091,".",F9091)</f>
        <v>14.6</v>
      </c>
    </row>
    <row r="9092" spans="1:8" x14ac:dyDescent="0.25">
      <c r="A9092" s="1">
        <v>900226000538579</v>
      </c>
      <c r="B9092" s="2">
        <v>41750</v>
      </c>
      <c r="C9092" s="2">
        <v>41753</v>
      </c>
      <c r="D9092">
        <v>3</v>
      </c>
      <c r="E9092">
        <v>14</v>
      </c>
      <c r="F9092">
        <v>6</v>
      </c>
      <c r="G9092" s="3">
        <v>111</v>
      </c>
      <c r="H9092" s="3" t="str">
        <f t="shared" si="142"/>
        <v>14.6</v>
      </c>
    </row>
    <row r="9093" spans="1:8" x14ac:dyDescent="0.25">
      <c r="A9093" s="1">
        <v>900226000538580</v>
      </c>
      <c r="B9093" s="2">
        <v>41757</v>
      </c>
      <c r="C9093" s="2">
        <v>41768</v>
      </c>
      <c r="D9093">
        <v>11</v>
      </c>
      <c r="E9093">
        <v>14</v>
      </c>
      <c r="F9093">
        <v>7</v>
      </c>
      <c r="G9093" s="3">
        <v>118</v>
      </c>
      <c r="H9093" s="3" t="str">
        <f t="shared" si="142"/>
        <v>14.7</v>
      </c>
    </row>
    <row r="9094" spans="1:8" x14ac:dyDescent="0.25">
      <c r="A9094" s="1">
        <v>900226000538582</v>
      </c>
      <c r="B9094" s="2">
        <v>41757</v>
      </c>
      <c r="C9094" s="2">
        <v>41762</v>
      </c>
      <c r="D9094">
        <v>5</v>
      </c>
      <c r="E9094">
        <v>14</v>
      </c>
      <c r="F9094">
        <v>7</v>
      </c>
      <c r="G9094" s="3">
        <v>118</v>
      </c>
      <c r="H9094" s="3" t="str">
        <f t="shared" si="142"/>
        <v>14.7</v>
      </c>
    </row>
    <row r="9095" spans="1:8" x14ac:dyDescent="0.25">
      <c r="A9095" s="1">
        <v>900226000538583</v>
      </c>
      <c r="B9095" s="2">
        <v>41750</v>
      </c>
      <c r="C9095" s="2">
        <v>41752</v>
      </c>
      <c r="D9095">
        <v>2</v>
      </c>
      <c r="E9095">
        <v>14</v>
      </c>
      <c r="F9095">
        <v>6</v>
      </c>
      <c r="G9095" s="3">
        <v>111</v>
      </c>
      <c r="H9095" s="3" t="str">
        <f t="shared" si="142"/>
        <v>14.6</v>
      </c>
    </row>
    <row r="9096" spans="1:8" x14ac:dyDescent="0.25">
      <c r="A9096" s="1">
        <v>900226000538584</v>
      </c>
      <c r="B9096" s="2">
        <v>41750</v>
      </c>
      <c r="C9096" s="2">
        <v>41755</v>
      </c>
      <c r="D9096">
        <v>5</v>
      </c>
      <c r="E9096">
        <v>14</v>
      </c>
      <c r="F9096">
        <v>6</v>
      </c>
      <c r="G9096" s="3">
        <v>111</v>
      </c>
      <c r="H9096" s="3" t="str">
        <f t="shared" si="142"/>
        <v>14.6</v>
      </c>
    </row>
    <row r="9097" spans="1:8" x14ac:dyDescent="0.25">
      <c r="A9097" s="1">
        <v>900226000538585</v>
      </c>
      <c r="B9097" s="2">
        <v>41757</v>
      </c>
      <c r="C9097" s="2">
        <v>41759</v>
      </c>
      <c r="D9097">
        <v>2</v>
      </c>
      <c r="E9097">
        <v>14</v>
      </c>
      <c r="F9097">
        <v>7</v>
      </c>
      <c r="G9097" s="3">
        <v>118</v>
      </c>
      <c r="H9097" s="3" t="str">
        <f t="shared" si="142"/>
        <v>14.7</v>
      </c>
    </row>
    <row r="9098" spans="1:8" x14ac:dyDescent="0.25">
      <c r="A9098" s="1">
        <v>900226000538586</v>
      </c>
      <c r="B9098" s="2">
        <v>41757</v>
      </c>
      <c r="C9098" s="2">
        <v>41761</v>
      </c>
      <c r="D9098">
        <v>4</v>
      </c>
      <c r="E9098">
        <v>14</v>
      </c>
      <c r="F9098">
        <v>7</v>
      </c>
      <c r="G9098" s="3">
        <v>118</v>
      </c>
      <c r="H9098" s="3" t="str">
        <f t="shared" si="142"/>
        <v>14.7</v>
      </c>
    </row>
    <row r="9099" spans="1:8" x14ac:dyDescent="0.25">
      <c r="A9099" s="1">
        <v>900226000538587</v>
      </c>
      <c r="B9099" s="2">
        <v>41750</v>
      </c>
      <c r="C9099" s="2">
        <v>41755</v>
      </c>
      <c r="D9099">
        <v>5</v>
      </c>
      <c r="E9099">
        <v>14</v>
      </c>
      <c r="F9099">
        <v>6</v>
      </c>
      <c r="G9099" s="3">
        <v>111</v>
      </c>
      <c r="H9099" s="3" t="str">
        <f t="shared" si="142"/>
        <v>14.6</v>
      </c>
    </row>
    <row r="9100" spans="1:8" x14ac:dyDescent="0.25">
      <c r="A9100" s="1">
        <v>900226000538588</v>
      </c>
      <c r="B9100" s="2">
        <v>41750</v>
      </c>
      <c r="C9100" s="2">
        <v>41754</v>
      </c>
      <c r="D9100">
        <v>4</v>
      </c>
      <c r="E9100">
        <v>14</v>
      </c>
      <c r="F9100">
        <v>6</v>
      </c>
      <c r="G9100" s="3">
        <v>111</v>
      </c>
      <c r="H9100" s="3" t="str">
        <f t="shared" si="142"/>
        <v>14.6</v>
      </c>
    </row>
    <row r="9101" spans="1:8" x14ac:dyDescent="0.25">
      <c r="A9101" s="1">
        <v>900226000538589</v>
      </c>
      <c r="B9101" s="2">
        <v>41750</v>
      </c>
      <c r="C9101" s="2">
        <v>41754</v>
      </c>
      <c r="D9101">
        <v>4</v>
      </c>
      <c r="E9101">
        <v>14</v>
      </c>
      <c r="F9101">
        <v>6</v>
      </c>
      <c r="G9101" s="3">
        <v>111</v>
      </c>
      <c r="H9101" s="3" t="str">
        <f t="shared" si="142"/>
        <v>14.6</v>
      </c>
    </row>
    <row r="9102" spans="1:8" x14ac:dyDescent="0.25">
      <c r="A9102" s="1">
        <v>900226000538590</v>
      </c>
      <c r="B9102" s="2">
        <v>41750</v>
      </c>
      <c r="C9102" s="2">
        <v>41754</v>
      </c>
      <c r="D9102">
        <v>4</v>
      </c>
      <c r="E9102">
        <v>14</v>
      </c>
      <c r="F9102">
        <v>6</v>
      </c>
      <c r="G9102" s="3">
        <v>111</v>
      </c>
      <c r="H9102" s="3" t="str">
        <f t="shared" si="142"/>
        <v>14.6</v>
      </c>
    </row>
    <row r="9103" spans="1:8" x14ac:dyDescent="0.25">
      <c r="A9103" s="1">
        <v>900226000538592</v>
      </c>
      <c r="B9103" s="2">
        <v>41757</v>
      </c>
      <c r="C9103" s="2">
        <v>41768</v>
      </c>
      <c r="D9103">
        <v>11</v>
      </c>
      <c r="E9103">
        <v>14</v>
      </c>
      <c r="F9103">
        <v>7</v>
      </c>
      <c r="G9103" s="3">
        <v>118</v>
      </c>
      <c r="H9103" s="3" t="str">
        <f t="shared" si="142"/>
        <v>14.7</v>
      </c>
    </row>
    <row r="9104" spans="1:8" x14ac:dyDescent="0.25">
      <c r="A9104" s="1">
        <v>900226000538593</v>
      </c>
      <c r="B9104" s="2">
        <v>41750</v>
      </c>
      <c r="C9104" s="2">
        <v>41752</v>
      </c>
      <c r="D9104">
        <v>2</v>
      </c>
      <c r="E9104">
        <v>14</v>
      </c>
      <c r="F9104">
        <v>6</v>
      </c>
      <c r="G9104" s="3">
        <v>111</v>
      </c>
      <c r="H9104" s="3" t="str">
        <f t="shared" si="142"/>
        <v>14.6</v>
      </c>
    </row>
    <row r="9105" spans="1:8" x14ac:dyDescent="0.25">
      <c r="A9105" s="1">
        <v>900226000538595</v>
      </c>
      <c r="B9105" s="2">
        <v>41750</v>
      </c>
      <c r="C9105" s="2">
        <v>41756</v>
      </c>
      <c r="D9105">
        <v>6</v>
      </c>
      <c r="E9105">
        <v>14</v>
      </c>
      <c r="F9105">
        <v>6</v>
      </c>
      <c r="G9105" s="3">
        <v>111</v>
      </c>
      <c r="H9105" s="3" t="str">
        <f t="shared" si="142"/>
        <v>14.6</v>
      </c>
    </row>
    <row r="9106" spans="1:8" x14ac:dyDescent="0.25">
      <c r="A9106" s="1">
        <v>900226000538597</v>
      </c>
      <c r="B9106" s="2">
        <v>41750</v>
      </c>
      <c r="C9106" s="2">
        <v>41751</v>
      </c>
      <c r="D9106">
        <v>1</v>
      </c>
      <c r="E9106">
        <v>14</v>
      </c>
      <c r="F9106">
        <v>6</v>
      </c>
      <c r="G9106" s="3">
        <v>111</v>
      </c>
      <c r="H9106" s="3" t="str">
        <f t="shared" si="142"/>
        <v>14.6</v>
      </c>
    </row>
    <row r="9107" spans="1:8" x14ac:dyDescent="0.25">
      <c r="A9107" s="1">
        <v>900226000538598</v>
      </c>
      <c r="B9107" s="2">
        <v>41750</v>
      </c>
      <c r="C9107" s="2">
        <v>41755</v>
      </c>
      <c r="D9107">
        <v>5</v>
      </c>
      <c r="E9107">
        <v>14</v>
      </c>
      <c r="F9107">
        <v>6</v>
      </c>
      <c r="G9107" s="3">
        <v>111</v>
      </c>
      <c r="H9107" s="3" t="str">
        <f t="shared" si="142"/>
        <v>14.6</v>
      </c>
    </row>
    <row r="9108" spans="1:8" x14ac:dyDescent="0.25">
      <c r="A9108" s="1">
        <v>900226000538599</v>
      </c>
      <c r="B9108" s="2">
        <v>41757</v>
      </c>
      <c r="C9108" s="2">
        <v>41768</v>
      </c>
      <c r="D9108">
        <v>11</v>
      </c>
      <c r="E9108">
        <v>14</v>
      </c>
      <c r="F9108">
        <v>7</v>
      </c>
      <c r="G9108" s="3">
        <v>118</v>
      </c>
      <c r="H9108" s="3" t="str">
        <f t="shared" si="142"/>
        <v>14.7</v>
      </c>
    </row>
    <row r="9109" spans="1:8" x14ac:dyDescent="0.25">
      <c r="A9109" s="1">
        <v>900226000538600</v>
      </c>
      <c r="B9109" s="2">
        <v>41750</v>
      </c>
      <c r="C9109" s="2">
        <v>41752</v>
      </c>
      <c r="D9109">
        <v>2</v>
      </c>
      <c r="E9109">
        <v>14</v>
      </c>
      <c r="F9109">
        <v>6</v>
      </c>
      <c r="G9109" s="3">
        <v>111</v>
      </c>
      <c r="H9109" s="3" t="str">
        <f t="shared" si="142"/>
        <v>14.6</v>
      </c>
    </row>
    <row r="9110" spans="1:8" x14ac:dyDescent="0.25">
      <c r="A9110" s="1">
        <v>900226000538602</v>
      </c>
      <c r="B9110" s="2">
        <v>41750</v>
      </c>
      <c r="C9110" s="2">
        <v>41754</v>
      </c>
      <c r="D9110">
        <v>4</v>
      </c>
      <c r="E9110">
        <v>14</v>
      </c>
      <c r="F9110">
        <v>6</v>
      </c>
      <c r="G9110" s="3">
        <v>111</v>
      </c>
      <c r="H9110" s="3" t="str">
        <f t="shared" si="142"/>
        <v>14.6</v>
      </c>
    </row>
    <row r="9111" spans="1:8" x14ac:dyDescent="0.25">
      <c r="A9111" s="1">
        <v>900226000538604</v>
      </c>
      <c r="B9111" s="2">
        <v>41757</v>
      </c>
      <c r="C9111" s="2">
        <v>41768</v>
      </c>
      <c r="D9111">
        <v>11</v>
      </c>
      <c r="E9111">
        <v>14</v>
      </c>
      <c r="F9111">
        <v>7</v>
      </c>
      <c r="G9111" s="3">
        <v>118</v>
      </c>
      <c r="H9111" s="3" t="str">
        <f t="shared" si="142"/>
        <v>14.7</v>
      </c>
    </row>
    <row r="9112" spans="1:8" x14ac:dyDescent="0.25">
      <c r="A9112" s="1">
        <v>900226000538605</v>
      </c>
      <c r="B9112" s="2">
        <v>41750</v>
      </c>
      <c r="C9112" s="2">
        <v>41752</v>
      </c>
      <c r="D9112">
        <v>2</v>
      </c>
      <c r="E9112">
        <v>14</v>
      </c>
      <c r="F9112">
        <v>6</v>
      </c>
      <c r="G9112" s="3">
        <v>111</v>
      </c>
      <c r="H9112" s="3" t="str">
        <f t="shared" si="142"/>
        <v>14.6</v>
      </c>
    </row>
    <row r="9113" spans="1:8" x14ac:dyDescent="0.25">
      <c r="A9113" s="1">
        <v>900226000538607</v>
      </c>
      <c r="B9113" s="2">
        <v>41750</v>
      </c>
      <c r="C9113" s="2">
        <v>41752</v>
      </c>
      <c r="D9113">
        <v>2</v>
      </c>
      <c r="E9113">
        <v>14</v>
      </c>
      <c r="F9113">
        <v>6</v>
      </c>
      <c r="G9113" s="3">
        <v>111</v>
      </c>
      <c r="H9113" s="3" t="str">
        <f t="shared" si="142"/>
        <v>14.6</v>
      </c>
    </row>
    <row r="9114" spans="1:8" x14ac:dyDescent="0.25">
      <c r="A9114" s="1">
        <v>900226000538609</v>
      </c>
      <c r="B9114" s="2">
        <v>41757</v>
      </c>
      <c r="C9114" s="2">
        <v>42109</v>
      </c>
      <c r="D9114">
        <v>352</v>
      </c>
      <c r="E9114">
        <v>14</v>
      </c>
      <c r="F9114">
        <v>7</v>
      </c>
      <c r="G9114" s="3">
        <v>118</v>
      </c>
      <c r="H9114" s="3" t="str">
        <f t="shared" si="142"/>
        <v>14.7</v>
      </c>
    </row>
    <row r="9115" spans="1:8" x14ac:dyDescent="0.25">
      <c r="A9115" s="1">
        <v>900226000538610</v>
      </c>
      <c r="B9115" s="2">
        <v>41750</v>
      </c>
      <c r="C9115" s="2">
        <v>41761</v>
      </c>
      <c r="D9115">
        <v>11</v>
      </c>
      <c r="E9115">
        <v>14</v>
      </c>
      <c r="F9115">
        <v>6</v>
      </c>
      <c r="G9115" s="3">
        <v>111</v>
      </c>
      <c r="H9115" s="3" t="str">
        <f t="shared" si="142"/>
        <v>14.6</v>
      </c>
    </row>
    <row r="9116" spans="1:8" x14ac:dyDescent="0.25">
      <c r="A9116" s="1">
        <v>900226000538612</v>
      </c>
      <c r="B9116" s="2">
        <v>41750</v>
      </c>
      <c r="C9116" s="2">
        <v>41752</v>
      </c>
      <c r="D9116">
        <v>2</v>
      </c>
      <c r="E9116">
        <v>14</v>
      </c>
      <c r="F9116">
        <v>6</v>
      </c>
      <c r="G9116" s="3">
        <v>111</v>
      </c>
      <c r="H9116" s="3" t="str">
        <f t="shared" si="142"/>
        <v>14.6</v>
      </c>
    </row>
    <row r="9117" spans="1:8" x14ac:dyDescent="0.25">
      <c r="A9117" s="1">
        <v>900226000538613</v>
      </c>
      <c r="B9117" s="2">
        <v>41750</v>
      </c>
      <c r="C9117" s="2">
        <v>41754</v>
      </c>
      <c r="D9117">
        <v>4</v>
      </c>
      <c r="E9117">
        <v>14</v>
      </c>
      <c r="F9117">
        <v>6</v>
      </c>
      <c r="G9117" s="3">
        <v>111</v>
      </c>
      <c r="H9117" s="3" t="str">
        <f t="shared" si="142"/>
        <v>14.6</v>
      </c>
    </row>
    <row r="9118" spans="1:8" x14ac:dyDescent="0.25">
      <c r="A9118" s="1">
        <v>900226000538614</v>
      </c>
      <c r="B9118" s="2">
        <v>41750</v>
      </c>
      <c r="C9118" s="2">
        <v>41754</v>
      </c>
      <c r="D9118">
        <v>4</v>
      </c>
      <c r="E9118">
        <v>14</v>
      </c>
      <c r="F9118">
        <v>6</v>
      </c>
      <c r="G9118" s="3">
        <v>111</v>
      </c>
      <c r="H9118" s="3" t="str">
        <f t="shared" si="142"/>
        <v>14.6</v>
      </c>
    </row>
    <row r="9119" spans="1:8" x14ac:dyDescent="0.25">
      <c r="A9119" s="1">
        <v>900226000538615</v>
      </c>
      <c r="B9119" s="2">
        <v>41750</v>
      </c>
      <c r="C9119" s="2">
        <v>41755</v>
      </c>
      <c r="D9119">
        <v>5</v>
      </c>
      <c r="E9119">
        <v>14</v>
      </c>
      <c r="F9119">
        <v>6</v>
      </c>
      <c r="G9119" s="3">
        <v>111</v>
      </c>
      <c r="H9119" s="3" t="str">
        <f t="shared" si="142"/>
        <v>14.6</v>
      </c>
    </row>
    <row r="9120" spans="1:8" x14ac:dyDescent="0.25">
      <c r="A9120" s="1">
        <v>900226000538616</v>
      </c>
      <c r="B9120" s="2">
        <v>41750</v>
      </c>
      <c r="C9120" s="2">
        <v>41755</v>
      </c>
      <c r="D9120">
        <v>5</v>
      </c>
      <c r="E9120">
        <v>14</v>
      </c>
      <c r="F9120">
        <v>6</v>
      </c>
      <c r="G9120" s="3">
        <v>111</v>
      </c>
      <c r="H9120" s="3" t="str">
        <f t="shared" si="142"/>
        <v>14.6</v>
      </c>
    </row>
    <row r="9121" spans="1:8" x14ac:dyDescent="0.25">
      <c r="A9121" s="1">
        <v>900226000538617</v>
      </c>
      <c r="B9121" s="2">
        <v>41750</v>
      </c>
      <c r="C9121" s="2">
        <v>41754</v>
      </c>
      <c r="D9121">
        <v>4</v>
      </c>
      <c r="E9121">
        <v>14</v>
      </c>
      <c r="F9121">
        <v>6</v>
      </c>
      <c r="G9121" s="3">
        <v>111</v>
      </c>
      <c r="H9121" s="3" t="str">
        <f t="shared" si="142"/>
        <v>14.6</v>
      </c>
    </row>
    <row r="9122" spans="1:8" x14ac:dyDescent="0.25">
      <c r="A9122" s="1">
        <v>900226000538618</v>
      </c>
      <c r="B9122" s="2">
        <v>41750</v>
      </c>
      <c r="C9122" s="2">
        <v>41752</v>
      </c>
      <c r="D9122">
        <v>2</v>
      </c>
      <c r="E9122">
        <v>14</v>
      </c>
      <c r="F9122">
        <v>6</v>
      </c>
      <c r="G9122" s="3">
        <v>111</v>
      </c>
      <c r="H9122" s="3" t="str">
        <f t="shared" si="142"/>
        <v>14.6</v>
      </c>
    </row>
    <row r="9123" spans="1:8" x14ac:dyDescent="0.25">
      <c r="A9123" s="1">
        <v>900226000538619</v>
      </c>
      <c r="B9123" s="2">
        <v>41750</v>
      </c>
      <c r="C9123" s="2">
        <v>41751</v>
      </c>
      <c r="D9123">
        <v>1</v>
      </c>
      <c r="E9123">
        <v>14</v>
      </c>
      <c r="F9123">
        <v>6</v>
      </c>
      <c r="G9123" s="3">
        <v>111</v>
      </c>
      <c r="H9123" s="3" t="str">
        <f t="shared" si="142"/>
        <v>14.6</v>
      </c>
    </row>
    <row r="9124" spans="1:8" x14ac:dyDescent="0.25">
      <c r="A9124" s="1">
        <v>900226000538621</v>
      </c>
      <c r="B9124" s="2">
        <v>41750</v>
      </c>
      <c r="C9124" s="2">
        <v>41751</v>
      </c>
      <c r="D9124">
        <v>1</v>
      </c>
      <c r="E9124">
        <v>14</v>
      </c>
      <c r="F9124">
        <v>6</v>
      </c>
      <c r="G9124" s="3">
        <v>111</v>
      </c>
      <c r="H9124" s="3" t="str">
        <f t="shared" si="142"/>
        <v>14.6</v>
      </c>
    </row>
    <row r="9125" spans="1:8" x14ac:dyDescent="0.25">
      <c r="A9125" s="1">
        <v>900226000538623</v>
      </c>
      <c r="B9125" s="2">
        <v>41750</v>
      </c>
      <c r="C9125" s="2">
        <v>41754</v>
      </c>
      <c r="D9125">
        <v>4</v>
      </c>
      <c r="E9125">
        <v>14</v>
      </c>
      <c r="F9125">
        <v>6</v>
      </c>
      <c r="G9125" s="3">
        <v>111</v>
      </c>
      <c r="H9125" s="3" t="str">
        <f t="shared" si="142"/>
        <v>14.6</v>
      </c>
    </row>
    <row r="9126" spans="1:8" x14ac:dyDescent="0.25">
      <c r="A9126" s="1">
        <v>900226000538624</v>
      </c>
      <c r="B9126" s="2">
        <v>41750</v>
      </c>
      <c r="C9126" s="2">
        <v>41752</v>
      </c>
      <c r="D9126">
        <v>2</v>
      </c>
      <c r="E9126">
        <v>14</v>
      </c>
      <c r="F9126">
        <v>6</v>
      </c>
      <c r="G9126" s="3">
        <v>111</v>
      </c>
      <c r="H9126" s="3" t="str">
        <f t="shared" si="142"/>
        <v>14.6</v>
      </c>
    </row>
    <row r="9127" spans="1:8" x14ac:dyDescent="0.25">
      <c r="A9127" s="1">
        <v>900226000538625</v>
      </c>
      <c r="B9127" s="2">
        <v>41757</v>
      </c>
      <c r="C9127" s="2">
        <v>41761</v>
      </c>
      <c r="D9127">
        <v>4</v>
      </c>
      <c r="E9127">
        <v>14</v>
      </c>
      <c r="F9127">
        <v>7</v>
      </c>
      <c r="G9127" s="3">
        <v>118</v>
      </c>
      <c r="H9127" s="3" t="str">
        <f t="shared" si="142"/>
        <v>14.7</v>
      </c>
    </row>
    <row r="9128" spans="1:8" x14ac:dyDescent="0.25">
      <c r="A9128" s="1">
        <v>900226000538626</v>
      </c>
      <c r="B9128" s="2">
        <v>41750</v>
      </c>
      <c r="C9128" s="2">
        <v>41768</v>
      </c>
      <c r="D9128">
        <v>18</v>
      </c>
      <c r="E9128">
        <v>14</v>
      </c>
      <c r="F9128">
        <v>6</v>
      </c>
      <c r="G9128" s="3">
        <v>111</v>
      </c>
      <c r="H9128" s="3" t="str">
        <f t="shared" si="142"/>
        <v>14.6</v>
      </c>
    </row>
    <row r="9129" spans="1:8" x14ac:dyDescent="0.25">
      <c r="A9129" s="1">
        <v>900226000538627</v>
      </c>
      <c r="B9129" s="2">
        <v>41750</v>
      </c>
      <c r="C9129" s="2">
        <v>41752</v>
      </c>
      <c r="D9129">
        <v>2</v>
      </c>
      <c r="E9129">
        <v>14</v>
      </c>
      <c r="F9129">
        <v>6</v>
      </c>
      <c r="G9129" s="3">
        <v>111</v>
      </c>
      <c r="H9129" s="3" t="str">
        <f t="shared" si="142"/>
        <v>14.6</v>
      </c>
    </row>
    <row r="9130" spans="1:8" x14ac:dyDescent="0.25">
      <c r="A9130" s="1">
        <v>900226000538628</v>
      </c>
      <c r="B9130" s="2">
        <v>41757</v>
      </c>
      <c r="C9130" s="2">
        <v>41762</v>
      </c>
      <c r="D9130">
        <v>5</v>
      </c>
      <c r="E9130">
        <v>14</v>
      </c>
      <c r="F9130">
        <v>7</v>
      </c>
      <c r="G9130" s="3">
        <v>118</v>
      </c>
      <c r="H9130" s="3" t="str">
        <f t="shared" si="142"/>
        <v>14.7</v>
      </c>
    </row>
    <row r="9131" spans="1:8" x14ac:dyDescent="0.25">
      <c r="A9131" s="1">
        <v>900226000538629</v>
      </c>
      <c r="B9131" s="2">
        <v>41750</v>
      </c>
      <c r="C9131" s="2">
        <v>41754</v>
      </c>
      <c r="D9131">
        <v>4</v>
      </c>
      <c r="E9131">
        <v>14</v>
      </c>
      <c r="F9131">
        <v>6</v>
      </c>
      <c r="G9131" s="3">
        <v>111</v>
      </c>
      <c r="H9131" s="3" t="str">
        <f t="shared" si="142"/>
        <v>14.6</v>
      </c>
    </row>
    <row r="9132" spans="1:8" x14ac:dyDescent="0.25">
      <c r="A9132" s="1">
        <v>900226000538631</v>
      </c>
      <c r="B9132" s="2">
        <v>41757</v>
      </c>
      <c r="C9132" s="2">
        <v>41762</v>
      </c>
      <c r="D9132">
        <v>5</v>
      </c>
      <c r="E9132">
        <v>14</v>
      </c>
      <c r="F9132">
        <v>7</v>
      </c>
      <c r="G9132" s="3">
        <v>118</v>
      </c>
      <c r="H9132" s="3" t="str">
        <f t="shared" si="142"/>
        <v>14.7</v>
      </c>
    </row>
    <row r="9133" spans="1:8" x14ac:dyDescent="0.25">
      <c r="A9133" s="1">
        <v>900226000538632</v>
      </c>
      <c r="B9133" s="2">
        <v>41750</v>
      </c>
      <c r="C9133" s="2">
        <v>41755</v>
      </c>
      <c r="D9133">
        <v>5</v>
      </c>
      <c r="E9133">
        <v>14</v>
      </c>
      <c r="F9133">
        <v>6</v>
      </c>
      <c r="G9133" s="3">
        <v>111</v>
      </c>
      <c r="H9133" s="3" t="str">
        <f t="shared" si="142"/>
        <v>14.6</v>
      </c>
    </row>
    <row r="9134" spans="1:8" x14ac:dyDescent="0.25">
      <c r="A9134" s="1">
        <v>900226000538633</v>
      </c>
      <c r="B9134" s="2">
        <v>41750</v>
      </c>
      <c r="C9134" s="2">
        <v>41752</v>
      </c>
      <c r="D9134">
        <v>2</v>
      </c>
      <c r="E9134">
        <v>14</v>
      </c>
      <c r="F9134">
        <v>6</v>
      </c>
      <c r="G9134" s="3">
        <v>111</v>
      </c>
      <c r="H9134" s="3" t="str">
        <f t="shared" si="142"/>
        <v>14.6</v>
      </c>
    </row>
    <row r="9135" spans="1:8" x14ac:dyDescent="0.25">
      <c r="A9135" s="1">
        <v>900226000538634</v>
      </c>
      <c r="B9135" s="2">
        <v>41750</v>
      </c>
      <c r="C9135" s="2">
        <v>41754</v>
      </c>
      <c r="D9135">
        <v>4</v>
      </c>
      <c r="E9135">
        <v>14</v>
      </c>
      <c r="F9135">
        <v>6</v>
      </c>
      <c r="G9135" s="3">
        <v>111</v>
      </c>
      <c r="H9135" s="3" t="str">
        <f t="shared" si="142"/>
        <v>14.6</v>
      </c>
    </row>
    <row r="9136" spans="1:8" x14ac:dyDescent="0.25">
      <c r="A9136" s="1">
        <v>900226000538635</v>
      </c>
      <c r="B9136" s="2">
        <v>41750</v>
      </c>
      <c r="C9136" s="2">
        <v>41754</v>
      </c>
      <c r="D9136">
        <v>4</v>
      </c>
      <c r="E9136">
        <v>14</v>
      </c>
      <c r="F9136">
        <v>6</v>
      </c>
      <c r="G9136" s="3">
        <v>111</v>
      </c>
      <c r="H9136" s="3" t="str">
        <f t="shared" si="142"/>
        <v>14.6</v>
      </c>
    </row>
    <row r="9137" spans="1:8" x14ac:dyDescent="0.25">
      <c r="A9137" s="1">
        <v>900226000538636</v>
      </c>
      <c r="B9137" s="2">
        <v>41750</v>
      </c>
      <c r="C9137" s="2">
        <v>41752</v>
      </c>
      <c r="D9137">
        <v>2</v>
      </c>
      <c r="E9137">
        <v>14</v>
      </c>
      <c r="F9137">
        <v>6</v>
      </c>
      <c r="G9137" s="3">
        <v>111</v>
      </c>
      <c r="H9137" s="3" t="str">
        <f t="shared" si="142"/>
        <v>14.6</v>
      </c>
    </row>
    <row r="9138" spans="1:8" x14ac:dyDescent="0.25">
      <c r="A9138" s="1">
        <v>900226000538638</v>
      </c>
      <c r="B9138" s="2">
        <v>41750</v>
      </c>
      <c r="C9138" s="2">
        <v>41754</v>
      </c>
      <c r="D9138">
        <v>4</v>
      </c>
      <c r="E9138">
        <v>14</v>
      </c>
      <c r="F9138">
        <v>6</v>
      </c>
      <c r="G9138" s="3">
        <v>111</v>
      </c>
      <c r="H9138" s="3" t="str">
        <f t="shared" si="142"/>
        <v>14.6</v>
      </c>
    </row>
    <row r="9139" spans="1:8" x14ac:dyDescent="0.25">
      <c r="A9139" s="1">
        <v>900226000538639</v>
      </c>
      <c r="B9139" s="2">
        <v>41750</v>
      </c>
      <c r="C9139" s="2">
        <v>41752</v>
      </c>
      <c r="D9139">
        <v>2</v>
      </c>
      <c r="E9139">
        <v>14</v>
      </c>
      <c r="F9139">
        <v>6</v>
      </c>
      <c r="G9139" s="3">
        <v>111</v>
      </c>
      <c r="H9139" s="3" t="str">
        <f t="shared" si="142"/>
        <v>14.6</v>
      </c>
    </row>
    <row r="9140" spans="1:8" x14ac:dyDescent="0.25">
      <c r="A9140" s="1">
        <v>900226000538640</v>
      </c>
      <c r="B9140" s="2">
        <v>41750</v>
      </c>
      <c r="C9140" s="2">
        <v>41752</v>
      </c>
      <c r="D9140">
        <v>2</v>
      </c>
      <c r="E9140">
        <v>14</v>
      </c>
      <c r="F9140">
        <v>6</v>
      </c>
      <c r="G9140" s="3">
        <v>111</v>
      </c>
      <c r="H9140" s="3" t="str">
        <f t="shared" si="142"/>
        <v>14.6</v>
      </c>
    </row>
    <row r="9141" spans="1:8" x14ac:dyDescent="0.25">
      <c r="A9141" s="1">
        <v>900226000538641</v>
      </c>
      <c r="B9141" s="2">
        <v>41750</v>
      </c>
      <c r="C9141" s="2">
        <v>41756</v>
      </c>
      <c r="D9141">
        <v>6</v>
      </c>
      <c r="E9141">
        <v>14</v>
      </c>
      <c r="F9141">
        <v>6</v>
      </c>
      <c r="G9141" s="3">
        <v>111</v>
      </c>
      <c r="H9141" s="3" t="str">
        <f t="shared" si="142"/>
        <v>14.6</v>
      </c>
    </row>
    <row r="9142" spans="1:8" x14ac:dyDescent="0.25">
      <c r="A9142" s="1">
        <v>900226000538642</v>
      </c>
      <c r="B9142" s="2">
        <v>41750</v>
      </c>
      <c r="C9142" s="2">
        <v>41753</v>
      </c>
      <c r="D9142">
        <v>3</v>
      </c>
      <c r="E9142">
        <v>14</v>
      </c>
      <c r="F9142">
        <v>6</v>
      </c>
      <c r="G9142" s="3">
        <v>111</v>
      </c>
      <c r="H9142" s="3" t="str">
        <f t="shared" si="142"/>
        <v>14.6</v>
      </c>
    </row>
    <row r="9143" spans="1:8" x14ac:dyDescent="0.25">
      <c r="A9143" s="1">
        <v>900226000538643</v>
      </c>
      <c r="B9143" s="2">
        <v>41757</v>
      </c>
      <c r="C9143" s="2">
        <v>41762</v>
      </c>
      <c r="D9143">
        <v>5</v>
      </c>
      <c r="E9143">
        <v>14</v>
      </c>
      <c r="F9143">
        <v>7</v>
      </c>
      <c r="G9143" s="3">
        <v>118</v>
      </c>
      <c r="H9143" s="3" t="str">
        <f t="shared" si="142"/>
        <v>14.7</v>
      </c>
    </row>
    <row r="9144" spans="1:8" x14ac:dyDescent="0.25">
      <c r="A9144" s="1">
        <v>900226000538645</v>
      </c>
      <c r="B9144" s="2">
        <v>41750</v>
      </c>
      <c r="C9144" s="2">
        <v>41753</v>
      </c>
      <c r="D9144">
        <v>3</v>
      </c>
      <c r="E9144">
        <v>14</v>
      </c>
      <c r="F9144">
        <v>6</v>
      </c>
      <c r="G9144" s="3">
        <v>111</v>
      </c>
      <c r="H9144" s="3" t="str">
        <f t="shared" si="142"/>
        <v>14.6</v>
      </c>
    </row>
    <row r="9145" spans="1:8" x14ac:dyDescent="0.25">
      <c r="A9145" s="1">
        <v>900226000538646</v>
      </c>
      <c r="B9145" s="2">
        <v>41757</v>
      </c>
      <c r="C9145" s="2">
        <v>41761</v>
      </c>
      <c r="D9145">
        <v>4</v>
      </c>
      <c r="E9145">
        <v>14</v>
      </c>
      <c r="F9145">
        <v>7</v>
      </c>
      <c r="G9145" s="3">
        <v>118</v>
      </c>
      <c r="H9145" s="3" t="str">
        <f t="shared" si="142"/>
        <v>14.7</v>
      </c>
    </row>
    <row r="9146" spans="1:8" x14ac:dyDescent="0.25">
      <c r="A9146" s="1">
        <v>900226000538647</v>
      </c>
      <c r="B9146" s="2">
        <v>41750</v>
      </c>
      <c r="C9146" s="2">
        <v>41754</v>
      </c>
      <c r="D9146">
        <v>4</v>
      </c>
      <c r="E9146">
        <v>14</v>
      </c>
      <c r="F9146">
        <v>6</v>
      </c>
      <c r="G9146" s="3">
        <v>111</v>
      </c>
      <c r="H9146" s="3" t="str">
        <f t="shared" si="142"/>
        <v>14.6</v>
      </c>
    </row>
    <row r="9147" spans="1:8" x14ac:dyDescent="0.25">
      <c r="A9147" s="1">
        <v>900226000538648</v>
      </c>
      <c r="B9147" s="2">
        <v>41757</v>
      </c>
      <c r="C9147" s="2">
        <v>41764</v>
      </c>
      <c r="D9147">
        <v>7</v>
      </c>
      <c r="E9147">
        <v>14</v>
      </c>
      <c r="F9147">
        <v>7</v>
      </c>
      <c r="G9147" s="3">
        <v>118</v>
      </c>
      <c r="H9147" s="3" t="str">
        <f t="shared" si="142"/>
        <v>14.7</v>
      </c>
    </row>
    <row r="9148" spans="1:8" x14ac:dyDescent="0.25">
      <c r="A9148" s="1">
        <v>900226000538650</v>
      </c>
      <c r="B9148" s="2">
        <v>41750</v>
      </c>
      <c r="C9148" s="2">
        <v>41752</v>
      </c>
      <c r="D9148">
        <v>2</v>
      </c>
      <c r="E9148">
        <v>14</v>
      </c>
      <c r="F9148">
        <v>6</v>
      </c>
      <c r="G9148" s="3">
        <v>111</v>
      </c>
      <c r="H9148" s="3" t="str">
        <f t="shared" si="142"/>
        <v>14.6</v>
      </c>
    </row>
    <row r="9149" spans="1:8" x14ac:dyDescent="0.25">
      <c r="A9149" s="1">
        <v>900226000538651</v>
      </c>
      <c r="B9149" s="2">
        <v>41757</v>
      </c>
      <c r="C9149" s="2">
        <v>41761</v>
      </c>
      <c r="D9149">
        <v>4</v>
      </c>
      <c r="E9149">
        <v>14</v>
      </c>
      <c r="F9149">
        <v>7</v>
      </c>
      <c r="G9149" s="3">
        <v>118</v>
      </c>
      <c r="H9149" s="3" t="str">
        <f t="shared" si="142"/>
        <v>14.7</v>
      </c>
    </row>
    <row r="9150" spans="1:8" x14ac:dyDescent="0.25">
      <c r="A9150" s="1">
        <v>900226000538652</v>
      </c>
      <c r="B9150" s="2">
        <v>41750</v>
      </c>
      <c r="C9150" s="2">
        <v>41752</v>
      </c>
      <c r="D9150">
        <v>2</v>
      </c>
      <c r="E9150">
        <v>14</v>
      </c>
      <c r="F9150">
        <v>6</v>
      </c>
      <c r="G9150" s="3">
        <v>111</v>
      </c>
      <c r="H9150" s="3" t="str">
        <f t="shared" si="142"/>
        <v>14.6</v>
      </c>
    </row>
    <row r="9151" spans="1:8" x14ac:dyDescent="0.25">
      <c r="A9151" s="1">
        <v>900226000538653</v>
      </c>
      <c r="B9151" s="2">
        <v>41750</v>
      </c>
      <c r="C9151" s="2">
        <v>41762</v>
      </c>
      <c r="D9151">
        <v>12</v>
      </c>
      <c r="E9151">
        <v>14</v>
      </c>
      <c r="F9151">
        <v>6</v>
      </c>
      <c r="G9151" s="3">
        <v>111</v>
      </c>
      <c r="H9151" s="3" t="str">
        <f t="shared" si="142"/>
        <v>14.6</v>
      </c>
    </row>
    <row r="9152" spans="1:8" x14ac:dyDescent="0.25">
      <c r="A9152" s="1">
        <v>900226000538654</v>
      </c>
      <c r="B9152" s="2">
        <v>41757</v>
      </c>
      <c r="C9152" s="2">
        <v>41762</v>
      </c>
      <c r="D9152">
        <v>5</v>
      </c>
      <c r="E9152">
        <v>14</v>
      </c>
      <c r="F9152">
        <v>7</v>
      </c>
      <c r="G9152" s="3">
        <v>118</v>
      </c>
      <c r="H9152" s="3" t="str">
        <f t="shared" si="142"/>
        <v>14.7</v>
      </c>
    </row>
    <row r="9153" spans="1:8" x14ac:dyDescent="0.25">
      <c r="A9153" s="1">
        <v>900226000538655</v>
      </c>
      <c r="B9153" s="2">
        <v>41750</v>
      </c>
      <c r="C9153" s="2">
        <v>41768</v>
      </c>
      <c r="D9153">
        <v>18</v>
      </c>
      <c r="E9153">
        <v>14</v>
      </c>
      <c r="F9153">
        <v>6</v>
      </c>
      <c r="G9153" s="3">
        <v>111</v>
      </c>
      <c r="H9153" s="3" t="str">
        <f t="shared" si="142"/>
        <v>14.6</v>
      </c>
    </row>
    <row r="9154" spans="1:8" x14ac:dyDescent="0.25">
      <c r="A9154" s="1">
        <v>900226000538656</v>
      </c>
      <c r="B9154" s="2">
        <v>41750</v>
      </c>
      <c r="C9154" s="2">
        <v>41754</v>
      </c>
      <c r="D9154">
        <v>4</v>
      </c>
      <c r="E9154">
        <v>14</v>
      </c>
      <c r="F9154">
        <v>6</v>
      </c>
      <c r="G9154" s="3">
        <v>111</v>
      </c>
      <c r="H9154" s="3" t="str">
        <f t="shared" si="142"/>
        <v>14.6</v>
      </c>
    </row>
    <row r="9155" spans="1:8" x14ac:dyDescent="0.25">
      <c r="A9155" s="1">
        <v>900226000538657</v>
      </c>
      <c r="B9155" s="2">
        <v>41750</v>
      </c>
      <c r="C9155" s="2">
        <v>41754</v>
      </c>
      <c r="D9155">
        <v>4</v>
      </c>
      <c r="E9155">
        <v>14</v>
      </c>
      <c r="F9155">
        <v>6</v>
      </c>
      <c r="G9155" s="3">
        <v>111</v>
      </c>
      <c r="H9155" s="3" t="str">
        <f t="shared" ref="H9155:H9218" si="143">CONCATENATE(E9155,".",F9155)</f>
        <v>14.6</v>
      </c>
    </row>
    <row r="9156" spans="1:8" x14ac:dyDescent="0.25">
      <c r="A9156" s="1">
        <v>900226000538659</v>
      </c>
      <c r="B9156" s="2">
        <v>41750</v>
      </c>
      <c r="C9156" s="2">
        <v>41754</v>
      </c>
      <c r="D9156">
        <v>4</v>
      </c>
      <c r="E9156">
        <v>14</v>
      </c>
      <c r="F9156">
        <v>6</v>
      </c>
      <c r="G9156" s="3">
        <v>111</v>
      </c>
      <c r="H9156" s="3" t="str">
        <f t="shared" si="143"/>
        <v>14.6</v>
      </c>
    </row>
    <row r="9157" spans="1:8" x14ac:dyDescent="0.25">
      <c r="A9157" s="1">
        <v>900226000538660</v>
      </c>
      <c r="B9157" s="2">
        <v>41750</v>
      </c>
      <c r="C9157" s="2">
        <v>41754</v>
      </c>
      <c r="D9157">
        <v>4</v>
      </c>
      <c r="E9157">
        <v>14</v>
      </c>
      <c r="F9157">
        <v>6</v>
      </c>
      <c r="G9157" s="3">
        <v>111</v>
      </c>
      <c r="H9157" s="3" t="str">
        <f t="shared" si="143"/>
        <v>14.6</v>
      </c>
    </row>
    <row r="9158" spans="1:8" x14ac:dyDescent="0.25">
      <c r="A9158" s="1">
        <v>900226000538661</v>
      </c>
      <c r="B9158" s="2">
        <v>41757</v>
      </c>
      <c r="C9158" s="2">
        <v>41758</v>
      </c>
      <c r="D9158">
        <v>1</v>
      </c>
      <c r="E9158">
        <v>14</v>
      </c>
      <c r="F9158">
        <v>7</v>
      </c>
      <c r="G9158" s="3">
        <v>118</v>
      </c>
      <c r="H9158" s="3" t="str">
        <f t="shared" si="143"/>
        <v>14.7</v>
      </c>
    </row>
    <row r="9159" spans="1:8" x14ac:dyDescent="0.25">
      <c r="A9159" s="1">
        <v>900226000538662</v>
      </c>
      <c r="B9159" s="2">
        <v>41750</v>
      </c>
      <c r="C9159" s="2">
        <v>41753</v>
      </c>
      <c r="D9159">
        <v>3</v>
      </c>
      <c r="E9159">
        <v>14</v>
      </c>
      <c r="F9159">
        <v>6</v>
      </c>
      <c r="G9159" s="3">
        <v>111</v>
      </c>
      <c r="H9159" s="3" t="str">
        <f t="shared" si="143"/>
        <v>14.6</v>
      </c>
    </row>
    <row r="9160" spans="1:8" x14ac:dyDescent="0.25">
      <c r="A9160" s="1">
        <v>900226000538663</v>
      </c>
      <c r="B9160" s="2">
        <v>41750</v>
      </c>
      <c r="C9160" s="2">
        <v>41768</v>
      </c>
      <c r="D9160">
        <v>18</v>
      </c>
      <c r="E9160">
        <v>14</v>
      </c>
      <c r="F9160">
        <v>6</v>
      </c>
      <c r="G9160" s="3">
        <v>111</v>
      </c>
      <c r="H9160" s="3" t="str">
        <f t="shared" si="143"/>
        <v>14.6</v>
      </c>
    </row>
    <row r="9161" spans="1:8" x14ac:dyDescent="0.25">
      <c r="A9161" s="1">
        <v>900226000538664</v>
      </c>
      <c r="B9161" s="2">
        <v>41750</v>
      </c>
      <c r="C9161" s="2">
        <v>41755</v>
      </c>
      <c r="D9161">
        <v>5</v>
      </c>
      <c r="E9161">
        <v>14</v>
      </c>
      <c r="F9161">
        <v>6</v>
      </c>
      <c r="G9161" s="3">
        <v>111</v>
      </c>
      <c r="H9161" s="3" t="str">
        <f t="shared" si="143"/>
        <v>14.6</v>
      </c>
    </row>
    <row r="9162" spans="1:8" x14ac:dyDescent="0.25">
      <c r="A9162" s="1">
        <v>900226000538665</v>
      </c>
      <c r="B9162" s="2">
        <v>41750</v>
      </c>
      <c r="C9162" s="2">
        <v>41754</v>
      </c>
      <c r="D9162">
        <v>4</v>
      </c>
      <c r="E9162">
        <v>14</v>
      </c>
      <c r="F9162">
        <v>6</v>
      </c>
      <c r="G9162" s="3">
        <v>111</v>
      </c>
      <c r="H9162" s="3" t="str">
        <f t="shared" si="143"/>
        <v>14.6</v>
      </c>
    </row>
    <row r="9163" spans="1:8" x14ac:dyDescent="0.25">
      <c r="A9163" s="1">
        <v>900226000538666</v>
      </c>
      <c r="B9163" s="2">
        <v>41750</v>
      </c>
      <c r="C9163" s="2">
        <v>41755</v>
      </c>
      <c r="D9163">
        <v>5</v>
      </c>
      <c r="E9163">
        <v>14</v>
      </c>
      <c r="F9163">
        <v>6</v>
      </c>
      <c r="G9163" s="3">
        <v>111</v>
      </c>
      <c r="H9163" s="3" t="str">
        <f t="shared" si="143"/>
        <v>14.6</v>
      </c>
    </row>
    <row r="9164" spans="1:8" x14ac:dyDescent="0.25">
      <c r="A9164" s="1">
        <v>900226000538668</v>
      </c>
      <c r="B9164" s="2">
        <v>41750</v>
      </c>
      <c r="C9164" s="2">
        <v>41752</v>
      </c>
      <c r="D9164">
        <v>2</v>
      </c>
      <c r="E9164">
        <v>14</v>
      </c>
      <c r="F9164">
        <v>6</v>
      </c>
      <c r="G9164" s="3">
        <v>111</v>
      </c>
      <c r="H9164" s="3" t="str">
        <f t="shared" si="143"/>
        <v>14.6</v>
      </c>
    </row>
    <row r="9165" spans="1:8" x14ac:dyDescent="0.25">
      <c r="A9165" s="1">
        <v>900226000538669</v>
      </c>
      <c r="B9165" s="2">
        <v>41750</v>
      </c>
      <c r="C9165" s="2">
        <v>41752</v>
      </c>
      <c r="D9165">
        <v>2</v>
      </c>
      <c r="E9165">
        <v>14</v>
      </c>
      <c r="F9165">
        <v>6</v>
      </c>
      <c r="G9165" s="3">
        <v>111</v>
      </c>
      <c r="H9165" s="3" t="str">
        <f t="shared" si="143"/>
        <v>14.6</v>
      </c>
    </row>
    <row r="9166" spans="1:8" x14ac:dyDescent="0.25">
      <c r="A9166" s="1">
        <v>900226000538670</v>
      </c>
      <c r="B9166" s="2">
        <v>41757</v>
      </c>
      <c r="C9166" s="2">
        <v>41767</v>
      </c>
      <c r="D9166">
        <v>10</v>
      </c>
      <c r="E9166">
        <v>14</v>
      </c>
      <c r="F9166">
        <v>7</v>
      </c>
      <c r="G9166" s="3">
        <v>118</v>
      </c>
      <c r="H9166" s="3" t="str">
        <f t="shared" si="143"/>
        <v>14.7</v>
      </c>
    </row>
    <row r="9167" spans="1:8" x14ac:dyDescent="0.25">
      <c r="A9167" s="1">
        <v>900226000538672</v>
      </c>
      <c r="B9167" s="2">
        <v>41750</v>
      </c>
      <c r="C9167" s="2">
        <v>41754</v>
      </c>
      <c r="D9167">
        <v>4</v>
      </c>
      <c r="E9167">
        <v>14</v>
      </c>
      <c r="F9167">
        <v>6</v>
      </c>
      <c r="G9167" s="3">
        <v>111</v>
      </c>
      <c r="H9167" s="3" t="str">
        <f t="shared" si="143"/>
        <v>14.6</v>
      </c>
    </row>
    <row r="9168" spans="1:8" x14ac:dyDescent="0.25">
      <c r="A9168" s="1">
        <v>900226000538673</v>
      </c>
      <c r="B9168" s="2">
        <v>41757</v>
      </c>
      <c r="C9168" s="2">
        <v>41761</v>
      </c>
      <c r="D9168">
        <v>4</v>
      </c>
      <c r="E9168">
        <v>14</v>
      </c>
      <c r="F9168">
        <v>7</v>
      </c>
      <c r="G9168" s="3">
        <v>118</v>
      </c>
      <c r="H9168" s="3" t="str">
        <f t="shared" si="143"/>
        <v>14.7</v>
      </c>
    </row>
    <row r="9169" spans="1:8" x14ac:dyDescent="0.25">
      <c r="A9169" s="1">
        <v>900226000538674</v>
      </c>
      <c r="B9169" s="2">
        <v>41750</v>
      </c>
      <c r="C9169" s="2">
        <v>41752</v>
      </c>
      <c r="D9169">
        <v>2</v>
      </c>
      <c r="E9169">
        <v>14</v>
      </c>
      <c r="F9169">
        <v>6</v>
      </c>
      <c r="G9169" s="3">
        <v>111</v>
      </c>
      <c r="H9169" s="3" t="str">
        <f t="shared" si="143"/>
        <v>14.6</v>
      </c>
    </row>
    <row r="9170" spans="1:8" x14ac:dyDescent="0.25">
      <c r="A9170" s="1">
        <v>900226000538675</v>
      </c>
      <c r="B9170" s="2">
        <v>41757</v>
      </c>
      <c r="C9170" s="2">
        <v>41761</v>
      </c>
      <c r="D9170">
        <v>4</v>
      </c>
      <c r="E9170">
        <v>14</v>
      </c>
      <c r="F9170">
        <v>7</v>
      </c>
      <c r="G9170" s="3">
        <v>118</v>
      </c>
      <c r="H9170" s="3" t="str">
        <f t="shared" si="143"/>
        <v>14.7</v>
      </c>
    </row>
    <row r="9171" spans="1:8" x14ac:dyDescent="0.25">
      <c r="A9171" s="1">
        <v>900226000538676</v>
      </c>
      <c r="B9171" s="2">
        <v>41750</v>
      </c>
      <c r="C9171" s="2">
        <v>41754</v>
      </c>
      <c r="D9171">
        <v>4</v>
      </c>
      <c r="E9171">
        <v>14</v>
      </c>
      <c r="F9171">
        <v>6</v>
      </c>
      <c r="G9171" s="3">
        <v>111</v>
      </c>
      <c r="H9171" s="3" t="str">
        <f t="shared" si="143"/>
        <v>14.6</v>
      </c>
    </row>
    <row r="9172" spans="1:8" x14ac:dyDescent="0.25">
      <c r="A9172" s="1">
        <v>900226000538678</v>
      </c>
      <c r="B9172" s="2">
        <v>41757</v>
      </c>
      <c r="C9172" s="2">
        <v>41762</v>
      </c>
      <c r="D9172">
        <v>5</v>
      </c>
      <c r="E9172">
        <v>14</v>
      </c>
      <c r="F9172">
        <v>7</v>
      </c>
      <c r="G9172" s="3">
        <v>118</v>
      </c>
      <c r="H9172" s="3" t="str">
        <f t="shared" si="143"/>
        <v>14.7</v>
      </c>
    </row>
    <row r="9173" spans="1:8" x14ac:dyDescent="0.25">
      <c r="A9173" s="1">
        <v>900226000538679</v>
      </c>
      <c r="B9173" s="2">
        <v>41750</v>
      </c>
      <c r="C9173" s="2">
        <v>41755</v>
      </c>
      <c r="D9173">
        <v>5</v>
      </c>
      <c r="E9173">
        <v>14</v>
      </c>
      <c r="F9173">
        <v>6</v>
      </c>
      <c r="G9173" s="3">
        <v>111</v>
      </c>
      <c r="H9173" s="3" t="str">
        <f t="shared" si="143"/>
        <v>14.6</v>
      </c>
    </row>
    <row r="9174" spans="1:8" x14ac:dyDescent="0.25">
      <c r="A9174" s="1">
        <v>900226000538681</v>
      </c>
      <c r="B9174" s="2">
        <v>41750</v>
      </c>
      <c r="C9174" s="2">
        <v>41753</v>
      </c>
      <c r="D9174">
        <v>3</v>
      </c>
      <c r="E9174">
        <v>14</v>
      </c>
      <c r="F9174">
        <v>6</v>
      </c>
      <c r="G9174" s="3">
        <v>111</v>
      </c>
      <c r="H9174" s="3" t="str">
        <f t="shared" si="143"/>
        <v>14.6</v>
      </c>
    </row>
    <row r="9175" spans="1:8" x14ac:dyDescent="0.25">
      <c r="A9175" s="1">
        <v>900226000538682</v>
      </c>
      <c r="B9175" s="2">
        <v>41750</v>
      </c>
      <c r="C9175" s="2">
        <v>41752</v>
      </c>
      <c r="D9175">
        <v>2</v>
      </c>
      <c r="E9175">
        <v>14</v>
      </c>
      <c r="F9175">
        <v>6</v>
      </c>
      <c r="G9175" s="3">
        <v>111</v>
      </c>
      <c r="H9175" s="3" t="str">
        <f t="shared" si="143"/>
        <v>14.6</v>
      </c>
    </row>
    <row r="9176" spans="1:8" x14ac:dyDescent="0.25">
      <c r="A9176" s="1">
        <v>900226000538684</v>
      </c>
      <c r="B9176" s="2">
        <v>41750</v>
      </c>
      <c r="C9176" s="2">
        <v>41761</v>
      </c>
      <c r="D9176">
        <v>11</v>
      </c>
      <c r="E9176">
        <v>14</v>
      </c>
      <c r="F9176">
        <v>6</v>
      </c>
      <c r="G9176" s="3">
        <v>111</v>
      </c>
      <c r="H9176" s="3" t="str">
        <f t="shared" si="143"/>
        <v>14.6</v>
      </c>
    </row>
    <row r="9177" spans="1:8" x14ac:dyDescent="0.25">
      <c r="A9177" s="1">
        <v>900226000538685</v>
      </c>
      <c r="B9177" s="2">
        <v>41757</v>
      </c>
      <c r="C9177" s="2">
        <v>41763</v>
      </c>
      <c r="D9177">
        <v>6</v>
      </c>
      <c r="E9177">
        <v>14</v>
      </c>
      <c r="F9177">
        <v>7</v>
      </c>
      <c r="G9177" s="3">
        <v>118</v>
      </c>
      <c r="H9177" s="3" t="str">
        <f t="shared" si="143"/>
        <v>14.7</v>
      </c>
    </row>
    <row r="9178" spans="1:8" x14ac:dyDescent="0.25">
      <c r="A9178" s="1">
        <v>900226000538686</v>
      </c>
      <c r="B9178" s="2">
        <v>41750</v>
      </c>
      <c r="C9178" s="2">
        <v>41752</v>
      </c>
      <c r="D9178">
        <v>2</v>
      </c>
      <c r="E9178">
        <v>14</v>
      </c>
      <c r="F9178">
        <v>6</v>
      </c>
      <c r="G9178" s="3">
        <v>111</v>
      </c>
      <c r="H9178" s="3" t="str">
        <f t="shared" si="143"/>
        <v>14.6</v>
      </c>
    </row>
    <row r="9179" spans="1:8" x14ac:dyDescent="0.25">
      <c r="A9179" s="1">
        <v>900226000538687</v>
      </c>
      <c r="B9179" s="2">
        <v>41750</v>
      </c>
      <c r="C9179" s="2">
        <v>41755</v>
      </c>
      <c r="D9179">
        <v>5</v>
      </c>
      <c r="E9179">
        <v>14</v>
      </c>
      <c r="F9179">
        <v>6</v>
      </c>
      <c r="G9179" s="3">
        <v>111</v>
      </c>
      <c r="H9179" s="3" t="str">
        <f t="shared" si="143"/>
        <v>14.6</v>
      </c>
    </row>
    <row r="9180" spans="1:8" x14ac:dyDescent="0.25">
      <c r="A9180" s="1">
        <v>900226000538688</v>
      </c>
      <c r="B9180" s="2">
        <v>41750</v>
      </c>
      <c r="C9180" s="2">
        <v>41762</v>
      </c>
      <c r="D9180">
        <v>12</v>
      </c>
      <c r="E9180">
        <v>14</v>
      </c>
      <c r="F9180">
        <v>6</v>
      </c>
      <c r="G9180" s="3">
        <v>111</v>
      </c>
      <c r="H9180" s="3" t="str">
        <f t="shared" si="143"/>
        <v>14.6</v>
      </c>
    </row>
    <row r="9181" spans="1:8" x14ac:dyDescent="0.25">
      <c r="A9181" s="1">
        <v>900226000538690</v>
      </c>
      <c r="B9181" s="2">
        <v>41750</v>
      </c>
      <c r="C9181" s="2">
        <v>41752</v>
      </c>
      <c r="D9181">
        <v>2</v>
      </c>
      <c r="E9181">
        <v>14</v>
      </c>
      <c r="F9181">
        <v>6</v>
      </c>
      <c r="G9181" s="3">
        <v>111</v>
      </c>
      <c r="H9181" s="3" t="str">
        <f t="shared" si="143"/>
        <v>14.6</v>
      </c>
    </row>
    <row r="9182" spans="1:8" x14ac:dyDescent="0.25">
      <c r="A9182" s="1">
        <v>900226000538691</v>
      </c>
      <c r="B9182" s="2">
        <v>41750</v>
      </c>
      <c r="C9182" s="2">
        <v>41754</v>
      </c>
      <c r="D9182">
        <v>4</v>
      </c>
      <c r="E9182">
        <v>14</v>
      </c>
      <c r="F9182">
        <v>6</v>
      </c>
      <c r="G9182" s="3">
        <v>111</v>
      </c>
      <c r="H9182" s="3" t="str">
        <f t="shared" si="143"/>
        <v>14.6</v>
      </c>
    </row>
    <row r="9183" spans="1:8" x14ac:dyDescent="0.25">
      <c r="A9183" s="1">
        <v>900226000538692</v>
      </c>
      <c r="B9183" s="2">
        <v>41750</v>
      </c>
      <c r="C9183" s="2">
        <v>41755</v>
      </c>
      <c r="D9183">
        <v>5</v>
      </c>
      <c r="E9183">
        <v>14</v>
      </c>
      <c r="F9183">
        <v>6</v>
      </c>
      <c r="G9183" s="3">
        <v>111</v>
      </c>
      <c r="H9183" s="3" t="str">
        <f t="shared" si="143"/>
        <v>14.6</v>
      </c>
    </row>
    <row r="9184" spans="1:8" x14ac:dyDescent="0.25">
      <c r="A9184" s="1">
        <v>900226000538693</v>
      </c>
      <c r="B9184" s="2">
        <v>41750</v>
      </c>
      <c r="C9184" s="2">
        <v>41762</v>
      </c>
      <c r="D9184">
        <v>12</v>
      </c>
      <c r="E9184">
        <v>14</v>
      </c>
      <c r="F9184">
        <v>6</v>
      </c>
      <c r="G9184" s="3">
        <v>111</v>
      </c>
      <c r="H9184" s="3" t="str">
        <f t="shared" si="143"/>
        <v>14.6</v>
      </c>
    </row>
    <row r="9185" spans="1:8" x14ac:dyDescent="0.25">
      <c r="A9185" s="1">
        <v>900226000538694</v>
      </c>
      <c r="B9185" s="2">
        <v>41757</v>
      </c>
      <c r="C9185" s="2">
        <v>41768</v>
      </c>
      <c r="D9185">
        <v>11</v>
      </c>
      <c r="E9185">
        <v>14</v>
      </c>
      <c r="F9185">
        <v>7</v>
      </c>
      <c r="G9185" s="3">
        <v>118</v>
      </c>
      <c r="H9185" s="3" t="str">
        <f t="shared" si="143"/>
        <v>14.7</v>
      </c>
    </row>
    <row r="9186" spans="1:8" x14ac:dyDescent="0.25">
      <c r="A9186" s="1">
        <v>900226000538695</v>
      </c>
      <c r="B9186" s="2">
        <v>41750</v>
      </c>
      <c r="C9186" s="2">
        <v>41761</v>
      </c>
      <c r="D9186">
        <v>11</v>
      </c>
      <c r="E9186">
        <v>14</v>
      </c>
      <c r="F9186">
        <v>6</v>
      </c>
      <c r="G9186" s="3">
        <v>111</v>
      </c>
      <c r="H9186" s="3" t="str">
        <f t="shared" si="143"/>
        <v>14.6</v>
      </c>
    </row>
    <row r="9187" spans="1:8" x14ac:dyDescent="0.25">
      <c r="A9187" s="1">
        <v>900226000538698</v>
      </c>
      <c r="B9187" s="2">
        <v>41750</v>
      </c>
      <c r="C9187" s="2">
        <v>41755</v>
      </c>
      <c r="D9187">
        <v>5</v>
      </c>
      <c r="E9187">
        <v>14</v>
      </c>
      <c r="F9187">
        <v>6</v>
      </c>
      <c r="G9187" s="3">
        <v>111</v>
      </c>
      <c r="H9187" s="3" t="str">
        <f t="shared" si="143"/>
        <v>14.6</v>
      </c>
    </row>
    <row r="9188" spans="1:8" x14ac:dyDescent="0.25">
      <c r="A9188" s="1">
        <v>900226000538700</v>
      </c>
      <c r="B9188" s="2">
        <v>41757</v>
      </c>
      <c r="C9188" s="2">
        <v>41762</v>
      </c>
      <c r="D9188">
        <v>5</v>
      </c>
      <c r="E9188">
        <v>14</v>
      </c>
      <c r="F9188">
        <v>7</v>
      </c>
      <c r="G9188" s="3">
        <v>118</v>
      </c>
      <c r="H9188" s="3" t="str">
        <f t="shared" si="143"/>
        <v>14.7</v>
      </c>
    </row>
    <row r="9189" spans="1:8" x14ac:dyDescent="0.25">
      <c r="A9189" s="1">
        <v>900226000538701</v>
      </c>
      <c r="B9189" s="2">
        <v>41750</v>
      </c>
      <c r="C9189" s="2">
        <v>41759</v>
      </c>
      <c r="D9189">
        <v>9</v>
      </c>
      <c r="E9189">
        <v>14</v>
      </c>
      <c r="F9189">
        <v>6</v>
      </c>
      <c r="G9189" s="3">
        <v>111</v>
      </c>
      <c r="H9189" s="3" t="str">
        <f t="shared" si="143"/>
        <v>14.6</v>
      </c>
    </row>
    <row r="9190" spans="1:8" x14ac:dyDescent="0.25">
      <c r="A9190" s="1">
        <v>900226000538702</v>
      </c>
      <c r="B9190" s="2">
        <v>41750</v>
      </c>
      <c r="C9190" s="2">
        <v>41756</v>
      </c>
      <c r="D9190">
        <v>6</v>
      </c>
      <c r="E9190">
        <v>14</v>
      </c>
      <c r="F9190">
        <v>6</v>
      </c>
      <c r="G9190" s="3">
        <v>111</v>
      </c>
      <c r="H9190" s="3" t="str">
        <f t="shared" si="143"/>
        <v>14.6</v>
      </c>
    </row>
    <row r="9191" spans="1:8" x14ac:dyDescent="0.25">
      <c r="A9191" s="1">
        <v>900226000538703</v>
      </c>
      <c r="B9191" s="2">
        <v>41750</v>
      </c>
      <c r="C9191" s="2">
        <v>41751</v>
      </c>
      <c r="D9191">
        <v>1</v>
      </c>
      <c r="E9191">
        <v>14</v>
      </c>
      <c r="F9191">
        <v>6</v>
      </c>
      <c r="G9191" s="3">
        <v>111</v>
      </c>
      <c r="H9191" s="3" t="str">
        <f t="shared" si="143"/>
        <v>14.6</v>
      </c>
    </row>
    <row r="9192" spans="1:8" x14ac:dyDescent="0.25">
      <c r="A9192" s="1">
        <v>900226000538704</v>
      </c>
      <c r="B9192" s="2">
        <v>41757</v>
      </c>
      <c r="C9192" s="2">
        <v>41762</v>
      </c>
      <c r="D9192">
        <v>5</v>
      </c>
      <c r="E9192">
        <v>14</v>
      </c>
      <c r="F9192">
        <v>7</v>
      </c>
      <c r="G9192" s="3">
        <v>118</v>
      </c>
      <c r="H9192" s="3" t="str">
        <f t="shared" si="143"/>
        <v>14.7</v>
      </c>
    </row>
    <row r="9193" spans="1:8" x14ac:dyDescent="0.25">
      <c r="A9193" s="1">
        <v>900226000538706</v>
      </c>
      <c r="B9193" s="2">
        <v>41750</v>
      </c>
      <c r="C9193" s="2">
        <v>41756</v>
      </c>
      <c r="D9193">
        <v>6</v>
      </c>
      <c r="E9193">
        <v>14</v>
      </c>
      <c r="F9193">
        <v>6</v>
      </c>
      <c r="G9193" s="3">
        <v>111</v>
      </c>
      <c r="H9193" s="3" t="str">
        <f t="shared" si="143"/>
        <v>14.6</v>
      </c>
    </row>
    <row r="9194" spans="1:8" x14ac:dyDescent="0.25">
      <c r="A9194" s="1">
        <v>900226000538709</v>
      </c>
      <c r="B9194" s="2">
        <v>41750</v>
      </c>
      <c r="C9194" s="2">
        <v>41762</v>
      </c>
      <c r="D9194">
        <v>12</v>
      </c>
      <c r="E9194">
        <v>14</v>
      </c>
      <c r="F9194">
        <v>6</v>
      </c>
      <c r="G9194" s="3">
        <v>111</v>
      </c>
      <c r="H9194" s="3" t="str">
        <f t="shared" si="143"/>
        <v>14.6</v>
      </c>
    </row>
    <row r="9195" spans="1:8" x14ac:dyDescent="0.25">
      <c r="A9195" s="1">
        <v>900226000538711</v>
      </c>
      <c r="B9195" s="2">
        <v>41750</v>
      </c>
      <c r="C9195" s="2">
        <v>41755</v>
      </c>
      <c r="D9195">
        <v>5</v>
      </c>
      <c r="E9195">
        <v>14</v>
      </c>
      <c r="F9195">
        <v>6</v>
      </c>
      <c r="G9195" s="3">
        <v>111</v>
      </c>
      <c r="H9195" s="3" t="str">
        <f t="shared" si="143"/>
        <v>14.6</v>
      </c>
    </row>
    <row r="9196" spans="1:8" x14ac:dyDescent="0.25">
      <c r="A9196" s="1">
        <v>900226000538712</v>
      </c>
      <c r="B9196" s="2">
        <v>41757</v>
      </c>
      <c r="C9196" s="2">
        <v>41763</v>
      </c>
      <c r="D9196">
        <v>6</v>
      </c>
      <c r="E9196">
        <v>14</v>
      </c>
      <c r="F9196">
        <v>7</v>
      </c>
      <c r="G9196" s="3">
        <v>118</v>
      </c>
      <c r="H9196" s="3" t="str">
        <f t="shared" si="143"/>
        <v>14.7</v>
      </c>
    </row>
    <row r="9197" spans="1:8" x14ac:dyDescent="0.25">
      <c r="A9197" s="1">
        <v>900226000538713</v>
      </c>
      <c r="B9197" s="2">
        <v>41750</v>
      </c>
      <c r="C9197" s="2">
        <v>41752</v>
      </c>
      <c r="D9197">
        <v>2</v>
      </c>
      <c r="E9197">
        <v>14</v>
      </c>
      <c r="F9197">
        <v>6</v>
      </c>
      <c r="G9197" s="3">
        <v>111</v>
      </c>
      <c r="H9197" s="3" t="str">
        <f t="shared" si="143"/>
        <v>14.6</v>
      </c>
    </row>
    <row r="9198" spans="1:8" x14ac:dyDescent="0.25">
      <c r="A9198" s="1">
        <v>900226000538714</v>
      </c>
      <c r="B9198" s="2">
        <v>41757</v>
      </c>
      <c r="C9198" s="2">
        <v>41759</v>
      </c>
      <c r="D9198">
        <v>2</v>
      </c>
      <c r="E9198">
        <v>14</v>
      </c>
      <c r="F9198">
        <v>7</v>
      </c>
      <c r="G9198" s="3">
        <v>118</v>
      </c>
      <c r="H9198" s="3" t="str">
        <f t="shared" si="143"/>
        <v>14.7</v>
      </c>
    </row>
    <row r="9199" spans="1:8" x14ac:dyDescent="0.25">
      <c r="A9199" s="1">
        <v>900226000538715</v>
      </c>
      <c r="B9199" s="2">
        <v>41750</v>
      </c>
      <c r="C9199" s="2">
        <v>41755</v>
      </c>
      <c r="D9199">
        <v>5</v>
      </c>
      <c r="E9199">
        <v>14</v>
      </c>
      <c r="F9199">
        <v>6</v>
      </c>
      <c r="G9199" s="3">
        <v>111</v>
      </c>
      <c r="H9199" s="3" t="str">
        <f t="shared" si="143"/>
        <v>14.6</v>
      </c>
    </row>
    <row r="9200" spans="1:8" x14ac:dyDescent="0.25">
      <c r="A9200" s="1">
        <v>900226000538716</v>
      </c>
      <c r="B9200" s="2">
        <v>41750</v>
      </c>
      <c r="C9200" s="2">
        <v>41752</v>
      </c>
      <c r="D9200">
        <v>2</v>
      </c>
      <c r="E9200">
        <v>14</v>
      </c>
      <c r="F9200">
        <v>6</v>
      </c>
      <c r="G9200" s="3">
        <v>111</v>
      </c>
      <c r="H9200" s="3" t="str">
        <f t="shared" si="143"/>
        <v>14.6</v>
      </c>
    </row>
    <row r="9201" spans="1:8" x14ac:dyDescent="0.25">
      <c r="A9201" s="1">
        <v>900226000538717</v>
      </c>
      <c r="B9201" s="2">
        <v>41757</v>
      </c>
      <c r="C9201" s="2">
        <v>41761</v>
      </c>
      <c r="D9201">
        <v>4</v>
      </c>
      <c r="E9201">
        <v>14</v>
      </c>
      <c r="F9201">
        <v>7</v>
      </c>
      <c r="G9201" s="3">
        <v>118</v>
      </c>
      <c r="H9201" s="3" t="str">
        <f t="shared" si="143"/>
        <v>14.7</v>
      </c>
    </row>
    <row r="9202" spans="1:8" x14ac:dyDescent="0.25">
      <c r="A9202" s="1">
        <v>900226000538718</v>
      </c>
      <c r="B9202" s="2">
        <v>41757</v>
      </c>
      <c r="C9202" s="2">
        <v>41763</v>
      </c>
      <c r="D9202">
        <v>6</v>
      </c>
      <c r="E9202">
        <v>14</v>
      </c>
      <c r="F9202">
        <v>7</v>
      </c>
      <c r="G9202" s="3">
        <v>118</v>
      </c>
      <c r="H9202" s="3" t="str">
        <f t="shared" si="143"/>
        <v>14.7</v>
      </c>
    </row>
    <row r="9203" spans="1:8" x14ac:dyDescent="0.25">
      <c r="A9203" s="1">
        <v>900226000538719</v>
      </c>
      <c r="B9203" s="2">
        <v>41750</v>
      </c>
      <c r="C9203" s="2">
        <v>41770</v>
      </c>
      <c r="D9203">
        <v>20</v>
      </c>
      <c r="E9203">
        <v>14</v>
      </c>
      <c r="F9203">
        <v>6</v>
      </c>
      <c r="G9203" s="3">
        <v>111</v>
      </c>
      <c r="H9203" s="3" t="str">
        <f t="shared" si="143"/>
        <v>14.6</v>
      </c>
    </row>
    <row r="9204" spans="1:8" x14ac:dyDescent="0.25">
      <c r="A9204" s="1">
        <v>900226000538720</v>
      </c>
      <c r="B9204" s="2">
        <v>41750</v>
      </c>
      <c r="C9204" s="2">
        <v>41754</v>
      </c>
      <c r="D9204">
        <v>4</v>
      </c>
      <c r="E9204">
        <v>14</v>
      </c>
      <c r="F9204">
        <v>6</v>
      </c>
      <c r="G9204" s="3">
        <v>111</v>
      </c>
      <c r="H9204" s="3" t="str">
        <f t="shared" si="143"/>
        <v>14.6</v>
      </c>
    </row>
    <row r="9205" spans="1:8" x14ac:dyDescent="0.25">
      <c r="A9205" s="1">
        <v>900226000538721</v>
      </c>
      <c r="B9205" s="2">
        <v>41757</v>
      </c>
      <c r="C9205" s="2">
        <v>41761</v>
      </c>
      <c r="D9205">
        <v>4</v>
      </c>
      <c r="E9205">
        <v>14</v>
      </c>
      <c r="F9205">
        <v>7</v>
      </c>
      <c r="G9205" s="3">
        <v>118</v>
      </c>
      <c r="H9205" s="3" t="str">
        <f t="shared" si="143"/>
        <v>14.7</v>
      </c>
    </row>
    <row r="9206" spans="1:8" x14ac:dyDescent="0.25">
      <c r="A9206" s="1">
        <v>900226000538724</v>
      </c>
      <c r="B9206" s="2">
        <v>41750</v>
      </c>
      <c r="C9206" s="2">
        <v>41756</v>
      </c>
      <c r="D9206">
        <v>6</v>
      </c>
      <c r="E9206">
        <v>14</v>
      </c>
      <c r="F9206">
        <v>6</v>
      </c>
      <c r="G9206" s="3">
        <v>111</v>
      </c>
      <c r="H9206" s="3" t="str">
        <f t="shared" si="143"/>
        <v>14.6</v>
      </c>
    </row>
    <row r="9207" spans="1:8" x14ac:dyDescent="0.25">
      <c r="A9207" s="1">
        <v>900226000538725</v>
      </c>
      <c r="B9207" s="2">
        <v>41750</v>
      </c>
      <c r="C9207" s="2">
        <v>41752</v>
      </c>
      <c r="D9207">
        <v>2</v>
      </c>
      <c r="E9207">
        <v>14</v>
      </c>
      <c r="F9207">
        <v>6</v>
      </c>
      <c r="G9207" s="3">
        <v>111</v>
      </c>
      <c r="H9207" s="3" t="str">
        <f t="shared" si="143"/>
        <v>14.6</v>
      </c>
    </row>
    <row r="9208" spans="1:8" x14ac:dyDescent="0.25">
      <c r="A9208" s="1">
        <v>900226000538726</v>
      </c>
      <c r="B9208" s="2">
        <v>41757</v>
      </c>
      <c r="C9208" s="2">
        <v>41761</v>
      </c>
      <c r="D9208">
        <v>4</v>
      </c>
      <c r="E9208">
        <v>14</v>
      </c>
      <c r="F9208">
        <v>7</v>
      </c>
      <c r="G9208" s="3">
        <v>118</v>
      </c>
      <c r="H9208" s="3" t="str">
        <f t="shared" si="143"/>
        <v>14.7</v>
      </c>
    </row>
    <row r="9209" spans="1:8" x14ac:dyDescent="0.25">
      <c r="A9209" s="1">
        <v>900226000538727</v>
      </c>
      <c r="B9209" s="2">
        <v>41750</v>
      </c>
      <c r="C9209" s="2">
        <v>41752</v>
      </c>
      <c r="D9209">
        <v>2</v>
      </c>
      <c r="E9209">
        <v>14</v>
      </c>
      <c r="F9209">
        <v>6</v>
      </c>
      <c r="G9209" s="3">
        <v>111</v>
      </c>
      <c r="H9209" s="3" t="str">
        <f t="shared" si="143"/>
        <v>14.6</v>
      </c>
    </row>
    <row r="9210" spans="1:8" x14ac:dyDescent="0.25">
      <c r="A9210" s="1">
        <v>900226000538728</v>
      </c>
      <c r="B9210" s="2">
        <v>41757</v>
      </c>
      <c r="C9210" s="2">
        <v>41975</v>
      </c>
      <c r="D9210">
        <v>218</v>
      </c>
      <c r="E9210">
        <v>14</v>
      </c>
      <c r="F9210">
        <v>7</v>
      </c>
      <c r="G9210" s="3">
        <v>118</v>
      </c>
      <c r="H9210" s="3" t="str">
        <f t="shared" si="143"/>
        <v>14.7</v>
      </c>
    </row>
    <row r="9211" spans="1:8" x14ac:dyDescent="0.25">
      <c r="A9211" s="1">
        <v>900226000538729</v>
      </c>
      <c r="B9211" s="2">
        <v>41757</v>
      </c>
      <c r="C9211" s="2">
        <v>41761</v>
      </c>
      <c r="D9211">
        <v>4</v>
      </c>
      <c r="E9211">
        <v>14</v>
      </c>
      <c r="F9211">
        <v>7</v>
      </c>
      <c r="G9211" s="3">
        <v>118</v>
      </c>
      <c r="H9211" s="3" t="str">
        <f t="shared" si="143"/>
        <v>14.7</v>
      </c>
    </row>
    <row r="9212" spans="1:8" x14ac:dyDescent="0.25">
      <c r="A9212" s="1">
        <v>900226000538731</v>
      </c>
      <c r="B9212" s="2">
        <v>41750</v>
      </c>
      <c r="C9212" s="2">
        <v>41754</v>
      </c>
      <c r="D9212">
        <v>4</v>
      </c>
      <c r="E9212">
        <v>14</v>
      </c>
      <c r="F9212">
        <v>6</v>
      </c>
      <c r="G9212" s="3">
        <v>111</v>
      </c>
      <c r="H9212" s="3" t="str">
        <f t="shared" si="143"/>
        <v>14.6</v>
      </c>
    </row>
    <row r="9213" spans="1:8" x14ac:dyDescent="0.25">
      <c r="A9213" s="1">
        <v>900226000538732</v>
      </c>
      <c r="B9213" s="2">
        <v>41757</v>
      </c>
      <c r="C9213" s="2">
        <v>41760</v>
      </c>
      <c r="D9213">
        <v>3</v>
      </c>
      <c r="E9213">
        <v>14</v>
      </c>
      <c r="F9213">
        <v>7</v>
      </c>
      <c r="G9213" s="3">
        <v>118</v>
      </c>
      <c r="H9213" s="3" t="str">
        <f t="shared" si="143"/>
        <v>14.7</v>
      </c>
    </row>
    <row r="9214" spans="1:8" x14ac:dyDescent="0.25">
      <c r="A9214" s="1">
        <v>900226000538735</v>
      </c>
      <c r="B9214" s="2">
        <v>41757</v>
      </c>
      <c r="C9214" s="2">
        <v>41762</v>
      </c>
      <c r="D9214">
        <v>5</v>
      </c>
      <c r="E9214">
        <v>14</v>
      </c>
      <c r="F9214">
        <v>7</v>
      </c>
      <c r="G9214" s="3">
        <v>118</v>
      </c>
      <c r="H9214" s="3" t="str">
        <f t="shared" si="143"/>
        <v>14.7</v>
      </c>
    </row>
    <row r="9215" spans="1:8" x14ac:dyDescent="0.25">
      <c r="A9215" s="1">
        <v>900226000538736</v>
      </c>
      <c r="B9215" s="2">
        <v>41750</v>
      </c>
      <c r="C9215" s="2">
        <v>41752</v>
      </c>
      <c r="D9215">
        <v>2</v>
      </c>
      <c r="E9215">
        <v>14</v>
      </c>
      <c r="F9215">
        <v>6</v>
      </c>
      <c r="G9215" s="3">
        <v>111</v>
      </c>
      <c r="H9215" s="3" t="str">
        <f t="shared" si="143"/>
        <v>14.6</v>
      </c>
    </row>
    <row r="9216" spans="1:8" x14ac:dyDescent="0.25">
      <c r="A9216" s="1">
        <v>900226000538737</v>
      </c>
      <c r="B9216" s="2">
        <v>41750</v>
      </c>
      <c r="C9216" s="2">
        <v>41754</v>
      </c>
      <c r="D9216">
        <v>4</v>
      </c>
      <c r="E9216">
        <v>14</v>
      </c>
      <c r="F9216">
        <v>6</v>
      </c>
      <c r="G9216" s="3">
        <v>111</v>
      </c>
      <c r="H9216" s="3" t="str">
        <f t="shared" si="143"/>
        <v>14.6</v>
      </c>
    </row>
    <row r="9217" spans="1:8" x14ac:dyDescent="0.25">
      <c r="A9217" s="1">
        <v>900226000538738</v>
      </c>
      <c r="B9217" s="2">
        <v>41750</v>
      </c>
      <c r="C9217" s="2">
        <v>41754</v>
      </c>
      <c r="D9217">
        <v>4</v>
      </c>
      <c r="E9217">
        <v>14</v>
      </c>
      <c r="F9217">
        <v>6</v>
      </c>
      <c r="G9217" s="3">
        <v>111</v>
      </c>
      <c r="H9217" s="3" t="str">
        <f t="shared" si="143"/>
        <v>14.6</v>
      </c>
    </row>
    <row r="9218" spans="1:8" x14ac:dyDescent="0.25">
      <c r="A9218" s="1">
        <v>900226000538739</v>
      </c>
      <c r="B9218" s="2">
        <v>41750</v>
      </c>
      <c r="C9218" s="2">
        <v>41764</v>
      </c>
      <c r="D9218">
        <v>14</v>
      </c>
      <c r="E9218">
        <v>14</v>
      </c>
      <c r="F9218">
        <v>6</v>
      </c>
      <c r="G9218" s="3">
        <v>111</v>
      </c>
      <c r="H9218" s="3" t="str">
        <f t="shared" si="143"/>
        <v>14.6</v>
      </c>
    </row>
    <row r="9219" spans="1:8" x14ac:dyDescent="0.25">
      <c r="A9219" s="1">
        <v>900226000538740</v>
      </c>
      <c r="B9219" s="2">
        <v>41757</v>
      </c>
      <c r="C9219" s="2">
        <v>41768</v>
      </c>
      <c r="D9219">
        <v>11</v>
      </c>
      <c r="E9219">
        <v>14</v>
      </c>
      <c r="F9219">
        <v>7</v>
      </c>
      <c r="G9219" s="3">
        <v>118</v>
      </c>
      <c r="H9219" s="3" t="str">
        <f t="shared" ref="H9219:H9282" si="144">CONCATENATE(E9219,".",F9219)</f>
        <v>14.7</v>
      </c>
    </row>
    <row r="9220" spans="1:8" x14ac:dyDescent="0.25">
      <c r="A9220" s="1">
        <v>900226000538741</v>
      </c>
      <c r="B9220" s="2">
        <v>41750</v>
      </c>
      <c r="C9220" s="2">
        <v>41761</v>
      </c>
      <c r="D9220">
        <v>11</v>
      </c>
      <c r="E9220">
        <v>14</v>
      </c>
      <c r="F9220">
        <v>6</v>
      </c>
      <c r="G9220" s="3">
        <v>111</v>
      </c>
      <c r="H9220" s="3" t="str">
        <f t="shared" si="144"/>
        <v>14.6</v>
      </c>
    </row>
    <row r="9221" spans="1:8" x14ac:dyDescent="0.25">
      <c r="A9221" s="1">
        <v>900226000538742</v>
      </c>
      <c r="B9221" s="2">
        <v>41750</v>
      </c>
      <c r="C9221" s="2">
        <v>41753</v>
      </c>
      <c r="D9221">
        <v>3</v>
      </c>
      <c r="E9221">
        <v>14</v>
      </c>
      <c r="F9221">
        <v>6</v>
      </c>
      <c r="G9221" s="3">
        <v>111</v>
      </c>
      <c r="H9221" s="3" t="str">
        <f t="shared" si="144"/>
        <v>14.6</v>
      </c>
    </row>
    <row r="9222" spans="1:8" x14ac:dyDescent="0.25">
      <c r="A9222" s="1">
        <v>900226000538743</v>
      </c>
      <c r="B9222" s="2">
        <v>41750</v>
      </c>
      <c r="C9222" s="2">
        <v>41755</v>
      </c>
      <c r="D9222">
        <v>5</v>
      </c>
      <c r="E9222">
        <v>14</v>
      </c>
      <c r="F9222">
        <v>6</v>
      </c>
      <c r="G9222" s="3">
        <v>111</v>
      </c>
      <c r="H9222" s="3" t="str">
        <f t="shared" si="144"/>
        <v>14.6</v>
      </c>
    </row>
    <row r="9223" spans="1:8" x14ac:dyDescent="0.25">
      <c r="A9223" s="1">
        <v>900226000538744</v>
      </c>
      <c r="B9223" s="2">
        <v>41750</v>
      </c>
      <c r="C9223" s="2">
        <v>41755</v>
      </c>
      <c r="D9223">
        <v>5</v>
      </c>
      <c r="E9223">
        <v>14</v>
      </c>
      <c r="F9223">
        <v>6</v>
      </c>
      <c r="G9223" s="3">
        <v>111</v>
      </c>
      <c r="H9223" s="3" t="str">
        <f t="shared" si="144"/>
        <v>14.6</v>
      </c>
    </row>
    <row r="9224" spans="1:8" x14ac:dyDescent="0.25">
      <c r="A9224" s="1">
        <v>900226000538745</v>
      </c>
      <c r="B9224" s="2">
        <v>41757</v>
      </c>
      <c r="C9224" s="2">
        <v>41763</v>
      </c>
      <c r="D9224">
        <v>6</v>
      </c>
      <c r="E9224">
        <v>14</v>
      </c>
      <c r="F9224">
        <v>7</v>
      </c>
      <c r="G9224" s="3">
        <v>118</v>
      </c>
      <c r="H9224" s="3" t="str">
        <f t="shared" si="144"/>
        <v>14.7</v>
      </c>
    </row>
    <row r="9225" spans="1:8" x14ac:dyDescent="0.25">
      <c r="A9225" s="1">
        <v>900226000538746</v>
      </c>
      <c r="B9225" s="2">
        <v>41757</v>
      </c>
      <c r="C9225" s="2">
        <v>41762</v>
      </c>
      <c r="D9225">
        <v>5</v>
      </c>
      <c r="E9225">
        <v>14</v>
      </c>
      <c r="F9225">
        <v>7</v>
      </c>
      <c r="G9225" s="3">
        <v>118</v>
      </c>
      <c r="H9225" s="3" t="str">
        <f t="shared" si="144"/>
        <v>14.7</v>
      </c>
    </row>
    <row r="9226" spans="1:8" x14ac:dyDescent="0.25">
      <c r="A9226" s="1">
        <v>900226000538747</v>
      </c>
      <c r="B9226" s="2">
        <v>41750</v>
      </c>
      <c r="C9226" s="2">
        <v>41754</v>
      </c>
      <c r="D9226">
        <v>4</v>
      </c>
      <c r="E9226">
        <v>14</v>
      </c>
      <c r="F9226">
        <v>6</v>
      </c>
      <c r="G9226" s="3">
        <v>111</v>
      </c>
      <c r="H9226" s="3" t="str">
        <f t="shared" si="144"/>
        <v>14.6</v>
      </c>
    </row>
    <row r="9227" spans="1:8" x14ac:dyDescent="0.25">
      <c r="A9227" s="1">
        <v>900226000538748</v>
      </c>
      <c r="B9227" s="2">
        <v>41750</v>
      </c>
      <c r="C9227" s="2">
        <v>41753</v>
      </c>
      <c r="D9227">
        <v>3</v>
      </c>
      <c r="E9227">
        <v>14</v>
      </c>
      <c r="F9227">
        <v>6</v>
      </c>
      <c r="G9227" s="3">
        <v>111</v>
      </c>
      <c r="H9227" s="3" t="str">
        <f t="shared" si="144"/>
        <v>14.6</v>
      </c>
    </row>
    <row r="9228" spans="1:8" x14ac:dyDescent="0.25">
      <c r="A9228" s="1">
        <v>900226000538749</v>
      </c>
      <c r="B9228" s="2">
        <v>41750</v>
      </c>
      <c r="C9228" s="2">
        <v>41754</v>
      </c>
      <c r="D9228">
        <v>4</v>
      </c>
      <c r="E9228">
        <v>14</v>
      </c>
      <c r="F9228">
        <v>6</v>
      </c>
      <c r="G9228" s="3">
        <v>111</v>
      </c>
      <c r="H9228" s="3" t="str">
        <f t="shared" si="144"/>
        <v>14.6</v>
      </c>
    </row>
    <row r="9229" spans="1:8" x14ac:dyDescent="0.25">
      <c r="A9229" s="1">
        <v>900226000538751</v>
      </c>
      <c r="B9229" s="2">
        <v>41750</v>
      </c>
      <c r="C9229" s="2">
        <v>41755</v>
      </c>
      <c r="D9229">
        <v>5</v>
      </c>
      <c r="E9229">
        <v>14</v>
      </c>
      <c r="F9229">
        <v>6</v>
      </c>
      <c r="G9229" s="3">
        <v>111</v>
      </c>
      <c r="H9229" s="3" t="str">
        <f t="shared" si="144"/>
        <v>14.6</v>
      </c>
    </row>
    <row r="9230" spans="1:8" x14ac:dyDescent="0.25">
      <c r="A9230" s="1">
        <v>900226000538753</v>
      </c>
      <c r="B9230" s="2">
        <v>41750</v>
      </c>
      <c r="C9230" s="2">
        <v>41754</v>
      </c>
      <c r="D9230">
        <v>4</v>
      </c>
      <c r="E9230">
        <v>14</v>
      </c>
      <c r="F9230">
        <v>6</v>
      </c>
      <c r="G9230" s="3">
        <v>111</v>
      </c>
      <c r="H9230" s="3" t="str">
        <f t="shared" si="144"/>
        <v>14.6</v>
      </c>
    </row>
    <row r="9231" spans="1:8" x14ac:dyDescent="0.25">
      <c r="A9231" s="1">
        <v>900226000538755</v>
      </c>
      <c r="B9231" s="2">
        <v>41750</v>
      </c>
      <c r="C9231" s="2">
        <v>41757</v>
      </c>
      <c r="D9231">
        <v>7</v>
      </c>
      <c r="E9231">
        <v>14</v>
      </c>
      <c r="F9231">
        <v>6</v>
      </c>
      <c r="G9231" s="3">
        <v>111</v>
      </c>
      <c r="H9231" s="3" t="str">
        <f t="shared" si="144"/>
        <v>14.6</v>
      </c>
    </row>
    <row r="9232" spans="1:8" x14ac:dyDescent="0.25">
      <c r="A9232" s="1">
        <v>900226000538756</v>
      </c>
      <c r="B9232" s="2">
        <v>41750</v>
      </c>
      <c r="C9232" s="2">
        <v>41754</v>
      </c>
      <c r="D9232">
        <v>4</v>
      </c>
      <c r="E9232">
        <v>14</v>
      </c>
      <c r="F9232">
        <v>6</v>
      </c>
      <c r="G9232" s="3">
        <v>111</v>
      </c>
      <c r="H9232" s="3" t="str">
        <f t="shared" si="144"/>
        <v>14.6</v>
      </c>
    </row>
    <row r="9233" spans="1:8" x14ac:dyDescent="0.25">
      <c r="A9233" s="1">
        <v>900226000538759</v>
      </c>
      <c r="B9233" s="2">
        <v>41750</v>
      </c>
      <c r="C9233" s="2">
        <v>41755</v>
      </c>
      <c r="D9233">
        <v>5</v>
      </c>
      <c r="E9233">
        <v>14</v>
      </c>
      <c r="F9233">
        <v>6</v>
      </c>
      <c r="G9233" s="3">
        <v>111</v>
      </c>
      <c r="H9233" s="3" t="str">
        <f t="shared" si="144"/>
        <v>14.6</v>
      </c>
    </row>
    <row r="9234" spans="1:8" x14ac:dyDescent="0.25">
      <c r="A9234" s="1">
        <v>900226000538760</v>
      </c>
      <c r="B9234" s="2">
        <v>41750</v>
      </c>
      <c r="C9234" s="2">
        <v>41754</v>
      </c>
      <c r="D9234">
        <v>4</v>
      </c>
      <c r="E9234">
        <v>14</v>
      </c>
      <c r="F9234">
        <v>6</v>
      </c>
      <c r="G9234" s="3">
        <v>111</v>
      </c>
      <c r="H9234" s="3" t="str">
        <f t="shared" si="144"/>
        <v>14.6</v>
      </c>
    </row>
    <row r="9235" spans="1:8" x14ac:dyDescent="0.25">
      <c r="A9235" s="1">
        <v>900226000538761</v>
      </c>
      <c r="B9235" s="2">
        <v>41750</v>
      </c>
      <c r="C9235" s="2">
        <v>41762</v>
      </c>
      <c r="D9235">
        <v>12</v>
      </c>
      <c r="E9235">
        <v>14</v>
      </c>
      <c r="F9235">
        <v>6</v>
      </c>
      <c r="G9235" s="3">
        <v>111</v>
      </c>
      <c r="H9235" s="3" t="str">
        <f t="shared" si="144"/>
        <v>14.6</v>
      </c>
    </row>
    <row r="9236" spans="1:8" x14ac:dyDescent="0.25">
      <c r="A9236" s="1">
        <v>900226000538762</v>
      </c>
      <c r="B9236" s="2">
        <v>41750</v>
      </c>
      <c r="C9236" s="2">
        <v>41762</v>
      </c>
      <c r="D9236">
        <v>12</v>
      </c>
      <c r="E9236">
        <v>14</v>
      </c>
      <c r="F9236">
        <v>6</v>
      </c>
      <c r="G9236" s="3">
        <v>111</v>
      </c>
      <c r="H9236" s="3" t="str">
        <f t="shared" si="144"/>
        <v>14.6</v>
      </c>
    </row>
    <row r="9237" spans="1:8" x14ac:dyDescent="0.25">
      <c r="A9237" s="1">
        <v>900226000538763</v>
      </c>
      <c r="B9237" s="2">
        <v>41750</v>
      </c>
      <c r="C9237" s="2">
        <v>41752</v>
      </c>
      <c r="D9237">
        <v>2</v>
      </c>
      <c r="E9237">
        <v>14</v>
      </c>
      <c r="F9237">
        <v>6</v>
      </c>
      <c r="G9237" s="3">
        <v>111</v>
      </c>
      <c r="H9237" s="3" t="str">
        <f t="shared" si="144"/>
        <v>14.6</v>
      </c>
    </row>
    <row r="9238" spans="1:8" x14ac:dyDescent="0.25">
      <c r="A9238" s="1">
        <v>900226000538764</v>
      </c>
      <c r="B9238" s="2">
        <v>41750</v>
      </c>
      <c r="C9238" s="2">
        <v>41759</v>
      </c>
      <c r="D9238">
        <v>9</v>
      </c>
      <c r="E9238">
        <v>14</v>
      </c>
      <c r="F9238">
        <v>6</v>
      </c>
      <c r="G9238" s="3">
        <v>111</v>
      </c>
      <c r="H9238" s="3" t="str">
        <f t="shared" si="144"/>
        <v>14.6</v>
      </c>
    </row>
    <row r="9239" spans="1:8" x14ac:dyDescent="0.25">
      <c r="A9239" s="1">
        <v>900226000538765</v>
      </c>
      <c r="B9239" s="2">
        <v>41750</v>
      </c>
      <c r="C9239" s="2">
        <v>41753</v>
      </c>
      <c r="D9239">
        <v>3</v>
      </c>
      <c r="E9239">
        <v>14</v>
      </c>
      <c r="F9239">
        <v>6</v>
      </c>
      <c r="G9239" s="3">
        <v>111</v>
      </c>
      <c r="H9239" s="3" t="str">
        <f t="shared" si="144"/>
        <v>14.6</v>
      </c>
    </row>
    <row r="9240" spans="1:8" x14ac:dyDescent="0.25">
      <c r="A9240" s="1">
        <v>900226000538766</v>
      </c>
      <c r="B9240" s="2">
        <v>41750</v>
      </c>
      <c r="C9240" s="2">
        <v>41754</v>
      </c>
      <c r="D9240">
        <v>4</v>
      </c>
      <c r="E9240">
        <v>14</v>
      </c>
      <c r="F9240">
        <v>6</v>
      </c>
      <c r="G9240" s="3">
        <v>111</v>
      </c>
      <c r="H9240" s="3" t="str">
        <f t="shared" si="144"/>
        <v>14.6</v>
      </c>
    </row>
    <row r="9241" spans="1:8" x14ac:dyDescent="0.25">
      <c r="A9241" s="1">
        <v>900226000538767</v>
      </c>
      <c r="B9241" s="2">
        <v>41750</v>
      </c>
      <c r="C9241" s="2">
        <v>41751</v>
      </c>
      <c r="D9241">
        <v>1</v>
      </c>
      <c r="E9241">
        <v>14</v>
      </c>
      <c r="F9241">
        <v>6</v>
      </c>
      <c r="G9241" s="3">
        <v>111</v>
      </c>
      <c r="H9241" s="3" t="str">
        <f t="shared" si="144"/>
        <v>14.6</v>
      </c>
    </row>
    <row r="9242" spans="1:8" x14ac:dyDescent="0.25">
      <c r="A9242" s="1">
        <v>900226000538768</v>
      </c>
      <c r="B9242" s="2">
        <v>41750</v>
      </c>
      <c r="C9242" s="2">
        <v>41752</v>
      </c>
      <c r="D9242">
        <v>2</v>
      </c>
      <c r="E9242">
        <v>14</v>
      </c>
      <c r="F9242">
        <v>6</v>
      </c>
      <c r="G9242" s="3">
        <v>111</v>
      </c>
      <c r="H9242" s="3" t="str">
        <f t="shared" si="144"/>
        <v>14.6</v>
      </c>
    </row>
    <row r="9243" spans="1:8" x14ac:dyDescent="0.25">
      <c r="A9243" s="1">
        <v>900226000538769</v>
      </c>
      <c r="B9243" s="2">
        <v>41750</v>
      </c>
      <c r="C9243" s="2">
        <v>41805</v>
      </c>
      <c r="D9243">
        <v>55</v>
      </c>
      <c r="E9243">
        <v>14</v>
      </c>
      <c r="F9243">
        <v>6</v>
      </c>
      <c r="G9243" s="3">
        <v>111</v>
      </c>
      <c r="H9243" s="3" t="str">
        <f t="shared" si="144"/>
        <v>14.6</v>
      </c>
    </row>
    <row r="9244" spans="1:8" x14ac:dyDescent="0.25">
      <c r="A9244" s="1">
        <v>900226000538770</v>
      </c>
      <c r="B9244" s="2">
        <v>41750</v>
      </c>
      <c r="C9244" s="2">
        <v>41751</v>
      </c>
      <c r="D9244">
        <v>1</v>
      </c>
      <c r="E9244">
        <v>14</v>
      </c>
      <c r="F9244">
        <v>6</v>
      </c>
      <c r="G9244" s="3">
        <v>111</v>
      </c>
      <c r="H9244" s="3" t="str">
        <f t="shared" si="144"/>
        <v>14.6</v>
      </c>
    </row>
    <row r="9245" spans="1:8" x14ac:dyDescent="0.25">
      <c r="A9245" s="1">
        <v>900226000538771</v>
      </c>
      <c r="B9245" s="2">
        <v>41750</v>
      </c>
      <c r="C9245" s="2">
        <v>41754</v>
      </c>
      <c r="D9245">
        <v>4</v>
      </c>
      <c r="E9245">
        <v>14</v>
      </c>
      <c r="F9245">
        <v>6</v>
      </c>
      <c r="G9245" s="3">
        <v>111</v>
      </c>
      <c r="H9245" s="3" t="str">
        <f t="shared" si="144"/>
        <v>14.6</v>
      </c>
    </row>
    <row r="9246" spans="1:8" x14ac:dyDescent="0.25">
      <c r="A9246" s="1">
        <v>900226000538772</v>
      </c>
      <c r="B9246" s="2">
        <v>41750</v>
      </c>
      <c r="C9246" s="2">
        <v>41752</v>
      </c>
      <c r="D9246">
        <v>2</v>
      </c>
      <c r="E9246">
        <v>14</v>
      </c>
      <c r="F9246">
        <v>6</v>
      </c>
      <c r="G9246" s="3">
        <v>111</v>
      </c>
      <c r="H9246" s="3" t="str">
        <f t="shared" si="144"/>
        <v>14.6</v>
      </c>
    </row>
    <row r="9247" spans="1:8" x14ac:dyDescent="0.25">
      <c r="A9247" s="1">
        <v>900226000538773</v>
      </c>
      <c r="B9247" s="2">
        <v>41750</v>
      </c>
      <c r="C9247" s="2">
        <v>41754</v>
      </c>
      <c r="D9247">
        <v>4</v>
      </c>
      <c r="E9247">
        <v>14</v>
      </c>
      <c r="F9247">
        <v>6</v>
      </c>
      <c r="G9247" s="3">
        <v>111</v>
      </c>
      <c r="H9247" s="3" t="str">
        <f t="shared" si="144"/>
        <v>14.6</v>
      </c>
    </row>
    <row r="9248" spans="1:8" x14ac:dyDescent="0.25">
      <c r="A9248" s="1">
        <v>900226000538775</v>
      </c>
      <c r="B9248" s="2">
        <v>41750</v>
      </c>
      <c r="C9248" s="2">
        <v>41754</v>
      </c>
      <c r="D9248">
        <v>4</v>
      </c>
      <c r="E9248">
        <v>14</v>
      </c>
      <c r="F9248">
        <v>6</v>
      </c>
      <c r="G9248" s="3">
        <v>111</v>
      </c>
      <c r="H9248" s="3" t="str">
        <f t="shared" si="144"/>
        <v>14.6</v>
      </c>
    </row>
    <row r="9249" spans="1:8" x14ac:dyDescent="0.25">
      <c r="A9249" s="1">
        <v>900226000538776</v>
      </c>
      <c r="B9249" s="2">
        <v>41750</v>
      </c>
      <c r="C9249" s="2">
        <v>41752</v>
      </c>
      <c r="D9249">
        <v>2</v>
      </c>
      <c r="E9249">
        <v>14</v>
      </c>
      <c r="F9249">
        <v>6</v>
      </c>
      <c r="G9249" s="3">
        <v>111</v>
      </c>
      <c r="H9249" s="3" t="str">
        <f t="shared" si="144"/>
        <v>14.6</v>
      </c>
    </row>
    <row r="9250" spans="1:8" x14ac:dyDescent="0.25">
      <c r="A9250" s="1">
        <v>900226000538777</v>
      </c>
      <c r="B9250" s="2">
        <v>41750</v>
      </c>
      <c r="C9250" s="2">
        <v>41751</v>
      </c>
      <c r="D9250">
        <v>1</v>
      </c>
      <c r="E9250">
        <v>14</v>
      </c>
      <c r="F9250">
        <v>6</v>
      </c>
      <c r="G9250" s="3">
        <v>111</v>
      </c>
      <c r="H9250" s="3" t="str">
        <f t="shared" si="144"/>
        <v>14.6</v>
      </c>
    </row>
    <row r="9251" spans="1:8" x14ac:dyDescent="0.25">
      <c r="A9251" s="1">
        <v>900226000538778</v>
      </c>
      <c r="B9251" s="2">
        <v>41750</v>
      </c>
      <c r="C9251" s="2">
        <v>41762</v>
      </c>
      <c r="D9251">
        <v>12</v>
      </c>
      <c r="E9251">
        <v>14</v>
      </c>
      <c r="F9251">
        <v>6</v>
      </c>
      <c r="G9251" s="3">
        <v>111</v>
      </c>
      <c r="H9251" s="3" t="str">
        <f t="shared" si="144"/>
        <v>14.6</v>
      </c>
    </row>
    <row r="9252" spans="1:8" x14ac:dyDescent="0.25">
      <c r="A9252" s="1">
        <v>900226000538779</v>
      </c>
      <c r="B9252" s="2">
        <v>41750</v>
      </c>
      <c r="C9252" s="2">
        <v>41754</v>
      </c>
      <c r="D9252">
        <v>4</v>
      </c>
      <c r="E9252">
        <v>14</v>
      </c>
      <c r="F9252">
        <v>6</v>
      </c>
      <c r="G9252" s="3">
        <v>111</v>
      </c>
      <c r="H9252" s="3" t="str">
        <f t="shared" si="144"/>
        <v>14.6</v>
      </c>
    </row>
    <row r="9253" spans="1:8" x14ac:dyDescent="0.25">
      <c r="A9253" s="1">
        <v>900226000538780</v>
      </c>
      <c r="B9253" s="2">
        <v>41750</v>
      </c>
      <c r="C9253" s="2">
        <v>41752</v>
      </c>
      <c r="D9253">
        <v>2</v>
      </c>
      <c r="E9253">
        <v>14</v>
      </c>
      <c r="F9253">
        <v>6</v>
      </c>
      <c r="G9253" s="3">
        <v>111</v>
      </c>
      <c r="H9253" s="3" t="str">
        <f t="shared" si="144"/>
        <v>14.6</v>
      </c>
    </row>
    <row r="9254" spans="1:8" x14ac:dyDescent="0.25">
      <c r="A9254" s="1">
        <v>900226000538781</v>
      </c>
      <c r="B9254" s="2">
        <v>41750</v>
      </c>
      <c r="C9254" s="2">
        <v>41754</v>
      </c>
      <c r="D9254">
        <v>4</v>
      </c>
      <c r="E9254">
        <v>14</v>
      </c>
      <c r="F9254">
        <v>6</v>
      </c>
      <c r="G9254" s="3">
        <v>111</v>
      </c>
      <c r="H9254" s="3" t="str">
        <f t="shared" si="144"/>
        <v>14.6</v>
      </c>
    </row>
    <row r="9255" spans="1:8" x14ac:dyDescent="0.25">
      <c r="A9255" s="1">
        <v>900226000538782</v>
      </c>
      <c r="B9255" s="2">
        <v>41750</v>
      </c>
      <c r="C9255" s="2">
        <v>41755</v>
      </c>
      <c r="D9255">
        <v>5</v>
      </c>
      <c r="E9255">
        <v>14</v>
      </c>
      <c r="F9255">
        <v>6</v>
      </c>
      <c r="G9255" s="3">
        <v>111</v>
      </c>
      <c r="H9255" s="3" t="str">
        <f t="shared" si="144"/>
        <v>14.6</v>
      </c>
    </row>
    <row r="9256" spans="1:8" x14ac:dyDescent="0.25">
      <c r="A9256" s="1">
        <v>900226000538783</v>
      </c>
      <c r="B9256" s="2">
        <v>41750</v>
      </c>
      <c r="C9256" s="2">
        <v>41754</v>
      </c>
      <c r="D9256">
        <v>4</v>
      </c>
      <c r="E9256">
        <v>14</v>
      </c>
      <c r="F9256">
        <v>6</v>
      </c>
      <c r="G9256" s="3">
        <v>111</v>
      </c>
      <c r="H9256" s="3" t="str">
        <f t="shared" si="144"/>
        <v>14.6</v>
      </c>
    </row>
    <row r="9257" spans="1:8" x14ac:dyDescent="0.25">
      <c r="A9257" s="1">
        <v>900226000538784</v>
      </c>
      <c r="B9257" s="2">
        <v>41750</v>
      </c>
      <c r="C9257" s="2">
        <v>41756</v>
      </c>
      <c r="D9257">
        <v>6</v>
      </c>
      <c r="E9257">
        <v>14</v>
      </c>
      <c r="F9257">
        <v>6</v>
      </c>
      <c r="G9257" s="3">
        <v>111</v>
      </c>
      <c r="H9257" s="3" t="str">
        <f t="shared" si="144"/>
        <v>14.6</v>
      </c>
    </row>
    <row r="9258" spans="1:8" x14ac:dyDescent="0.25">
      <c r="A9258" s="1">
        <v>900226000538785</v>
      </c>
      <c r="B9258" s="2">
        <v>41750</v>
      </c>
      <c r="C9258" s="2">
        <v>41755</v>
      </c>
      <c r="D9258">
        <v>5</v>
      </c>
      <c r="E9258">
        <v>14</v>
      </c>
      <c r="F9258">
        <v>6</v>
      </c>
      <c r="G9258" s="3">
        <v>111</v>
      </c>
      <c r="H9258" s="3" t="str">
        <f t="shared" si="144"/>
        <v>14.6</v>
      </c>
    </row>
    <row r="9259" spans="1:8" x14ac:dyDescent="0.25">
      <c r="A9259" s="1">
        <v>900226000538787</v>
      </c>
      <c r="B9259" s="2">
        <v>41750</v>
      </c>
      <c r="C9259" s="2">
        <v>41759</v>
      </c>
      <c r="D9259">
        <v>9</v>
      </c>
      <c r="E9259">
        <v>14</v>
      </c>
      <c r="F9259">
        <v>6</v>
      </c>
      <c r="G9259" s="3">
        <v>111</v>
      </c>
      <c r="H9259" s="3" t="str">
        <f t="shared" si="144"/>
        <v>14.6</v>
      </c>
    </row>
    <row r="9260" spans="1:8" x14ac:dyDescent="0.25">
      <c r="A9260" s="1">
        <v>900226000538788</v>
      </c>
      <c r="B9260" s="2">
        <v>41750</v>
      </c>
      <c r="C9260" s="2">
        <v>41753</v>
      </c>
      <c r="D9260">
        <v>3</v>
      </c>
      <c r="E9260">
        <v>14</v>
      </c>
      <c r="F9260">
        <v>6</v>
      </c>
      <c r="G9260" s="3">
        <v>111</v>
      </c>
      <c r="H9260" s="3" t="str">
        <f t="shared" si="144"/>
        <v>14.6</v>
      </c>
    </row>
    <row r="9261" spans="1:8" x14ac:dyDescent="0.25">
      <c r="A9261" s="1">
        <v>900226000538789</v>
      </c>
      <c r="B9261" s="2">
        <v>41750</v>
      </c>
      <c r="C9261" s="2">
        <v>41787</v>
      </c>
      <c r="D9261">
        <v>37</v>
      </c>
      <c r="E9261">
        <v>14</v>
      </c>
      <c r="F9261">
        <v>6</v>
      </c>
      <c r="G9261" s="3">
        <v>111</v>
      </c>
      <c r="H9261" s="3" t="str">
        <f t="shared" si="144"/>
        <v>14.6</v>
      </c>
    </row>
    <row r="9262" spans="1:8" x14ac:dyDescent="0.25">
      <c r="A9262" s="1">
        <v>900226000538790</v>
      </c>
      <c r="B9262" s="2">
        <v>41750</v>
      </c>
      <c r="C9262" s="2">
        <v>41754</v>
      </c>
      <c r="D9262">
        <v>4</v>
      </c>
      <c r="E9262">
        <v>14</v>
      </c>
      <c r="F9262">
        <v>6</v>
      </c>
      <c r="G9262" s="3">
        <v>111</v>
      </c>
      <c r="H9262" s="3" t="str">
        <f t="shared" si="144"/>
        <v>14.6</v>
      </c>
    </row>
    <row r="9263" spans="1:8" x14ac:dyDescent="0.25">
      <c r="A9263" s="1">
        <v>900226000538791</v>
      </c>
      <c r="B9263" s="2">
        <v>41750</v>
      </c>
      <c r="C9263" s="2">
        <v>41752</v>
      </c>
      <c r="D9263">
        <v>2</v>
      </c>
      <c r="E9263">
        <v>14</v>
      </c>
      <c r="F9263">
        <v>6</v>
      </c>
      <c r="G9263" s="3">
        <v>111</v>
      </c>
      <c r="H9263" s="3" t="str">
        <f t="shared" si="144"/>
        <v>14.6</v>
      </c>
    </row>
    <row r="9264" spans="1:8" x14ac:dyDescent="0.25">
      <c r="A9264" s="1">
        <v>900226000538792</v>
      </c>
      <c r="B9264" s="2">
        <v>41750</v>
      </c>
      <c r="C9264" s="2">
        <v>41753</v>
      </c>
      <c r="D9264">
        <v>3</v>
      </c>
      <c r="E9264">
        <v>14</v>
      </c>
      <c r="F9264">
        <v>6</v>
      </c>
      <c r="G9264" s="3">
        <v>111</v>
      </c>
      <c r="H9264" s="3" t="str">
        <f t="shared" si="144"/>
        <v>14.6</v>
      </c>
    </row>
    <row r="9265" spans="1:8" x14ac:dyDescent="0.25">
      <c r="A9265" s="1">
        <v>900226000538793</v>
      </c>
      <c r="B9265" s="2">
        <v>41750</v>
      </c>
      <c r="C9265" s="2">
        <v>41755</v>
      </c>
      <c r="D9265">
        <v>5</v>
      </c>
      <c r="E9265">
        <v>14</v>
      </c>
      <c r="F9265">
        <v>6</v>
      </c>
      <c r="G9265" s="3">
        <v>111</v>
      </c>
      <c r="H9265" s="3" t="str">
        <f t="shared" si="144"/>
        <v>14.6</v>
      </c>
    </row>
    <row r="9266" spans="1:8" x14ac:dyDescent="0.25">
      <c r="A9266" s="1">
        <v>900226000538794</v>
      </c>
      <c r="B9266" s="2">
        <v>41750</v>
      </c>
      <c r="C9266" s="2">
        <v>41751</v>
      </c>
      <c r="D9266">
        <v>1</v>
      </c>
      <c r="E9266">
        <v>14</v>
      </c>
      <c r="F9266">
        <v>6</v>
      </c>
      <c r="G9266" s="3">
        <v>111</v>
      </c>
      <c r="H9266" s="3" t="str">
        <f t="shared" si="144"/>
        <v>14.6</v>
      </c>
    </row>
    <row r="9267" spans="1:8" x14ac:dyDescent="0.25">
      <c r="A9267" s="1">
        <v>900226000538795</v>
      </c>
      <c r="B9267" s="2">
        <v>41750</v>
      </c>
      <c r="C9267" s="2">
        <v>41755</v>
      </c>
      <c r="D9267">
        <v>5</v>
      </c>
      <c r="E9267">
        <v>14</v>
      </c>
      <c r="F9267">
        <v>6</v>
      </c>
      <c r="G9267" s="3">
        <v>111</v>
      </c>
      <c r="H9267" s="3" t="str">
        <f t="shared" si="144"/>
        <v>14.6</v>
      </c>
    </row>
    <row r="9268" spans="1:8" x14ac:dyDescent="0.25">
      <c r="A9268" s="1">
        <v>900226000538796</v>
      </c>
      <c r="B9268" s="2">
        <v>41750</v>
      </c>
      <c r="C9268" s="2">
        <v>41755</v>
      </c>
      <c r="D9268">
        <v>5</v>
      </c>
      <c r="E9268">
        <v>14</v>
      </c>
      <c r="F9268">
        <v>6</v>
      </c>
      <c r="G9268" s="3">
        <v>111</v>
      </c>
      <c r="H9268" s="3" t="str">
        <f t="shared" si="144"/>
        <v>14.6</v>
      </c>
    </row>
    <row r="9269" spans="1:8" x14ac:dyDescent="0.25">
      <c r="A9269" s="1">
        <v>900226000538797</v>
      </c>
      <c r="B9269" s="2">
        <v>41750</v>
      </c>
      <c r="C9269" s="2">
        <v>41755</v>
      </c>
      <c r="D9269">
        <v>5</v>
      </c>
      <c r="E9269">
        <v>14</v>
      </c>
      <c r="F9269">
        <v>6</v>
      </c>
      <c r="G9269" s="3">
        <v>111</v>
      </c>
      <c r="H9269" s="3" t="str">
        <f t="shared" si="144"/>
        <v>14.6</v>
      </c>
    </row>
    <row r="9270" spans="1:8" x14ac:dyDescent="0.25">
      <c r="A9270" s="1">
        <v>900226000538798</v>
      </c>
      <c r="B9270" s="2">
        <v>41750</v>
      </c>
      <c r="C9270" s="2">
        <v>41755</v>
      </c>
      <c r="D9270">
        <v>5</v>
      </c>
      <c r="E9270">
        <v>14</v>
      </c>
      <c r="F9270">
        <v>6</v>
      </c>
      <c r="G9270" s="3">
        <v>111</v>
      </c>
      <c r="H9270" s="3" t="str">
        <f t="shared" si="144"/>
        <v>14.6</v>
      </c>
    </row>
    <row r="9271" spans="1:8" x14ac:dyDescent="0.25">
      <c r="A9271" s="1">
        <v>900226000538799</v>
      </c>
      <c r="B9271" s="2">
        <v>41750</v>
      </c>
      <c r="C9271" s="2">
        <v>41755</v>
      </c>
      <c r="D9271">
        <v>5</v>
      </c>
      <c r="E9271">
        <v>14</v>
      </c>
      <c r="F9271">
        <v>6</v>
      </c>
      <c r="G9271" s="3">
        <v>111</v>
      </c>
      <c r="H9271" s="3" t="str">
        <f t="shared" si="144"/>
        <v>14.6</v>
      </c>
    </row>
    <row r="9272" spans="1:8" x14ac:dyDescent="0.25">
      <c r="A9272" s="1">
        <v>900226000538800</v>
      </c>
      <c r="B9272" s="2">
        <v>41750</v>
      </c>
      <c r="C9272" s="2">
        <v>41756</v>
      </c>
      <c r="D9272">
        <v>6</v>
      </c>
      <c r="E9272">
        <v>14</v>
      </c>
      <c r="F9272">
        <v>6</v>
      </c>
      <c r="G9272" s="3">
        <v>111</v>
      </c>
      <c r="H9272" s="3" t="str">
        <f t="shared" si="144"/>
        <v>14.6</v>
      </c>
    </row>
    <row r="9273" spans="1:8" x14ac:dyDescent="0.25">
      <c r="A9273" s="1">
        <v>900226000538801</v>
      </c>
      <c r="B9273" s="2">
        <v>41750</v>
      </c>
      <c r="C9273" s="2">
        <v>41755</v>
      </c>
      <c r="D9273">
        <v>5</v>
      </c>
      <c r="E9273">
        <v>14</v>
      </c>
      <c r="F9273">
        <v>6</v>
      </c>
      <c r="G9273" s="3">
        <v>111</v>
      </c>
      <c r="H9273" s="3" t="str">
        <f t="shared" si="144"/>
        <v>14.6</v>
      </c>
    </row>
    <row r="9274" spans="1:8" x14ac:dyDescent="0.25">
      <c r="A9274" s="1">
        <v>900226000538802</v>
      </c>
      <c r="B9274" s="2">
        <v>41750</v>
      </c>
      <c r="C9274" s="2">
        <v>41752</v>
      </c>
      <c r="D9274">
        <v>2</v>
      </c>
      <c r="E9274">
        <v>14</v>
      </c>
      <c r="F9274">
        <v>6</v>
      </c>
      <c r="G9274" s="3">
        <v>111</v>
      </c>
      <c r="H9274" s="3" t="str">
        <f t="shared" si="144"/>
        <v>14.6</v>
      </c>
    </row>
    <row r="9275" spans="1:8" x14ac:dyDescent="0.25">
      <c r="A9275" s="1">
        <v>900226000538803</v>
      </c>
      <c r="B9275" s="2">
        <v>41750</v>
      </c>
      <c r="C9275" s="2">
        <v>41754</v>
      </c>
      <c r="D9275">
        <v>4</v>
      </c>
      <c r="E9275">
        <v>14</v>
      </c>
      <c r="F9275">
        <v>6</v>
      </c>
      <c r="G9275" s="3">
        <v>111</v>
      </c>
      <c r="H9275" s="3" t="str">
        <f t="shared" si="144"/>
        <v>14.6</v>
      </c>
    </row>
    <row r="9276" spans="1:8" x14ac:dyDescent="0.25">
      <c r="A9276" s="1">
        <v>900226000538804</v>
      </c>
      <c r="B9276" s="2">
        <v>41750</v>
      </c>
      <c r="C9276" s="2">
        <v>41752</v>
      </c>
      <c r="D9276">
        <v>2</v>
      </c>
      <c r="E9276">
        <v>14</v>
      </c>
      <c r="F9276">
        <v>6</v>
      </c>
      <c r="G9276" s="3">
        <v>111</v>
      </c>
      <c r="H9276" s="3" t="str">
        <f t="shared" si="144"/>
        <v>14.6</v>
      </c>
    </row>
    <row r="9277" spans="1:8" x14ac:dyDescent="0.25">
      <c r="A9277" s="1">
        <v>900226000538805</v>
      </c>
      <c r="B9277" s="2">
        <v>41750</v>
      </c>
      <c r="C9277" s="2">
        <v>41752</v>
      </c>
      <c r="D9277">
        <v>2</v>
      </c>
      <c r="E9277">
        <v>14</v>
      </c>
      <c r="F9277">
        <v>6</v>
      </c>
      <c r="G9277" s="3">
        <v>111</v>
      </c>
      <c r="H9277" s="3" t="str">
        <f t="shared" si="144"/>
        <v>14.6</v>
      </c>
    </row>
    <row r="9278" spans="1:8" x14ac:dyDescent="0.25">
      <c r="A9278" s="1">
        <v>900226000538806</v>
      </c>
      <c r="B9278" s="2">
        <v>41750</v>
      </c>
      <c r="C9278" s="2">
        <v>41754</v>
      </c>
      <c r="D9278">
        <v>4</v>
      </c>
      <c r="E9278">
        <v>14</v>
      </c>
      <c r="F9278">
        <v>6</v>
      </c>
      <c r="G9278" s="3">
        <v>111</v>
      </c>
      <c r="H9278" s="3" t="str">
        <f t="shared" si="144"/>
        <v>14.6</v>
      </c>
    </row>
    <row r="9279" spans="1:8" x14ac:dyDescent="0.25">
      <c r="A9279" s="1">
        <v>900226000538807</v>
      </c>
      <c r="B9279" s="2">
        <v>41750</v>
      </c>
      <c r="C9279" s="2">
        <v>41752</v>
      </c>
      <c r="D9279">
        <v>2</v>
      </c>
      <c r="E9279">
        <v>14</v>
      </c>
      <c r="F9279">
        <v>6</v>
      </c>
      <c r="G9279" s="3">
        <v>111</v>
      </c>
      <c r="H9279" s="3" t="str">
        <f t="shared" si="144"/>
        <v>14.6</v>
      </c>
    </row>
    <row r="9280" spans="1:8" x14ac:dyDescent="0.25">
      <c r="A9280" s="1">
        <v>900226000538808</v>
      </c>
      <c r="B9280" s="2">
        <v>41750</v>
      </c>
      <c r="C9280" s="2">
        <v>41755</v>
      </c>
      <c r="D9280">
        <v>5</v>
      </c>
      <c r="E9280">
        <v>14</v>
      </c>
      <c r="F9280">
        <v>6</v>
      </c>
      <c r="G9280" s="3">
        <v>111</v>
      </c>
      <c r="H9280" s="3" t="str">
        <f t="shared" si="144"/>
        <v>14.6</v>
      </c>
    </row>
    <row r="9281" spans="1:8" x14ac:dyDescent="0.25">
      <c r="A9281" s="1">
        <v>900226000538809</v>
      </c>
      <c r="B9281" s="2">
        <v>41750</v>
      </c>
      <c r="C9281" s="2">
        <v>41764</v>
      </c>
      <c r="D9281">
        <v>14</v>
      </c>
      <c r="E9281">
        <v>14</v>
      </c>
      <c r="F9281">
        <v>6</v>
      </c>
      <c r="G9281" s="3">
        <v>111</v>
      </c>
      <c r="H9281" s="3" t="str">
        <f t="shared" si="144"/>
        <v>14.6</v>
      </c>
    </row>
    <row r="9282" spans="1:8" x14ac:dyDescent="0.25">
      <c r="A9282" s="1">
        <v>900226000538810</v>
      </c>
      <c r="B9282" s="2">
        <v>41750</v>
      </c>
      <c r="C9282" s="2">
        <v>41752</v>
      </c>
      <c r="D9282">
        <v>2</v>
      </c>
      <c r="E9282">
        <v>14</v>
      </c>
      <c r="F9282">
        <v>6</v>
      </c>
      <c r="G9282" s="3">
        <v>111</v>
      </c>
      <c r="H9282" s="3" t="str">
        <f t="shared" si="144"/>
        <v>14.6</v>
      </c>
    </row>
    <row r="9283" spans="1:8" x14ac:dyDescent="0.25">
      <c r="A9283" s="1">
        <v>900226000538811</v>
      </c>
      <c r="B9283" s="2">
        <v>41750</v>
      </c>
      <c r="C9283" s="2">
        <v>41754</v>
      </c>
      <c r="D9283">
        <v>4</v>
      </c>
      <c r="E9283">
        <v>14</v>
      </c>
      <c r="F9283">
        <v>6</v>
      </c>
      <c r="G9283" s="3">
        <v>111</v>
      </c>
      <c r="H9283" s="3" t="str">
        <f t="shared" ref="H9283:H9346" si="145">CONCATENATE(E9283,".",F9283)</f>
        <v>14.6</v>
      </c>
    </row>
    <row r="9284" spans="1:8" x14ac:dyDescent="0.25">
      <c r="A9284" s="1">
        <v>900226000538812</v>
      </c>
      <c r="B9284" s="2">
        <v>41750</v>
      </c>
      <c r="C9284" s="2">
        <v>41752</v>
      </c>
      <c r="D9284">
        <v>2</v>
      </c>
      <c r="E9284">
        <v>14</v>
      </c>
      <c r="F9284">
        <v>6</v>
      </c>
      <c r="G9284" s="3">
        <v>111</v>
      </c>
      <c r="H9284" s="3" t="str">
        <f t="shared" si="145"/>
        <v>14.6</v>
      </c>
    </row>
    <row r="9285" spans="1:8" x14ac:dyDescent="0.25">
      <c r="A9285" s="1">
        <v>900226000538813</v>
      </c>
      <c r="B9285" s="2">
        <v>41750</v>
      </c>
      <c r="C9285" s="2">
        <v>41752</v>
      </c>
      <c r="D9285">
        <v>2</v>
      </c>
      <c r="E9285">
        <v>14</v>
      </c>
      <c r="F9285">
        <v>6</v>
      </c>
      <c r="G9285" s="3">
        <v>111</v>
      </c>
      <c r="H9285" s="3" t="str">
        <f t="shared" si="145"/>
        <v>14.6</v>
      </c>
    </row>
    <row r="9286" spans="1:8" x14ac:dyDescent="0.25">
      <c r="A9286" s="1">
        <v>900226000538814</v>
      </c>
      <c r="B9286" s="2">
        <v>41750</v>
      </c>
      <c r="C9286" s="2">
        <v>42103</v>
      </c>
      <c r="D9286">
        <v>353</v>
      </c>
      <c r="E9286">
        <v>14</v>
      </c>
      <c r="F9286">
        <v>6</v>
      </c>
      <c r="G9286" s="3">
        <v>111</v>
      </c>
      <c r="H9286" s="3" t="str">
        <f t="shared" si="145"/>
        <v>14.6</v>
      </c>
    </row>
    <row r="9287" spans="1:8" x14ac:dyDescent="0.25">
      <c r="A9287" s="1">
        <v>900226000538815</v>
      </c>
      <c r="B9287" s="2">
        <v>41750</v>
      </c>
      <c r="C9287" s="2">
        <v>41754</v>
      </c>
      <c r="D9287">
        <v>4</v>
      </c>
      <c r="E9287">
        <v>14</v>
      </c>
      <c r="F9287">
        <v>6</v>
      </c>
      <c r="G9287" s="3">
        <v>111</v>
      </c>
      <c r="H9287" s="3" t="str">
        <f t="shared" si="145"/>
        <v>14.6</v>
      </c>
    </row>
    <row r="9288" spans="1:8" x14ac:dyDescent="0.25">
      <c r="A9288" s="1">
        <v>900226000538816</v>
      </c>
      <c r="B9288" s="2">
        <v>41750</v>
      </c>
      <c r="C9288" s="2">
        <v>41754</v>
      </c>
      <c r="D9288">
        <v>4</v>
      </c>
      <c r="E9288">
        <v>14</v>
      </c>
      <c r="F9288">
        <v>6</v>
      </c>
      <c r="G9288" s="3">
        <v>111</v>
      </c>
      <c r="H9288" s="3" t="str">
        <f t="shared" si="145"/>
        <v>14.6</v>
      </c>
    </row>
    <row r="9289" spans="1:8" x14ac:dyDescent="0.25">
      <c r="A9289" s="1">
        <v>900226000538817</v>
      </c>
      <c r="B9289" s="2">
        <v>41750</v>
      </c>
      <c r="C9289" s="2">
        <v>41754</v>
      </c>
      <c r="D9289">
        <v>4</v>
      </c>
      <c r="E9289">
        <v>14</v>
      </c>
      <c r="F9289">
        <v>6</v>
      </c>
      <c r="G9289" s="3">
        <v>111</v>
      </c>
      <c r="H9289" s="3" t="str">
        <f t="shared" si="145"/>
        <v>14.6</v>
      </c>
    </row>
    <row r="9290" spans="1:8" x14ac:dyDescent="0.25">
      <c r="A9290" s="1">
        <v>900226000538818</v>
      </c>
      <c r="B9290" s="2">
        <v>41750</v>
      </c>
      <c r="C9290" s="2">
        <v>41754</v>
      </c>
      <c r="D9290">
        <v>4</v>
      </c>
      <c r="E9290">
        <v>14</v>
      </c>
      <c r="F9290">
        <v>6</v>
      </c>
      <c r="G9290" s="3">
        <v>111</v>
      </c>
      <c r="H9290" s="3" t="str">
        <f t="shared" si="145"/>
        <v>14.6</v>
      </c>
    </row>
    <row r="9291" spans="1:8" x14ac:dyDescent="0.25">
      <c r="A9291" s="1">
        <v>900226000538819</v>
      </c>
      <c r="B9291" s="2">
        <v>41750</v>
      </c>
      <c r="C9291" s="2">
        <v>41752</v>
      </c>
      <c r="D9291">
        <v>2</v>
      </c>
      <c r="E9291">
        <v>14</v>
      </c>
      <c r="F9291">
        <v>6</v>
      </c>
      <c r="G9291" s="3">
        <v>111</v>
      </c>
      <c r="H9291" s="3" t="str">
        <f t="shared" si="145"/>
        <v>14.6</v>
      </c>
    </row>
    <row r="9292" spans="1:8" x14ac:dyDescent="0.25">
      <c r="A9292" s="1">
        <v>900226000538821</v>
      </c>
      <c r="B9292" s="2">
        <v>41750</v>
      </c>
      <c r="C9292" s="2">
        <v>41752</v>
      </c>
      <c r="D9292">
        <v>2</v>
      </c>
      <c r="E9292">
        <v>14</v>
      </c>
      <c r="F9292">
        <v>6</v>
      </c>
      <c r="G9292" s="3">
        <v>111</v>
      </c>
      <c r="H9292" s="3" t="str">
        <f t="shared" si="145"/>
        <v>14.6</v>
      </c>
    </row>
    <row r="9293" spans="1:8" x14ac:dyDescent="0.25">
      <c r="A9293" s="1">
        <v>900226000538822</v>
      </c>
      <c r="B9293" s="2">
        <v>41750</v>
      </c>
      <c r="C9293" s="2">
        <v>41753</v>
      </c>
      <c r="D9293">
        <v>3</v>
      </c>
      <c r="E9293">
        <v>14</v>
      </c>
      <c r="F9293">
        <v>6</v>
      </c>
      <c r="G9293" s="3">
        <v>111</v>
      </c>
      <c r="H9293" s="3" t="str">
        <f t="shared" si="145"/>
        <v>14.6</v>
      </c>
    </row>
    <row r="9294" spans="1:8" x14ac:dyDescent="0.25">
      <c r="A9294" s="1">
        <v>900226000538823</v>
      </c>
      <c r="B9294" s="2">
        <v>41750</v>
      </c>
      <c r="C9294" s="2">
        <v>41752</v>
      </c>
      <c r="D9294">
        <v>2</v>
      </c>
      <c r="E9294">
        <v>14</v>
      </c>
      <c r="F9294">
        <v>6</v>
      </c>
      <c r="G9294" s="3">
        <v>111</v>
      </c>
      <c r="H9294" s="3" t="str">
        <f t="shared" si="145"/>
        <v>14.6</v>
      </c>
    </row>
    <row r="9295" spans="1:8" x14ac:dyDescent="0.25">
      <c r="A9295" s="1">
        <v>900226000538824</v>
      </c>
      <c r="B9295" s="2">
        <v>41750</v>
      </c>
      <c r="C9295" s="2">
        <v>41752</v>
      </c>
      <c r="D9295">
        <v>2</v>
      </c>
      <c r="E9295">
        <v>14</v>
      </c>
      <c r="F9295">
        <v>6</v>
      </c>
      <c r="G9295" s="3">
        <v>111</v>
      </c>
      <c r="H9295" s="3" t="str">
        <f t="shared" si="145"/>
        <v>14.6</v>
      </c>
    </row>
    <row r="9296" spans="1:8" x14ac:dyDescent="0.25">
      <c r="A9296" s="1">
        <v>900226000538826</v>
      </c>
      <c r="B9296" s="2">
        <v>41750</v>
      </c>
      <c r="C9296" s="2">
        <v>41754</v>
      </c>
      <c r="D9296">
        <v>4</v>
      </c>
      <c r="E9296">
        <v>14</v>
      </c>
      <c r="F9296">
        <v>6</v>
      </c>
      <c r="G9296" s="3">
        <v>111</v>
      </c>
      <c r="H9296" s="3" t="str">
        <f t="shared" si="145"/>
        <v>14.6</v>
      </c>
    </row>
    <row r="9297" spans="1:8" x14ac:dyDescent="0.25">
      <c r="A9297" s="1">
        <v>900226000538827</v>
      </c>
      <c r="B9297" s="2">
        <v>41750</v>
      </c>
      <c r="C9297" s="2">
        <v>41754</v>
      </c>
      <c r="D9297">
        <v>4</v>
      </c>
      <c r="E9297">
        <v>14</v>
      </c>
      <c r="F9297">
        <v>6</v>
      </c>
      <c r="G9297" s="3">
        <v>111</v>
      </c>
      <c r="H9297" s="3" t="str">
        <f t="shared" si="145"/>
        <v>14.6</v>
      </c>
    </row>
    <row r="9298" spans="1:8" x14ac:dyDescent="0.25">
      <c r="A9298" s="1">
        <v>900226000538829</v>
      </c>
      <c r="B9298" s="2">
        <v>41750</v>
      </c>
      <c r="C9298" s="2">
        <v>41753</v>
      </c>
      <c r="D9298">
        <v>3</v>
      </c>
      <c r="E9298">
        <v>14</v>
      </c>
      <c r="F9298">
        <v>6</v>
      </c>
      <c r="G9298" s="3">
        <v>111</v>
      </c>
      <c r="H9298" s="3" t="str">
        <f t="shared" si="145"/>
        <v>14.6</v>
      </c>
    </row>
    <row r="9299" spans="1:8" x14ac:dyDescent="0.25">
      <c r="A9299" s="1">
        <v>900226000538830</v>
      </c>
      <c r="B9299" s="2">
        <v>41750</v>
      </c>
      <c r="C9299" s="2">
        <v>41754</v>
      </c>
      <c r="D9299">
        <v>4</v>
      </c>
      <c r="E9299">
        <v>14</v>
      </c>
      <c r="F9299">
        <v>6</v>
      </c>
      <c r="G9299" s="3">
        <v>111</v>
      </c>
      <c r="H9299" s="3" t="str">
        <f t="shared" si="145"/>
        <v>14.6</v>
      </c>
    </row>
    <row r="9300" spans="1:8" x14ac:dyDescent="0.25">
      <c r="A9300" s="1">
        <v>900226000538831</v>
      </c>
      <c r="B9300" s="2">
        <v>41750</v>
      </c>
      <c r="C9300" s="2">
        <v>41752</v>
      </c>
      <c r="D9300">
        <v>2</v>
      </c>
      <c r="E9300">
        <v>14</v>
      </c>
      <c r="F9300">
        <v>6</v>
      </c>
      <c r="G9300" s="3">
        <v>111</v>
      </c>
      <c r="H9300" s="3" t="str">
        <f t="shared" si="145"/>
        <v>14.6</v>
      </c>
    </row>
    <row r="9301" spans="1:8" x14ac:dyDescent="0.25">
      <c r="A9301" s="1">
        <v>900226000538832</v>
      </c>
      <c r="B9301" s="2">
        <v>41750</v>
      </c>
      <c r="C9301" s="2">
        <v>41753</v>
      </c>
      <c r="D9301">
        <v>3</v>
      </c>
      <c r="E9301">
        <v>14</v>
      </c>
      <c r="F9301">
        <v>6</v>
      </c>
      <c r="G9301" s="3">
        <v>111</v>
      </c>
      <c r="H9301" s="3" t="str">
        <f t="shared" si="145"/>
        <v>14.6</v>
      </c>
    </row>
    <row r="9302" spans="1:8" x14ac:dyDescent="0.25">
      <c r="A9302" s="1">
        <v>900226000538833</v>
      </c>
      <c r="B9302" s="2">
        <v>41750</v>
      </c>
      <c r="C9302" s="2">
        <v>41754</v>
      </c>
      <c r="D9302">
        <v>4</v>
      </c>
      <c r="E9302">
        <v>14</v>
      </c>
      <c r="F9302">
        <v>6</v>
      </c>
      <c r="G9302" s="3">
        <v>111</v>
      </c>
      <c r="H9302" s="3" t="str">
        <f t="shared" si="145"/>
        <v>14.6</v>
      </c>
    </row>
    <row r="9303" spans="1:8" x14ac:dyDescent="0.25">
      <c r="A9303" s="1">
        <v>900226000538834</v>
      </c>
      <c r="B9303" s="2">
        <v>41750</v>
      </c>
      <c r="C9303" s="2">
        <v>41754</v>
      </c>
      <c r="D9303">
        <v>4</v>
      </c>
      <c r="E9303">
        <v>14</v>
      </c>
      <c r="F9303">
        <v>6</v>
      </c>
      <c r="G9303" s="3">
        <v>111</v>
      </c>
      <c r="H9303" s="3" t="str">
        <f t="shared" si="145"/>
        <v>14.6</v>
      </c>
    </row>
    <row r="9304" spans="1:8" x14ac:dyDescent="0.25">
      <c r="A9304" s="1">
        <v>900226000538835</v>
      </c>
      <c r="B9304" s="2">
        <v>41750</v>
      </c>
      <c r="C9304" s="2">
        <v>41752</v>
      </c>
      <c r="D9304">
        <v>2</v>
      </c>
      <c r="E9304">
        <v>14</v>
      </c>
      <c r="F9304">
        <v>6</v>
      </c>
      <c r="G9304" s="3">
        <v>111</v>
      </c>
      <c r="H9304" s="3" t="str">
        <f t="shared" si="145"/>
        <v>14.6</v>
      </c>
    </row>
    <row r="9305" spans="1:8" x14ac:dyDescent="0.25">
      <c r="A9305" s="1">
        <v>900226000538837</v>
      </c>
      <c r="B9305" s="2">
        <v>41750</v>
      </c>
      <c r="C9305" s="2">
        <v>41755</v>
      </c>
      <c r="D9305">
        <v>5</v>
      </c>
      <c r="E9305">
        <v>14</v>
      </c>
      <c r="F9305">
        <v>6</v>
      </c>
      <c r="G9305" s="3">
        <v>111</v>
      </c>
      <c r="H9305" s="3" t="str">
        <f t="shared" si="145"/>
        <v>14.6</v>
      </c>
    </row>
    <row r="9306" spans="1:8" x14ac:dyDescent="0.25">
      <c r="A9306" s="1">
        <v>900226000538839</v>
      </c>
      <c r="B9306" s="2">
        <v>41750</v>
      </c>
      <c r="C9306" s="2">
        <v>41751</v>
      </c>
      <c r="D9306">
        <v>1</v>
      </c>
      <c r="E9306">
        <v>14</v>
      </c>
      <c r="F9306">
        <v>6</v>
      </c>
      <c r="G9306" s="3">
        <v>111</v>
      </c>
      <c r="H9306" s="3" t="str">
        <f t="shared" si="145"/>
        <v>14.6</v>
      </c>
    </row>
    <row r="9307" spans="1:8" x14ac:dyDescent="0.25">
      <c r="A9307" s="1">
        <v>900226000538840</v>
      </c>
      <c r="B9307" s="2">
        <v>41750</v>
      </c>
      <c r="C9307" s="2">
        <v>41755</v>
      </c>
      <c r="D9307">
        <v>5</v>
      </c>
      <c r="E9307">
        <v>14</v>
      </c>
      <c r="F9307">
        <v>6</v>
      </c>
      <c r="G9307" s="3">
        <v>111</v>
      </c>
      <c r="H9307" s="3" t="str">
        <f t="shared" si="145"/>
        <v>14.6</v>
      </c>
    </row>
    <row r="9308" spans="1:8" x14ac:dyDescent="0.25">
      <c r="A9308" s="1">
        <v>900226000538841</v>
      </c>
      <c r="B9308" s="2">
        <v>41750</v>
      </c>
      <c r="C9308" s="2">
        <v>41752</v>
      </c>
      <c r="D9308">
        <v>2</v>
      </c>
      <c r="E9308">
        <v>14</v>
      </c>
      <c r="F9308">
        <v>6</v>
      </c>
      <c r="G9308" s="3">
        <v>111</v>
      </c>
      <c r="H9308" s="3" t="str">
        <f t="shared" si="145"/>
        <v>14.6</v>
      </c>
    </row>
    <row r="9309" spans="1:8" x14ac:dyDescent="0.25">
      <c r="A9309" s="1">
        <v>900226000538842</v>
      </c>
      <c r="B9309" s="2">
        <v>41750</v>
      </c>
      <c r="C9309" s="2">
        <v>41754</v>
      </c>
      <c r="D9309">
        <v>4</v>
      </c>
      <c r="E9309">
        <v>14</v>
      </c>
      <c r="F9309">
        <v>6</v>
      </c>
      <c r="G9309" s="3">
        <v>111</v>
      </c>
      <c r="H9309" s="3" t="str">
        <f t="shared" si="145"/>
        <v>14.6</v>
      </c>
    </row>
    <row r="9310" spans="1:8" x14ac:dyDescent="0.25">
      <c r="A9310" s="1">
        <v>900226000538843</v>
      </c>
      <c r="B9310" s="2">
        <v>41750</v>
      </c>
      <c r="C9310" s="2">
        <v>41752</v>
      </c>
      <c r="D9310">
        <v>2</v>
      </c>
      <c r="E9310">
        <v>14</v>
      </c>
      <c r="F9310">
        <v>6</v>
      </c>
      <c r="G9310" s="3">
        <v>111</v>
      </c>
      <c r="H9310" s="3" t="str">
        <f t="shared" si="145"/>
        <v>14.6</v>
      </c>
    </row>
    <row r="9311" spans="1:8" x14ac:dyDescent="0.25">
      <c r="A9311" s="1">
        <v>900226000538844</v>
      </c>
      <c r="B9311" s="2">
        <v>41750</v>
      </c>
      <c r="C9311" s="2">
        <v>41754</v>
      </c>
      <c r="D9311">
        <v>4</v>
      </c>
      <c r="E9311">
        <v>14</v>
      </c>
      <c r="F9311">
        <v>6</v>
      </c>
      <c r="G9311" s="3">
        <v>111</v>
      </c>
      <c r="H9311" s="3" t="str">
        <f t="shared" si="145"/>
        <v>14.6</v>
      </c>
    </row>
    <row r="9312" spans="1:8" x14ac:dyDescent="0.25">
      <c r="A9312" s="1">
        <v>900226000538845</v>
      </c>
      <c r="B9312" s="2">
        <v>41750</v>
      </c>
      <c r="C9312" s="2">
        <v>41753</v>
      </c>
      <c r="D9312">
        <v>3</v>
      </c>
      <c r="E9312">
        <v>14</v>
      </c>
      <c r="F9312">
        <v>6</v>
      </c>
      <c r="G9312" s="3">
        <v>111</v>
      </c>
      <c r="H9312" s="3" t="str">
        <f t="shared" si="145"/>
        <v>14.6</v>
      </c>
    </row>
    <row r="9313" spans="1:8" x14ac:dyDescent="0.25">
      <c r="A9313" s="1">
        <v>900226000538846</v>
      </c>
      <c r="B9313" s="2">
        <v>41750</v>
      </c>
      <c r="C9313" s="2">
        <v>41752</v>
      </c>
      <c r="D9313">
        <v>2</v>
      </c>
      <c r="E9313">
        <v>14</v>
      </c>
      <c r="F9313">
        <v>6</v>
      </c>
      <c r="G9313" s="3">
        <v>111</v>
      </c>
      <c r="H9313" s="3" t="str">
        <f t="shared" si="145"/>
        <v>14.6</v>
      </c>
    </row>
    <row r="9314" spans="1:8" x14ac:dyDescent="0.25">
      <c r="A9314" s="1">
        <v>900226000538847</v>
      </c>
      <c r="B9314" s="2">
        <v>41750</v>
      </c>
      <c r="C9314" s="2">
        <v>41753</v>
      </c>
      <c r="D9314">
        <v>3</v>
      </c>
      <c r="E9314">
        <v>14</v>
      </c>
      <c r="F9314">
        <v>6</v>
      </c>
      <c r="G9314" s="3">
        <v>111</v>
      </c>
      <c r="H9314" s="3" t="str">
        <f t="shared" si="145"/>
        <v>14.6</v>
      </c>
    </row>
    <row r="9315" spans="1:8" x14ac:dyDescent="0.25">
      <c r="A9315" s="1">
        <v>900226000538848</v>
      </c>
      <c r="B9315" s="2">
        <v>41750</v>
      </c>
      <c r="C9315" s="2">
        <v>41761</v>
      </c>
      <c r="D9315">
        <v>11</v>
      </c>
      <c r="E9315">
        <v>14</v>
      </c>
      <c r="F9315">
        <v>6</v>
      </c>
      <c r="G9315" s="3">
        <v>111</v>
      </c>
      <c r="H9315" s="3" t="str">
        <f t="shared" si="145"/>
        <v>14.6</v>
      </c>
    </row>
    <row r="9316" spans="1:8" x14ac:dyDescent="0.25">
      <c r="A9316" s="1">
        <v>900226000538849</v>
      </c>
      <c r="B9316" s="2">
        <v>41750</v>
      </c>
      <c r="C9316" s="2">
        <v>41754</v>
      </c>
      <c r="D9316">
        <v>4</v>
      </c>
      <c r="E9316">
        <v>14</v>
      </c>
      <c r="F9316">
        <v>6</v>
      </c>
      <c r="G9316" s="3">
        <v>111</v>
      </c>
      <c r="H9316" s="3" t="str">
        <f t="shared" si="145"/>
        <v>14.6</v>
      </c>
    </row>
    <row r="9317" spans="1:8" x14ac:dyDescent="0.25">
      <c r="A9317" s="1">
        <v>900226000538850</v>
      </c>
      <c r="B9317" s="2">
        <v>41750</v>
      </c>
      <c r="C9317" s="2">
        <v>41751</v>
      </c>
      <c r="D9317">
        <v>1</v>
      </c>
      <c r="E9317">
        <v>14</v>
      </c>
      <c r="F9317">
        <v>6</v>
      </c>
      <c r="G9317" s="3">
        <v>111</v>
      </c>
      <c r="H9317" s="3" t="str">
        <f t="shared" si="145"/>
        <v>14.6</v>
      </c>
    </row>
    <row r="9318" spans="1:8" x14ac:dyDescent="0.25">
      <c r="A9318" s="1">
        <v>900226000538851</v>
      </c>
      <c r="B9318" s="2">
        <v>41750</v>
      </c>
      <c r="C9318" s="2">
        <v>41752</v>
      </c>
      <c r="D9318">
        <v>2</v>
      </c>
      <c r="E9318">
        <v>14</v>
      </c>
      <c r="F9318">
        <v>6</v>
      </c>
      <c r="G9318" s="3">
        <v>111</v>
      </c>
      <c r="H9318" s="3" t="str">
        <f t="shared" si="145"/>
        <v>14.6</v>
      </c>
    </row>
    <row r="9319" spans="1:8" x14ac:dyDescent="0.25">
      <c r="A9319" s="1">
        <v>900226000538852</v>
      </c>
      <c r="B9319" s="2">
        <v>41750</v>
      </c>
      <c r="C9319" s="2">
        <v>41752</v>
      </c>
      <c r="D9319">
        <v>2</v>
      </c>
      <c r="E9319">
        <v>14</v>
      </c>
      <c r="F9319">
        <v>6</v>
      </c>
      <c r="G9319" s="3">
        <v>111</v>
      </c>
      <c r="H9319" s="3" t="str">
        <f t="shared" si="145"/>
        <v>14.6</v>
      </c>
    </row>
    <row r="9320" spans="1:8" x14ac:dyDescent="0.25">
      <c r="A9320" s="1">
        <v>900226000538853</v>
      </c>
      <c r="B9320" s="2">
        <v>41750</v>
      </c>
      <c r="C9320" s="2">
        <v>41754</v>
      </c>
      <c r="D9320">
        <v>4</v>
      </c>
      <c r="E9320">
        <v>14</v>
      </c>
      <c r="F9320">
        <v>6</v>
      </c>
      <c r="G9320" s="3">
        <v>111</v>
      </c>
      <c r="H9320" s="3" t="str">
        <f t="shared" si="145"/>
        <v>14.6</v>
      </c>
    </row>
    <row r="9321" spans="1:8" x14ac:dyDescent="0.25">
      <c r="A9321" s="1">
        <v>900226000538855</v>
      </c>
      <c r="B9321" s="2">
        <v>41750</v>
      </c>
      <c r="C9321" s="2">
        <v>41753</v>
      </c>
      <c r="D9321">
        <v>3</v>
      </c>
      <c r="E9321">
        <v>14</v>
      </c>
      <c r="F9321">
        <v>6</v>
      </c>
      <c r="G9321" s="3">
        <v>111</v>
      </c>
      <c r="H9321" s="3" t="str">
        <f t="shared" si="145"/>
        <v>14.6</v>
      </c>
    </row>
    <row r="9322" spans="1:8" x14ac:dyDescent="0.25">
      <c r="A9322" s="1">
        <v>900226000538856</v>
      </c>
      <c r="B9322" s="2">
        <v>41750</v>
      </c>
      <c r="C9322" s="2">
        <v>41761</v>
      </c>
      <c r="D9322">
        <v>11</v>
      </c>
      <c r="E9322">
        <v>14</v>
      </c>
      <c r="F9322">
        <v>6</v>
      </c>
      <c r="G9322" s="3">
        <v>111</v>
      </c>
      <c r="H9322" s="3" t="str">
        <f t="shared" si="145"/>
        <v>14.6</v>
      </c>
    </row>
    <row r="9323" spans="1:8" x14ac:dyDescent="0.25">
      <c r="A9323" s="1">
        <v>900226000538857</v>
      </c>
      <c r="B9323" s="2">
        <v>41750</v>
      </c>
      <c r="C9323" s="2">
        <v>41754</v>
      </c>
      <c r="D9323">
        <v>4</v>
      </c>
      <c r="E9323">
        <v>14</v>
      </c>
      <c r="F9323">
        <v>6</v>
      </c>
      <c r="G9323" s="3">
        <v>111</v>
      </c>
      <c r="H9323" s="3" t="str">
        <f t="shared" si="145"/>
        <v>14.6</v>
      </c>
    </row>
    <row r="9324" spans="1:8" x14ac:dyDescent="0.25">
      <c r="A9324" s="1">
        <v>900226000538858</v>
      </c>
      <c r="B9324" s="2">
        <v>41750</v>
      </c>
      <c r="C9324" s="2">
        <v>41754</v>
      </c>
      <c r="D9324">
        <v>4</v>
      </c>
      <c r="E9324">
        <v>14</v>
      </c>
      <c r="F9324">
        <v>6</v>
      </c>
      <c r="G9324" s="3">
        <v>111</v>
      </c>
      <c r="H9324" s="3" t="str">
        <f t="shared" si="145"/>
        <v>14.6</v>
      </c>
    </row>
    <row r="9325" spans="1:8" x14ac:dyDescent="0.25">
      <c r="A9325" s="1">
        <v>900226000538859</v>
      </c>
      <c r="B9325" s="2">
        <v>41750</v>
      </c>
      <c r="C9325" s="2">
        <v>41751</v>
      </c>
      <c r="D9325">
        <v>1</v>
      </c>
      <c r="E9325">
        <v>14</v>
      </c>
      <c r="F9325">
        <v>6</v>
      </c>
      <c r="G9325" s="3">
        <v>111</v>
      </c>
      <c r="H9325" s="3" t="str">
        <f t="shared" si="145"/>
        <v>14.6</v>
      </c>
    </row>
    <row r="9326" spans="1:8" x14ac:dyDescent="0.25">
      <c r="A9326" s="1">
        <v>900226000538860</v>
      </c>
      <c r="B9326" s="2">
        <v>41750</v>
      </c>
      <c r="C9326" s="2">
        <v>41754</v>
      </c>
      <c r="D9326">
        <v>4</v>
      </c>
      <c r="E9326">
        <v>14</v>
      </c>
      <c r="F9326">
        <v>6</v>
      </c>
      <c r="G9326" s="3">
        <v>111</v>
      </c>
      <c r="H9326" s="3" t="str">
        <f t="shared" si="145"/>
        <v>14.6</v>
      </c>
    </row>
    <row r="9327" spans="1:8" x14ac:dyDescent="0.25">
      <c r="A9327" s="1">
        <v>900226000538862</v>
      </c>
      <c r="B9327" s="2">
        <v>41757</v>
      </c>
      <c r="C9327" s="2">
        <v>41762</v>
      </c>
      <c r="D9327">
        <v>5</v>
      </c>
      <c r="E9327">
        <v>14</v>
      </c>
      <c r="F9327">
        <v>7</v>
      </c>
      <c r="G9327" s="3">
        <v>118</v>
      </c>
      <c r="H9327" s="3" t="str">
        <f t="shared" si="145"/>
        <v>14.7</v>
      </c>
    </row>
    <row r="9328" spans="1:8" x14ac:dyDescent="0.25">
      <c r="A9328" s="1">
        <v>900226000538863</v>
      </c>
      <c r="B9328" s="2">
        <v>41750</v>
      </c>
      <c r="C9328" s="2">
        <v>41755</v>
      </c>
      <c r="D9328">
        <v>5</v>
      </c>
      <c r="E9328">
        <v>14</v>
      </c>
      <c r="F9328">
        <v>6</v>
      </c>
      <c r="G9328" s="3">
        <v>111</v>
      </c>
      <c r="H9328" s="3" t="str">
        <f t="shared" si="145"/>
        <v>14.6</v>
      </c>
    </row>
    <row r="9329" spans="1:8" x14ac:dyDescent="0.25">
      <c r="A9329" s="1">
        <v>900226000538866</v>
      </c>
      <c r="B9329" s="2">
        <v>41750</v>
      </c>
      <c r="C9329" s="2">
        <v>41752</v>
      </c>
      <c r="D9329">
        <v>2</v>
      </c>
      <c r="E9329">
        <v>14</v>
      </c>
      <c r="F9329">
        <v>6</v>
      </c>
      <c r="G9329" s="3">
        <v>111</v>
      </c>
      <c r="H9329" s="3" t="str">
        <f t="shared" si="145"/>
        <v>14.6</v>
      </c>
    </row>
    <row r="9330" spans="1:8" x14ac:dyDescent="0.25">
      <c r="A9330" s="1">
        <v>900226000538867</v>
      </c>
      <c r="B9330" s="2">
        <v>41750</v>
      </c>
      <c r="C9330" s="2">
        <v>41768</v>
      </c>
      <c r="D9330">
        <v>18</v>
      </c>
      <c r="E9330">
        <v>14</v>
      </c>
      <c r="F9330">
        <v>6</v>
      </c>
      <c r="G9330" s="3">
        <v>111</v>
      </c>
      <c r="H9330" s="3" t="str">
        <f t="shared" si="145"/>
        <v>14.6</v>
      </c>
    </row>
    <row r="9331" spans="1:8" x14ac:dyDescent="0.25">
      <c r="A9331" s="1">
        <v>900226000538868</v>
      </c>
      <c r="B9331" s="2">
        <v>41750</v>
      </c>
      <c r="C9331" s="2">
        <v>41755</v>
      </c>
      <c r="D9331">
        <v>5</v>
      </c>
      <c r="E9331">
        <v>14</v>
      </c>
      <c r="F9331">
        <v>6</v>
      </c>
      <c r="G9331" s="3">
        <v>111</v>
      </c>
      <c r="H9331" s="3" t="str">
        <f t="shared" si="145"/>
        <v>14.6</v>
      </c>
    </row>
    <row r="9332" spans="1:8" x14ac:dyDescent="0.25">
      <c r="A9332" s="1">
        <v>900226000538870</v>
      </c>
      <c r="B9332" s="2">
        <v>41750</v>
      </c>
      <c r="C9332" s="2">
        <v>41754</v>
      </c>
      <c r="D9332">
        <v>4</v>
      </c>
      <c r="E9332">
        <v>14</v>
      </c>
      <c r="F9332">
        <v>6</v>
      </c>
      <c r="G9332" s="3">
        <v>111</v>
      </c>
      <c r="H9332" s="3" t="str">
        <f t="shared" si="145"/>
        <v>14.6</v>
      </c>
    </row>
    <row r="9333" spans="1:8" x14ac:dyDescent="0.25">
      <c r="A9333" s="1">
        <v>900226000538871</v>
      </c>
      <c r="B9333" s="2">
        <v>41750</v>
      </c>
      <c r="C9333" s="2">
        <v>41753</v>
      </c>
      <c r="D9333">
        <v>3</v>
      </c>
      <c r="E9333">
        <v>14</v>
      </c>
      <c r="F9333">
        <v>6</v>
      </c>
      <c r="G9333" s="3">
        <v>111</v>
      </c>
      <c r="H9333" s="3" t="str">
        <f t="shared" si="145"/>
        <v>14.6</v>
      </c>
    </row>
    <row r="9334" spans="1:8" x14ac:dyDescent="0.25">
      <c r="A9334" s="1">
        <v>900226000538872</v>
      </c>
      <c r="B9334" s="2">
        <v>41750</v>
      </c>
      <c r="C9334" s="2">
        <v>41752</v>
      </c>
      <c r="D9334">
        <v>2</v>
      </c>
      <c r="E9334">
        <v>14</v>
      </c>
      <c r="F9334">
        <v>6</v>
      </c>
      <c r="G9334" s="3">
        <v>111</v>
      </c>
      <c r="H9334" s="3" t="str">
        <f t="shared" si="145"/>
        <v>14.6</v>
      </c>
    </row>
    <row r="9335" spans="1:8" x14ac:dyDescent="0.25">
      <c r="A9335" s="1">
        <v>900226000538874</v>
      </c>
      <c r="B9335" s="2">
        <v>41750</v>
      </c>
      <c r="C9335" s="2">
        <v>41755</v>
      </c>
      <c r="D9335">
        <v>5</v>
      </c>
      <c r="E9335">
        <v>14</v>
      </c>
      <c r="F9335">
        <v>6</v>
      </c>
      <c r="G9335" s="3">
        <v>111</v>
      </c>
      <c r="H9335" s="3" t="str">
        <f t="shared" si="145"/>
        <v>14.6</v>
      </c>
    </row>
    <row r="9336" spans="1:8" x14ac:dyDescent="0.25">
      <c r="A9336" s="1">
        <v>900226000538875</v>
      </c>
      <c r="B9336" s="2">
        <v>41750</v>
      </c>
      <c r="C9336" s="2">
        <v>41754</v>
      </c>
      <c r="D9336">
        <v>4</v>
      </c>
      <c r="E9336">
        <v>14</v>
      </c>
      <c r="F9336">
        <v>6</v>
      </c>
      <c r="G9336" s="3">
        <v>111</v>
      </c>
      <c r="H9336" s="3" t="str">
        <f t="shared" si="145"/>
        <v>14.6</v>
      </c>
    </row>
    <row r="9337" spans="1:8" x14ac:dyDescent="0.25">
      <c r="A9337" s="1">
        <v>900226000538876</v>
      </c>
      <c r="B9337" s="2">
        <v>41750</v>
      </c>
      <c r="C9337" s="2">
        <v>41754</v>
      </c>
      <c r="D9337">
        <v>4</v>
      </c>
      <c r="E9337">
        <v>14</v>
      </c>
      <c r="F9337">
        <v>6</v>
      </c>
      <c r="G9337" s="3">
        <v>111</v>
      </c>
      <c r="H9337" s="3" t="str">
        <f t="shared" si="145"/>
        <v>14.6</v>
      </c>
    </row>
    <row r="9338" spans="1:8" x14ac:dyDescent="0.25">
      <c r="A9338" s="1">
        <v>900226000538877</v>
      </c>
      <c r="B9338" s="2">
        <v>41750</v>
      </c>
      <c r="C9338" s="2">
        <v>41776</v>
      </c>
      <c r="D9338">
        <v>26</v>
      </c>
      <c r="E9338">
        <v>14</v>
      </c>
      <c r="F9338">
        <v>6</v>
      </c>
      <c r="G9338" s="3">
        <v>111</v>
      </c>
      <c r="H9338" s="3" t="str">
        <f t="shared" si="145"/>
        <v>14.6</v>
      </c>
    </row>
    <row r="9339" spans="1:8" x14ac:dyDescent="0.25">
      <c r="A9339" s="1">
        <v>900226000538879</v>
      </c>
      <c r="B9339" s="2">
        <v>41750</v>
      </c>
      <c r="C9339" s="2">
        <v>41755</v>
      </c>
      <c r="D9339">
        <v>5</v>
      </c>
      <c r="E9339">
        <v>14</v>
      </c>
      <c r="F9339">
        <v>6</v>
      </c>
      <c r="G9339" s="3">
        <v>111</v>
      </c>
      <c r="H9339" s="3" t="str">
        <f t="shared" si="145"/>
        <v>14.6</v>
      </c>
    </row>
    <row r="9340" spans="1:8" x14ac:dyDescent="0.25">
      <c r="A9340" s="1">
        <v>900226000538880</v>
      </c>
      <c r="B9340" s="2">
        <v>41750</v>
      </c>
      <c r="C9340" s="2">
        <v>41752</v>
      </c>
      <c r="D9340">
        <v>2</v>
      </c>
      <c r="E9340">
        <v>14</v>
      </c>
      <c r="F9340">
        <v>6</v>
      </c>
      <c r="G9340" s="3">
        <v>111</v>
      </c>
      <c r="H9340" s="3" t="str">
        <f t="shared" si="145"/>
        <v>14.6</v>
      </c>
    </row>
    <row r="9341" spans="1:8" x14ac:dyDescent="0.25">
      <c r="A9341" s="1">
        <v>900226000538881</v>
      </c>
      <c r="B9341" s="2">
        <v>41750</v>
      </c>
      <c r="C9341" s="2">
        <v>41761</v>
      </c>
      <c r="D9341">
        <v>11</v>
      </c>
      <c r="E9341">
        <v>14</v>
      </c>
      <c r="F9341">
        <v>6</v>
      </c>
      <c r="G9341" s="3">
        <v>111</v>
      </c>
      <c r="H9341" s="3" t="str">
        <f t="shared" si="145"/>
        <v>14.6</v>
      </c>
    </row>
    <row r="9342" spans="1:8" x14ac:dyDescent="0.25">
      <c r="A9342" s="1">
        <v>900226000538884</v>
      </c>
      <c r="B9342" s="2">
        <v>41750</v>
      </c>
      <c r="C9342" s="2">
        <v>41753</v>
      </c>
      <c r="D9342">
        <v>3</v>
      </c>
      <c r="E9342">
        <v>14</v>
      </c>
      <c r="F9342">
        <v>6</v>
      </c>
      <c r="G9342" s="3">
        <v>111</v>
      </c>
      <c r="H9342" s="3" t="str">
        <f t="shared" si="145"/>
        <v>14.6</v>
      </c>
    </row>
    <row r="9343" spans="1:8" x14ac:dyDescent="0.25">
      <c r="A9343" s="1">
        <v>900226000538886</v>
      </c>
      <c r="B9343" s="2">
        <v>41750</v>
      </c>
      <c r="C9343" s="2">
        <v>41754</v>
      </c>
      <c r="D9343">
        <v>4</v>
      </c>
      <c r="E9343">
        <v>14</v>
      </c>
      <c r="F9343">
        <v>6</v>
      </c>
      <c r="G9343" s="3">
        <v>111</v>
      </c>
      <c r="H9343" s="3" t="str">
        <f t="shared" si="145"/>
        <v>14.6</v>
      </c>
    </row>
    <row r="9344" spans="1:8" x14ac:dyDescent="0.25">
      <c r="A9344" s="1">
        <v>900226000538888</v>
      </c>
      <c r="B9344" s="2">
        <v>41750</v>
      </c>
      <c r="C9344" s="2">
        <v>41762</v>
      </c>
      <c r="D9344">
        <v>12</v>
      </c>
      <c r="E9344">
        <v>14</v>
      </c>
      <c r="F9344">
        <v>6</v>
      </c>
      <c r="G9344" s="3">
        <v>111</v>
      </c>
      <c r="H9344" s="3" t="str">
        <f t="shared" si="145"/>
        <v>14.6</v>
      </c>
    </row>
    <row r="9345" spans="1:8" x14ac:dyDescent="0.25">
      <c r="A9345" s="1">
        <v>900226000538889</v>
      </c>
      <c r="B9345" s="2">
        <v>41750</v>
      </c>
      <c r="C9345" s="2">
        <v>41752</v>
      </c>
      <c r="D9345">
        <v>2</v>
      </c>
      <c r="E9345">
        <v>14</v>
      </c>
      <c r="F9345">
        <v>6</v>
      </c>
      <c r="G9345" s="3">
        <v>111</v>
      </c>
      <c r="H9345" s="3" t="str">
        <f t="shared" si="145"/>
        <v>14.6</v>
      </c>
    </row>
    <row r="9346" spans="1:8" x14ac:dyDescent="0.25">
      <c r="A9346" s="1">
        <v>900226000538890</v>
      </c>
      <c r="B9346" s="2">
        <v>41750</v>
      </c>
      <c r="C9346" s="2">
        <v>41754</v>
      </c>
      <c r="D9346">
        <v>4</v>
      </c>
      <c r="E9346">
        <v>14</v>
      </c>
      <c r="F9346">
        <v>6</v>
      </c>
      <c r="G9346" s="3">
        <v>111</v>
      </c>
      <c r="H9346" s="3" t="str">
        <f t="shared" si="145"/>
        <v>14.6</v>
      </c>
    </row>
    <row r="9347" spans="1:8" x14ac:dyDescent="0.25">
      <c r="A9347" s="1">
        <v>900226000538892</v>
      </c>
      <c r="B9347" s="2">
        <v>41750</v>
      </c>
      <c r="C9347" s="2">
        <v>41762</v>
      </c>
      <c r="D9347">
        <v>12</v>
      </c>
      <c r="E9347">
        <v>14</v>
      </c>
      <c r="F9347">
        <v>6</v>
      </c>
      <c r="G9347" s="3">
        <v>111</v>
      </c>
      <c r="H9347" s="3" t="str">
        <f t="shared" ref="H9347:H9410" si="146">CONCATENATE(E9347,".",F9347)</f>
        <v>14.6</v>
      </c>
    </row>
    <row r="9348" spans="1:8" x14ac:dyDescent="0.25">
      <c r="A9348" s="1">
        <v>900226000538894</v>
      </c>
      <c r="B9348" s="2">
        <v>41750</v>
      </c>
      <c r="C9348" s="2">
        <v>41752</v>
      </c>
      <c r="D9348">
        <v>2</v>
      </c>
      <c r="E9348">
        <v>14</v>
      </c>
      <c r="F9348">
        <v>6</v>
      </c>
      <c r="G9348" s="3">
        <v>111</v>
      </c>
      <c r="H9348" s="3" t="str">
        <f t="shared" si="146"/>
        <v>14.6</v>
      </c>
    </row>
    <row r="9349" spans="1:8" x14ac:dyDescent="0.25">
      <c r="A9349" s="1">
        <v>900226000538895</v>
      </c>
      <c r="B9349" s="2">
        <v>41750</v>
      </c>
      <c r="C9349" s="2">
        <v>41753</v>
      </c>
      <c r="D9349">
        <v>3</v>
      </c>
      <c r="E9349">
        <v>14</v>
      </c>
      <c r="F9349">
        <v>6</v>
      </c>
      <c r="G9349" s="3">
        <v>111</v>
      </c>
      <c r="H9349" s="3" t="str">
        <f t="shared" si="146"/>
        <v>14.6</v>
      </c>
    </row>
    <row r="9350" spans="1:8" x14ac:dyDescent="0.25">
      <c r="A9350" s="1">
        <v>900226000538896</v>
      </c>
      <c r="B9350" s="2">
        <v>41750</v>
      </c>
      <c r="C9350" s="2">
        <v>41752</v>
      </c>
      <c r="D9350">
        <v>2</v>
      </c>
      <c r="E9350">
        <v>14</v>
      </c>
      <c r="F9350">
        <v>6</v>
      </c>
      <c r="G9350" s="3">
        <v>111</v>
      </c>
      <c r="H9350" s="3" t="str">
        <f t="shared" si="146"/>
        <v>14.6</v>
      </c>
    </row>
    <row r="9351" spans="1:8" x14ac:dyDescent="0.25">
      <c r="A9351" s="1">
        <v>900226000538897</v>
      </c>
      <c r="B9351" s="2">
        <v>41750</v>
      </c>
      <c r="C9351" s="2">
        <v>41754</v>
      </c>
      <c r="D9351">
        <v>4</v>
      </c>
      <c r="E9351">
        <v>14</v>
      </c>
      <c r="F9351">
        <v>6</v>
      </c>
      <c r="G9351" s="3">
        <v>111</v>
      </c>
      <c r="H9351" s="3" t="str">
        <f t="shared" si="146"/>
        <v>14.6</v>
      </c>
    </row>
    <row r="9352" spans="1:8" x14ac:dyDescent="0.25">
      <c r="A9352" s="1">
        <v>900226000538898</v>
      </c>
      <c r="B9352" s="2">
        <v>41750</v>
      </c>
      <c r="C9352" s="2">
        <v>41754</v>
      </c>
      <c r="D9352">
        <v>4</v>
      </c>
      <c r="E9352">
        <v>14</v>
      </c>
      <c r="F9352">
        <v>6</v>
      </c>
      <c r="G9352" s="3">
        <v>111</v>
      </c>
      <c r="H9352" s="3" t="str">
        <f t="shared" si="146"/>
        <v>14.6</v>
      </c>
    </row>
    <row r="9353" spans="1:8" x14ac:dyDescent="0.25">
      <c r="A9353" s="1">
        <v>900226000538899</v>
      </c>
      <c r="B9353" s="2">
        <v>41750</v>
      </c>
      <c r="C9353" s="2">
        <v>41755</v>
      </c>
      <c r="D9353">
        <v>5</v>
      </c>
      <c r="E9353">
        <v>14</v>
      </c>
      <c r="F9353">
        <v>6</v>
      </c>
      <c r="G9353" s="3">
        <v>111</v>
      </c>
      <c r="H9353" s="3" t="str">
        <f t="shared" si="146"/>
        <v>14.6</v>
      </c>
    </row>
    <row r="9354" spans="1:8" x14ac:dyDescent="0.25">
      <c r="A9354" s="1">
        <v>900226000538900</v>
      </c>
      <c r="B9354" s="2">
        <v>41750</v>
      </c>
      <c r="C9354" s="2">
        <v>41753</v>
      </c>
      <c r="D9354">
        <v>3</v>
      </c>
      <c r="E9354">
        <v>14</v>
      </c>
      <c r="F9354">
        <v>6</v>
      </c>
      <c r="G9354" s="3">
        <v>111</v>
      </c>
      <c r="H9354" s="3" t="str">
        <f t="shared" si="146"/>
        <v>14.6</v>
      </c>
    </row>
    <row r="9355" spans="1:8" x14ac:dyDescent="0.25">
      <c r="A9355" s="1">
        <v>900226000538901</v>
      </c>
      <c r="B9355" s="2">
        <v>41750</v>
      </c>
      <c r="C9355" s="2">
        <v>41755</v>
      </c>
      <c r="D9355">
        <v>5</v>
      </c>
      <c r="E9355">
        <v>14</v>
      </c>
      <c r="F9355">
        <v>6</v>
      </c>
      <c r="G9355" s="3">
        <v>111</v>
      </c>
      <c r="H9355" s="3" t="str">
        <f t="shared" si="146"/>
        <v>14.6</v>
      </c>
    </row>
    <row r="9356" spans="1:8" x14ac:dyDescent="0.25">
      <c r="A9356" s="1">
        <v>900226000538902</v>
      </c>
      <c r="B9356" s="2">
        <v>41750</v>
      </c>
      <c r="C9356" s="2">
        <v>41755</v>
      </c>
      <c r="D9356">
        <v>5</v>
      </c>
      <c r="E9356">
        <v>14</v>
      </c>
      <c r="F9356">
        <v>6</v>
      </c>
      <c r="G9356" s="3">
        <v>111</v>
      </c>
      <c r="H9356" s="3" t="str">
        <f t="shared" si="146"/>
        <v>14.6</v>
      </c>
    </row>
    <row r="9357" spans="1:8" x14ac:dyDescent="0.25">
      <c r="A9357" s="1">
        <v>900226000538903</v>
      </c>
      <c r="B9357" s="2">
        <v>41750</v>
      </c>
      <c r="C9357" s="2">
        <v>41810</v>
      </c>
      <c r="D9357">
        <v>60</v>
      </c>
      <c r="E9357">
        <v>14</v>
      </c>
      <c r="F9357">
        <v>6</v>
      </c>
      <c r="G9357" s="3">
        <v>111</v>
      </c>
      <c r="H9357" s="3" t="str">
        <f t="shared" si="146"/>
        <v>14.6</v>
      </c>
    </row>
    <row r="9358" spans="1:8" x14ac:dyDescent="0.25">
      <c r="A9358" s="1">
        <v>900226000538904</v>
      </c>
      <c r="B9358" s="2">
        <v>41750</v>
      </c>
      <c r="C9358" s="2">
        <v>41752</v>
      </c>
      <c r="D9358">
        <v>2</v>
      </c>
      <c r="E9358">
        <v>14</v>
      </c>
      <c r="F9358">
        <v>6</v>
      </c>
      <c r="G9358" s="3">
        <v>111</v>
      </c>
      <c r="H9358" s="3" t="str">
        <f t="shared" si="146"/>
        <v>14.6</v>
      </c>
    </row>
    <row r="9359" spans="1:8" x14ac:dyDescent="0.25">
      <c r="A9359" s="1">
        <v>900226000538905</v>
      </c>
      <c r="B9359" s="2">
        <v>41750</v>
      </c>
      <c r="C9359" s="2">
        <v>41753</v>
      </c>
      <c r="D9359">
        <v>3</v>
      </c>
      <c r="E9359">
        <v>14</v>
      </c>
      <c r="F9359">
        <v>6</v>
      </c>
      <c r="G9359" s="3">
        <v>111</v>
      </c>
      <c r="H9359" s="3" t="str">
        <f t="shared" si="146"/>
        <v>14.6</v>
      </c>
    </row>
    <row r="9360" spans="1:8" x14ac:dyDescent="0.25">
      <c r="A9360" s="1">
        <v>900226000538906</v>
      </c>
      <c r="B9360" s="2">
        <v>41750</v>
      </c>
      <c r="C9360" s="2">
        <v>41754</v>
      </c>
      <c r="D9360">
        <v>4</v>
      </c>
      <c r="E9360">
        <v>14</v>
      </c>
      <c r="F9360">
        <v>6</v>
      </c>
      <c r="G9360" s="3">
        <v>111</v>
      </c>
      <c r="H9360" s="3" t="str">
        <f t="shared" si="146"/>
        <v>14.6</v>
      </c>
    </row>
    <row r="9361" spans="1:8" x14ac:dyDescent="0.25">
      <c r="A9361" s="1">
        <v>900226000538907</v>
      </c>
      <c r="B9361" s="2">
        <v>41750</v>
      </c>
      <c r="C9361" s="2">
        <v>41752</v>
      </c>
      <c r="D9361">
        <v>2</v>
      </c>
      <c r="E9361">
        <v>14</v>
      </c>
      <c r="F9361">
        <v>6</v>
      </c>
      <c r="G9361" s="3">
        <v>111</v>
      </c>
      <c r="H9361" s="3" t="str">
        <f t="shared" si="146"/>
        <v>14.6</v>
      </c>
    </row>
    <row r="9362" spans="1:8" x14ac:dyDescent="0.25">
      <c r="A9362" s="1">
        <v>900226000538908</v>
      </c>
      <c r="B9362" s="2">
        <v>41750</v>
      </c>
      <c r="C9362" s="2">
        <v>41751</v>
      </c>
      <c r="D9362">
        <v>1</v>
      </c>
      <c r="E9362">
        <v>14</v>
      </c>
      <c r="F9362">
        <v>6</v>
      </c>
      <c r="G9362" s="3">
        <v>111</v>
      </c>
      <c r="H9362" s="3" t="str">
        <f t="shared" si="146"/>
        <v>14.6</v>
      </c>
    </row>
    <row r="9363" spans="1:8" x14ac:dyDescent="0.25">
      <c r="A9363" s="1">
        <v>900226000538909</v>
      </c>
      <c r="B9363" s="2">
        <v>41750</v>
      </c>
      <c r="C9363" s="2">
        <v>41755</v>
      </c>
      <c r="D9363">
        <v>5</v>
      </c>
      <c r="E9363">
        <v>14</v>
      </c>
      <c r="F9363">
        <v>6</v>
      </c>
      <c r="G9363" s="3">
        <v>111</v>
      </c>
      <c r="H9363" s="3" t="str">
        <f t="shared" si="146"/>
        <v>14.6</v>
      </c>
    </row>
    <row r="9364" spans="1:8" x14ac:dyDescent="0.25">
      <c r="A9364" s="1">
        <v>900226000538910</v>
      </c>
      <c r="B9364" s="2">
        <v>41750</v>
      </c>
      <c r="C9364" s="2">
        <v>41753</v>
      </c>
      <c r="D9364">
        <v>3</v>
      </c>
      <c r="E9364">
        <v>14</v>
      </c>
      <c r="F9364">
        <v>6</v>
      </c>
      <c r="G9364" s="3">
        <v>111</v>
      </c>
      <c r="H9364" s="3" t="str">
        <f t="shared" si="146"/>
        <v>14.6</v>
      </c>
    </row>
    <row r="9365" spans="1:8" x14ac:dyDescent="0.25">
      <c r="A9365" s="1">
        <v>900226000538911</v>
      </c>
      <c r="B9365" s="2">
        <v>41750</v>
      </c>
      <c r="C9365" s="2">
        <v>41752</v>
      </c>
      <c r="D9365">
        <v>2</v>
      </c>
      <c r="E9365">
        <v>14</v>
      </c>
      <c r="F9365">
        <v>6</v>
      </c>
      <c r="G9365" s="3">
        <v>111</v>
      </c>
      <c r="H9365" s="3" t="str">
        <f t="shared" si="146"/>
        <v>14.6</v>
      </c>
    </row>
    <row r="9366" spans="1:8" x14ac:dyDescent="0.25">
      <c r="A9366" s="1">
        <v>900226000538912</v>
      </c>
      <c r="B9366" s="2">
        <v>41750</v>
      </c>
      <c r="C9366" s="2">
        <v>41754</v>
      </c>
      <c r="D9366">
        <v>4</v>
      </c>
      <c r="E9366">
        <v>14</v>
      </c>
      <c r="F9366">
        <v>6</v>
      </c>
      <c r="G9366" s="3">
        <v>111</v>
      </c>
      <c r="H9366" s="3" t="str">
        <f t="shared" si="146"/>
        <v>14.6</v>
      </c>
    </row>
    <row r="9367" spans="1:8" x14ac:dyDescent="0.25">
      <c r="A9367" s="1">
        <v>900226000538913</v>
      </c>
      <c r="B9367" s="2">
        <v>41750</v>
      </c>
      <c r="C9367" s="2">
        <v>41752</v>
      </c>
      <c r="D9367">
        <v>2</v>
      </c>
      <c r="E9367">
        <v>14</v>
      </c>
      <c r="F9367">
        <v>6</v>
      </c>
      <c r="G9367" s="3">
        <v>111</v>
      </c>
      <c r="H9367" s="3" t="str">
        <f t="shared" si="146"/>
        <v>14.6</v>
      </c>
    </row>
    <row r="9368" spans="1:8" x14ac:dyDescent="0.25">
      <c r="A9368" s="1">
        <v>900226000538914</v>
      </c>
      <c r="B9368" s="2">
        <v>41750</v>
      </c>
      <c r="C9368" s="2">
        <v>41761</v>
      </c>
      <c r="D9368">
        <v>11</v>
      </c>
      <c r="E9368">
        <v>14</v>
      </c>
      <c r="F9368">
        <v>6</v>
      </c>
      <c r="G9368" s="3">
        <v>111</v>
      </c>
      <c r="H9368" s="3" t="str">
        <f t="shared" si="146"/>
        <v>14.6</v>
      </c>
    </row>
    <row r="9369" spans="1:8" x14ac:dyDescent="0.25">
      <c r="A9369" s="1">
        <v>900226000538915</v>
      </c>
      <c r="B9369" s="2">
        <v>41750</v>
      </c>
      <c r="C9369" s="2">
        <v>41752</v>
      </c>
      <c r="D9369">
        <v>2</v>
      </c>
      <c r="E9369">
        <v>14</v>
      </c>
      <c r="F9369">
        <v>6</v>
      </c>
      <c r="G9369" s="3">
        <v>111</v>
      </c>
      <c r="H9369" s="3" t="str">
        <f t="shared" si="146"/>
        <v>14.6</v>
      </c>
    </row>
    <row r="9370" spans="1:8" x14ac:dyDescent="0.25">
      <c r="A9370" s="1">
        <v>900226000538916</v>
      </c>
      <c r="B9370" s="2">
        <v>41750</v>
      </c>
      <c r="C9370" s="2">
        <v>41754</v>
      </c>
      <c r="D9370">
        <v>4</v>
      </c>
      <c r="E9370">
        <v>14</v>
      </c>
      <c r="F9370">
        <v>6</v>
      </c>
      <c r="G9370" s="3">
        <v>111</v>
      </c>
      <c r="H9370" s="3" t="str">
        <f t="shared" si="146"/>
        <v>14.6</v>
      </c>
    </row>
    <row r="9371" spans="1:8" x14ac:dyDescent="0.25">
      <c r="A9371" s="1">
        <v>900226000538917</v>
      </c>
      <c r="B9371" s="2">
        <v>41750</v>
      </c>
      <c r="C9371" s="2">
        <v>41759</v>
      </c>
      <c r="D9371">
        <v>9</v>
      </c>
      <c r="E9371">
        <v>14</v>
      </c>
      <c r="F9371">
        <v>6</v>
      </c>
      <c r="G9371" s="3">
        <v>111</v>
      </c>
      <c r="H9371" s="3" t="str">
        <f t="shared" si="146"/>
        <v>14.6</v>
      </c>
    </row>
    <row r="9372" spans="1:8" x14ac:dyDescent="0.25">
      <c r="A9372" s="1">
        <v>900226000538918</v>
      </c>
      <c r="B9372" s="2">
        <v>41750</v>
      </c>
      <c r="C9372" s="2">
        <v>41754</v>
      </c>
      <c r="D9372">
        <v>4</v>
      </c>
      <c r="E9372">
        <v>14</v>
      </c>
      <c r="F9372">
        <v>6</v>
      </c>
      <c r="G9372" s="3">
        <v>111</v>
      </c>
      <c r="H9372" s="3" t="str">
        <f t="shared" si="146"/>
        <v>14.6</v>
      </c>
    </row>
    <row r="9373" spans="1:8" x14ac:dyDescent="0.25">
      <c r="A9373" s="1">
        <v>900226000538919</v>
      </c>
      <c r="B9373" s="2">
        <v>41750</v>
      </c>
      <c r="C9373" s="2">
        <v>41754</v>
      </c>
      <c r="D9373">
        <v>4</v>
      </c>
      <c r="E9373">
        <v>14</v>
      </c>
      <c r="F9373">
        <v>6</v>
      </c>
      <c r="G9373" s="3">
        <v>111</v>
      </c>
      <c r="H9373" s="3" t="str">
        <f t="shared" si="146"/>
        <v>14.6</v>
      </c>
    </row>
    <row r="9374" spans="1:8" x14ac:dyDescent="0.25">
      <c r="A9374" s="1">
        <v>900226000538920</v>
      </c>
      <c r="B9374" s="2">
        <v>41750</v>
      </c>
      <c r="C9374" s="2">
        <v>41757</v>
      </c>
      <c r="D9374">
        <v>7</v>
      </c>
      <c r="E9374">
        <v>14</v>
      </c>
      <c r="F9374">
        <v>6</v>
      </c>
      <c r="G9374" s="3">
        <v>111</v>
      </c>
      <c r="H9374" s="3" t="str">
        <f t="shared" si="146"/>
        <v>14.6</v>
      </c>
    </row>
    <row r="9375" spans="1:8" x14ac:dyDescent="0.25">
      <c r="A9375" s="1">
        <v>900226000538921</v>
      </c>
      <c r="B9375" s="2">
        <v>41750</v>
      </c>
      <c r="C9375" s="2">
        <v>41753</v>
      </c>
      <c r="D9375">
        <v>3</v>
      </c>
      <c r="E9375">
        <v>14</v>
      </c>
      <c r="F9375">
        <v>6</v>
      </c>
      <c r="G9375" s="3">
        <v>111</v>
      </c>
      <c r="H9375" s="3" t="str">
        <f t="shared" si="146"/>
        <v>14.6</v>
      </c>
    </row>
    <row r="9376" spans="1:8" x14ac:dyDescent="0.25">
      <c r="A9376" s="1">
        <v>900226000538922</v>
      </c>
      <c r="B9376" s="2">
        <v>41750</v>
      </c>
      <c r="C9376" s="2">
        <v>41761</v>
      </c>
      <c r="D9376">
        <v>11</v>
      </c>
      <c r="E9376">
        <v>14</v>
      </c>
      <c r="F9376">
        <v>6</v>
      </c>
      <c r="G9376" s="3">
        <v>111</v>
      </c>
      <c r="H9376" s="3" t="str">
        <f t="shared" si="146"/>
        <v>14.6</v>
      </c>
    </row>
    <row r="9377" spans="1:8" x14ac:dyDescent="0.25">
      <c r="A9377" s="1">
        <v>900226000538923</v>
      </c>
      <c r="B9377" s="2">
        <v>41750</v>
      </c>
      <c r="C9377" s="2">
        <v>41754</v>
      </c>
      <c r="D9377">
        <v>4</v>
      </c>
      <c r="E9377">
        <v>14</v>
      </c>
      <c r="F9377">
        <v>6</v>
      </c>
      <c r="G9377" s="3">
        <v>111</v>
      </c>
      <c r="H9377" s="3" t="str">
        <f t="shared" si="146"/>
        <v>14.6</v>
      </c>
    </row>
    <row r="9378" spans="1:8" x14ac:dyDescent="0.25">
      <c r="A9378" s="1">
        <v>900226000538926</v>
      </c>
      <c r="B9378" s="2">
        <v>41750</v>
      </c>
      <c r="C9378" s="2">
        <v>41757</v>
      </c>
      <c r="D9378">
        <v>7</v>
      </c>
      <c r="E9378">
        <v>14</v>
      </c>
      <c r="F9378">
        <v>6</v>
      </c>
      <c r="G9378" s="3">
        <v>111</v>
      </c>
      <c r="H9378" s="3" t="str">
        <f t="shared" si="146"/>
        <v>14.6</v>
      </c>
    </row>
    <row r="9379" spans="1:8" x14ac:dyDescent="0.25">
      <c r="A9379" s="1">
        <v>900226000538928</v>
      </c>
      <c r="B9379" s="2">
        <v>41750</v>
      </c>
      <c r="C9379" s="2">
        <v>41761</v>
      </c>
      <c r="D9379">
        <v>11</v>
      </c>
      <c r="E9379">
        <v>14</v>
      </c>
      <c r="F9379">
        <v>6</v>
      </c>
      <c r="G9379" s="3">
        <v>111</v>
      </c>
      <c r="H9379" s="3" t="str">
        <f t="shared" si="146"/>
        <v>14.6</v>
      </c>
    </row>
    <row r="9380" spans="1:8" x14ac:dyDescent="0.25">
      <c r="A9380" s="1">
        <v>900226000538929</v>
      </c>
      <c r="B9380" s="2">
        <v>41750</v>
      </c>
      <c r="C9380" s="2">
        <v>41756</v>
      </c>
      <c r="D9380">
        <v>6</v>
      </c>
      <c r="E9380">
        <v>14</v>
      </c>
      <c r="F9380">
        <v>6</v>
      </c>
      <c r="G9380" s="3">
        <v>111</v>
      </c>
      <c r="H9380" s="3" t="str">
        <f t="shared" si="146"/>
        <v>14.6</v>
      </c>
    </row>
    <row r="9381" spans="1:8" x14ac:dyDescent="0.25">
      <c r="A9381" s="1">
        <v>900226000538930</v>
      </c>
      <c r="B9381" s="2">
        <v>41750</v>
      </c>
      <c r="C9381" s="2">
        <v>41753</v>
      </c>
      <c r="D9381">
        <v>3</v>
      </c>
      <c r="E9381">
        <v>14</v>
      </c>
      <c r="F9381">
        <v>6</v>
      </c>
      <c r="G9381" s="3">
        <v>111</v>
      </c>
      <c r="H9381" s="3" t="str">
        <f t="shared" si="146"/>
        <v>14.6</v>
      </c>
    </row>
    <row r="9382" spans="1:8" x14ac:dyDescent="0.25">
      <c r="A9382" s="1">
        <v>900226000538931</v>
      </c>
      <c r="B9382" s="2">
        <v>41750</v>
      </c>
      <c r="C9382" s="2">
        <v>41754</v>
      </c>
      <c r="D9382">
        <v>4</v>
      </c>
      <c r="E9382">
        <v>14</v>
      </c>
      <c r="F9382">
        <v>6</v>
      </c>
      <c r="G9382" s="3">
        <v>111</v>
      </c>
      <c r="H9382" s="3" t="str">
        <f t="shared" si="146"/>
        <v>14.6</v>
      </c>
    </row>
    <row r="9383" spans="1:8" x14ac:dyDescent="0.25">
      <c r="A9383" s="1">
        <v>900226000538932</v>
      </c>
      <c r="B9383" s="2">
        <v>41750</v>
      </c>
      <c r="C9383" s="2">
        <v>41755</v>
      </c>
      <c r="D9383">
        <v>5</v>
      </c>
      <c r="E9383">
        <v>14</v>
      </c>
      <c r="F9383">
        <v>6</v>
      </c>
      <c r="G9383" s="3">
        <v>111</v>
      </c>
      <c r="H9383" s="3" t="str">
        <f t="shared" si="146"/>
        <v>14.6</v>
      </c>
    </row>
    <row r="9384" spans="1:8" x14ac:dyDescent="0.25">
      <c r="A9384" s="1">
        <v>900226000538933</v>
      </c>
      <c r="B9384" s="2">
        <v>41750</v>
      </c>
      <c r="C9384" s="2">
        <v>41754</v>
      </c>
      <c r="D9384">
        <v>4</v>
      </c>
      <c r="E9384">
        <v>14</v>
      </c>
      <c r="F9384">
        <v>6</v>
      </c>
      <c r="G9384" s="3">
        <v>111</v>
      </c>
      <c r="H9384" s="3" t="str">
        <f t="shared" si="146"/>
        <v>14.6</v>
      </c>
    </row>
    <row r="9385" spans="1:8" x14ac:dyDescent="0.25">
      <c r="A9385" s="1">
        <v>900226000538934</v>
      </c>
      <c r="B9385" s="2">
        <v>41757</v>
      </c>
      <c r="C9385" s="2">
        <v>41761</v>
      </c>
      <c r="D9385">
        <v>4</v>
      </c>
      <c r="E9385">
        <v>14</v>
      </c>
      <c r="F9385">
        <v>7</v>
      </c>
      <c r="G9385" s="3">
        <v>118</v>
      </c>
      <c r="H9385" s="3" t="str">
        <f t="shared" si="146"/>
        <v>14.7</v>
      </c>
    </row>
    <row r="9386" spans="1:8" x14ac:dyDescent="0.25">
      <c r="A9386" s="1">
        <v>900226000538935</v>
      </c>
      <c r="B9386" s="2">
        <v>41750</v>
      </c>
      <c r="C9386" s="2">
        <v>41752</v>
      </c>
      <c r="D9386">
        <v>2</v>
      </c>
      <c r="E9386">
        <v>14</v>
      </c>
      <c r="F9386">
        <v>6</v>
      </c>
      <c r="G9386" s="3">
        <v>111</v>
      </c>
      <c r="H9386" s="3" t="str">
        <f t="shared" si="146"/>
        <v>14.6</v>
      </c>
    </row>
    <row r="9387" spans="1:8" x14ac:dyDescent="0.25">
      <c r="A9387" s="1">
        <v>900226000538936</v>
      </c>
      <c r="B9387" s="2">
        <v>41750</v>
      </c>
      <c r="C9387" s="2">
        <v>41752</v>
      </c>
      <c r="D9387">
        <v>2</v>
      </c>
      <c r="E9387">
        <v>14</v>
      </c>
      <c r="F9387">
        <v>6</v>
      </c>
      <c r="G9387" s="3">
        <v>111</v>
      </c>
      <c r="H9387" s="3" t="str">
        <f t="shared" si="146"/>
        <v>14.6</v>
      </c>
    </row>
    <row r="9388" spans="1:8" x14ac:dyDescent="0.25">
      <c r="A9388" s="1">
        <v>900226000538937</v>
      </c>
      <c r="B9388" s="2">
        <v>41750</v>
      </c>
      <c r="C9388" s="2">
        <v>41754</v>
      </c>
      <c r="D9388">
        <v>4</v>
      </c>
      <c r="E9388">
        <v>14</v>
      </c>
      <c r="F9388">
        <v>6</v>
      </c>
      <c r="G9388" s="3">
        <v>111</v>
      </c>
      <c r="H9388" s="3" t="str">
        <f t="shared" si="146"/>
        <v>14.6</v>
      </c>
    </row>
    <row r="9389" spans="1:8" x14ac:dyDescent="0.25">
      <c r="A9389" s="1">
        <v>900226000538938</v>
      </c>
      <c r="B9389" s="2">
        <v>41750</v>
      </c>
      <c r="C9389" s="2">
        <v>41755</v>
      </c>
      <c r="D9389">
        <v>5</v>
      </c>
      <c r="E9389">
        <v>14</v>
      </c>
      <c r="F9389">
        <v>6</v>
      </c>
      <c r="G9389" s="3">
        <v>111</v>
      </c>
      <c r="H9389" s="3" t="str">
        <f t="shared" si="146"/>
        <v>14.6</v>
      </c>
    </row>
    <row r="9390" spans="1:8" x14ac:dyDescent="0.25">
      <c r="A9390" s="1">
        <v>900226000538939</v>
      </c>
      <c r="B9390" s="2">
        <v>41750</v>
      </c>
      <c r="C9390" s="2">
        <v>41756</v>
      </c>
      <c r="D9390">
        <v>6</v>
      </c>
      <c r="E9390">
        <v>14</v>
      </c>
      <c r="F9390">
        <v>6</v>
      </c>
      <c r="G9390" s="3">
        <v>111</v>
      </c>
      <c r="H9390" s="3" t="str">
        <f t="shared" si="146"/>
        <v>14.6</v>
      </c>
    </row>
    <row r="9391" spans="1:8" x14ac:dyDescent="0.25">
      <c r="A9391" s="1">
        <v>900226000538940</v>
      </c>
      <c r="B9391" s="2">
        <v>41750</v>
      </c>
      <c r="C9391" s="2">
        <v>41752</v>
      </c>
      <c r="D9391">
        <v>2</v>
      </c>
      <c r="E9391">
        <v>14</v>
      </c>
      <c r="F9391">
        <v>6</v>
      </c>
      <c r="G9391" s="3">
        <v>111</v>
      </c>
      <c r="H9391" s="3" t="str">
        <f t="shared" si="146"/>
        <v>14.6</v>
      </c>
    </row>
    <row r="9392" spans="1:8" x14ac:dyDescent="0.25">
      <c r="A9392" s="1">
        <v>900226000538941</v>
      </c>
      <c r="B9392" s="2">
        <v>41750</v>
      </c>
      <c r="C9392" s="2">
        <v>41754</v>
      </c>
      <c r="D9392">
        <v>4</v>
      </c>
      <c r="E9392">
        <v>14</v>
      </c>
      <c r="F9392">
        <v>6</v>
      </c>
      <c r="G9392" s="3">
        <v>111</v>
      </c>
      <c r="H9392" s="3" t="str">
        <f t="shared" si="146"/>
        <v>14.6</v>
      </c>
    </row>
    <row r="9393" spans="1:8" x14ac:dyDescent="0.25">
      <c r="A9393" s="1">
        <v>900226000538942</v>
      </c>
      <c r="B9393" s="2">
        <v>41750</v>
      </c>
      <c r="C9393" s="2">
        <v>41762</v>
      </c>
      <c r="D9393">
        <v>12</v>
      </c>
      <c r="E9393">
        <v>14</v>
      </c>
      <c r="F9393">
        <v>6</v>
      </c>
      <c r="G9393" s="3">
        <v>111</v>
      </c>
      <c r="H9393" s="3" t="str">
        <f t="shared" si="146"/>
        <v>14.6</v>
      </c>
    </row>
    <row r="9394" spans="1:8" x14ac:dyDescent="0.25">
      <c r="A9394" s="1">
        <v>900226000538944</v>
      </c>
      <c r="B9394" s="2">
        <v>41750</v>
      </c>
      <c r="C9394" s="2">
        <v>41753</v>
      </c>
      <c r="D9394">
        <v>3</v>
      </c>
      <c r="E9394">
        <v>14</v>
      </c>
      <c r="F9394">
        <v>6</v>
      </c>
      <c r="G9394" s="3">
        <v>111</v>
      </c>
      <c r="H9394" s="3" t="str">
        <f t="shared" si="146"/>
        <v>14.6</v>
      </c>
    </row>
    <row r="9395" spans="1:8" x14ac:dyDescent="0.25">
      <c r="A9395" s="1">
        <v>900226000538945</v>
      </c>
      <c r="B9395" s="2">
        <v>41750</v>
      </c>
      <c r="C9395" s="2">
        <v>41758</v>
      </c>
      <c r="D9395">
        <v>8</v>
      </c>
      <c r="E9395">
        <v>14</v>
      </c>
      <c r="F9395">
        <v>6</v>
      </c>
      <c r="G9395" s="3">
        <v>111</v>
      </c>
      <c r="H9395" s="3" t="str">
        <f t="shared" si="146"/>
        <v>14.6</v>
      </c>
    </row>
    <row r="9396" spans="1:8" x14ac:dyDescent="0.25">
      <c r="A9396" s="1">
        <v>900226000538946</v>
      </c>
      <c r="B9396" s="2">
        <v>41750</v>
      </c>
      <c r="C9396" s="2">
        <v>41752</v>
      </c>
      <c r="D9396">
        <v>2</v>
      </c>
      <c r="E9396">
        <v>14</v>
      </c>
      <c r="F9396">
        <v>6</v>
      </c>
      <c r="G9396" s="3">
        <v>111</v>
      </c>
      <c r="H9396" s="3" t="str">
        <f t="shared" si="146"/>
        <v>14.6</v>
      </c>
    </row>
    <row r="9397" spans="1:8" x14ac:dyDescent="0.25">
      <c r="A9397" s="1">
        <v>900226000538947</v>
      </c>
      <c r="B9397" s="2">
        <v>41750</v>
      </c>
      <c r="C9397" s="2">
        <v>41751</v>
      </c>
      <c r="D9397">
        <v>1</v>
      </c>
      <c r="E9397">
        <v>14</v>
      </c>
      <c r="F9397">
        <v>6</v>
      </c>
      <c r="G9397" s="3">
        <v>111</v>
      </c>
      <c r="H9397" s="3" t="str">
        <f t="shared" si="146"/>
        <v>14.6</v>
      </c>
    </row>
    <row r="9398" spans="1:8" x14ac:dyDescent="0.25">
      <c r="A9398" s="1">
        <v>900226000538949</v>
      </c>
      <c r="B9398" s="2">
        <v>41750</v>
      </c>
      <c r="C9398" s="2">
        <v>41752</v>
      </c>
      <c r="D9398">
        <v>2</v>
      </c>
      <c r="E9398">
        <v>14</v>
      </c>
      <c r="F9398">
        <v>6</v>
      </c>
      <c r="G9398" s="3">
        <v>111</v>
      </c>
      <c r="H9398" s="3" t="str">
        <f t="shared" si="146"/>
        <v>14.6</v>
      </c>
    </row>
    <row r="9399" spans="1:8" x14ac:dyDescent="0.25">
      <c r="A9399" s="1">
        <v>900226000538952</v>
      </c>
      <c r="B9399" s="2">
        <v>41750</v>
      </c>
      <c r="C9399" s="2">
        <v>41754</v>
      </c>
      <c r="D9399">
        <v>4</v>
      </c>
      <c r="E9399">
        <v>14</v>
      </c>
      <c r="F9399">
        <v>6</v>
      </c>
      <c r="G9399" s="3">
        <v>111</v>
      </c>
      <c r="H9399" s="3" t="str">
        <f t="shared" si="146"/>
        <v>14.6</v>
      </c>
    </row>
    <row r="9400" spans="1:8" x14ac:dyDescent="0.25">
      <c r="A9400" s="1">
        <v>900226000538953</v>
      </c>
      <c r="B9400" s="2">
        <v>41750</v>
      </c>
      <c r="C9400" s="2">
        <v>41752</v>
      </c>
      <c r="D9400">
        <v>2</v>
      </c>
      <c r="E9400">
        <v>14</v>
      </c>
      <c r="F9400">
        <v>6</v>
      </c>
      <c r="G9400" s="3">
        <v>111</v>
      </c>
      <c r="H9400" s="3" t="str">
        <f t="shared" si="146"/>
        <v>14.6</v>
      </c>
    </row>
    <row r="9401" spans="1:8" x14ac:dyDescent="0.25">
      <c r="A9401" s="1">
        <v>900226000538954</v>
      </c>
      <c r="B9401" s="2">
        <v>41750</v>
      </c>
      <c r="C9401" s="2">
        <v>41752</v>
      </c>
      <c r="D9401">
        <v>2</v>
      </c>
      <c r="E9401">
        <v>14</v>
      </c>
      <c r="F9401">
        <v>6</v>
      </c>
      <c r="G9401" s="3">
        <v>111</v>
      </c>
      <c r="H9401" s="3" t="str">
        <f t="shared" si="146"/>
        <v>14.6</v>
      </c>
    </row>
    <row r="9402" spans="1:8" x14ac:dyDescent="0.25">
      <c r="A9402" s="1">
        <v>900226000538955</v>
      </c>
      <c r="B9402" s="2">
        <v>41750</v>
      </c>
      <c r="C9402" s="2">
        <v>41752</v>
      </c>
      <c r="D9402">
        <v>2</v>
      </c>
      <c r="E9402">
        <v>14</v>
      </c>
      <c r="F9402">
        <v>6</v>
      </c>
      <c r="G9402" s="3">
        <v>111</v>
      </c>
      <c r="H9402" s="3" t="str">
        <f t="shared" si="146"/>
        <v>14.6</v>
      </c>
    </row>
    <row r="9403" spans="1:8" x14ac:dyDescent="0.25">
      <c r="A9403" s="1">
        <v>900226000538957</v>
      </c>
      <c r="B9403" s="2">
        <v>41750</v>
      </c>
      <c r="C9403" s="2">
        <v>41754</v>
      </c>
      <c r="D9403">
        <v>4</v>
      </c>
      <c r="E9403">
        <v>14</v>
      </c>
      <c r="F9403">
        <v>6</v>
      </c>
      <c r="G9403" s="3">
        <v>111</v>
      </c>
      <c r="H9403" s="3" t="str">
        <f t="shared" si="146"/>
        <v>14.6</v>
      </c>
    </row>
    <row r="9404" spans="1:8" x14ac:dyDescent="0.25">
      <c r="A9404" s="1">
        <v>900226000538958</v>
      </c>
      <c r="B9404" s="2">
        <v>41750</v>
      </c>
      <c r="C9404" s="2">
        <v>41755</v>
      </c>
      <c r="D9404">
        <v>5</v>
      </c>
      <c r="E9404">
        <v>14</v>
      </c>
      <c r="F9404">
        <v>6</v>
      </c>
      <c r="G9404" s="3">
        <v>111</v>
      </c>
      <c r="H9404" s="3" t="str">
        <f t="shared" si="146"/>
        <v>14.6</v>
      </c>
    </row>
    <row r="9405" spans="1:8" x14ac:dyDescent="0.25">
      <c r="A9405" s="1">
        <v>900226000538959</v>
      </c>
      <c r="B9405" s="2">
        <v>41750</v>
      </c>
      <c r="C9405" s="2">
        <v>41754</v>
      </c>
      <c r="D9405">
        <v>4</v>
      </c>
      <c r="E9405">
        <v>14</v>
      </c>
      <c r="F9405">
        <v>6</v>
      </c>
      <c r="G9405" s="3">
        <v>111</v>
      </c>
      <c r="H9405" s="3" t="str">
        <f t="shared" si="146"/>
        <v>14.6</v>
      </c>
    </row>
    <row r="9406" spans="1:8" x14ac:dyDescent="0.25">
      <c r="A9406" s="1">
        <v>900226000538960</v>
      </c>
      <c r="B9406" s="2">
        <v>41750</v>
      </c>
      <c r="C9406" s="2">
        <v>41752</v>
      </c>
      <c r="D9406">
        <v>2</v>
      </c>
      <c r="E9406">
        <v>14</v>
      </c>
      <c r="F9406">
        <v>6</v>
      </c>
      <c r="G9406" s="3">
        <v>111</v>
      </c>
      <c r="H9406" s="3" t="str">
        <f t="shared" si="146"/>
        <v>14.6</v>
      </c>
    </row>
    <row r="9407" spans="1:8" x14ac:dyDescent="0.25">
      <c r="A9407" s="1">
        <v>900226000538961</v>
      </c>
      <c r="B9407" s="2">
        <v>41757</v>
      </c>
      <c r="C9407" s="2">
        <v>41762</v>
      </c>
      <c r="D9407">
        <v>5</v>
      </c>
      <c r="E9407">
        <v>14</v>
      </c>
      <c r="F9407">
        <v>7</v>
      </c>
      <c r="G9407" s="3">
        <v>118</v>
      </c>
      <c r="H9407" s="3" t="str">
        <f t="shared" si="146"/>
        <v>14.7</v>
      </c>
    </row>
    <row r="9408" spans="1:8" x14ac:dyDescent="0.25">
      <c r="A9408" s="1">
        <v>900226000538962</v>
      </c>
      <c r="B9408" s="2">
        <v>41750</v>
      </c>
      <c r="C9408" s="2">
        <v>41754</v>
      </c>
      <c r="D9408">
        <v>4</v>
      </c>
      <c r="E9408">
        <v>14</v>
      </c>
      <c r="F9408">
        <v>6</v>
      </c>
      <c r="G9408" s="3">
        <v>111</v>
      </c>
      <c r="H9408" s="3" t="str">
        <f t="shared" si="146"/>
        <v>14.6</v>
      </c>
    </row>
    <row r="9409" spans="1:8" x14ac:dyDescent="0.25">
      <c r="A9409" s="1">
        <v>900226000538963</v>
      </c>
      <c r="B9409" s="2">
        <v>41750</v>
      </c>
      <c r="C9409" s="2">
        <v>41752</v>
      </c>
      <c r="D9409">
        <v>2</v>
      </c>
      <c r="E9409">
        <v>14</v>
      </c>
      <c r="F9409">
        <v>6</v>
      </c>
      <c r="G9409" s="3">
        <v>111</v>
      </c>
      <c r="H9409" s="3" t="str">
        <f t="shared" si="146"/>
        <v>14.6</v>
      </c>
    </row>
    <row r="9410" spans="1:8" x14ac:dyDescent="0.25">
      <c r="A9410" s="1">
        <v>900226000538964</v>
      </c>
      <c r="B9410" s="2">
        <v>41750</v>
      </c>
      <c r="C9410" s="2">
        <v>41755</v>
      </c>
      <c r="D9410">
        <v>5</v>
      </c>
      <c r="E9410">
        <v>14</v>
      </c>
      <c r="F9410">
        <v>6</v>
      </c>
      <c r="G9410" s="3">
        <v>111</v>
      </c>
      <c r="H9410" s="3" t="str">
        <f t="shared" si="146"/>
        <v>14.6</v>
      </c>
    </row>
    <row r="9411" spans="1:8" x14ac:dyDescent="0.25">
      <c r="A9411" s="1">
        <v>900226000538965</v>
      </c>
      <c r="B9411" s="2">
        <v>41750</v>
      </c>
      <c r="C9411" s="2">
        <v>41761</v>
      </c>
      <c r="D9411">
        <v>11</v>
      </c>
      <c r="E9411">
        <v>14</v>
      </c>
      <c r="F9411">
        <v>6</v>
      </c>
      <c r="G9411" s="3">
        <v>111</v>
      </c>
      <c r="H9411" s="3" t="str">
        <f t="shared" ref="H9411:H9474" si="147">CONCATENATE(E9411,".",F9411)</f>
        <v>14.6</v>
      </c>
    </row>
    <row r="9412" spans="1:8" x14ac:dyDescent="0.25">
      <c r="A9412" s="1">
        <v>900226000538966</v>
      </c>
      <c r="B9412" s="2">
        <v>41750</v>
      </c>
      <c r="C9412" s="2">
        <v>41752</v>
      </c>
      <c r="D9412">
        <v>2</v>
      </c>
      <c r="E9412">
        <v>14</v>
      </c>
      <c r="F9412">
        <v>6</v>
      </c>
      <c r="G9412" s="3">
        <v>111</v>
      </c>
      <c r="H9412" s="3" t="str">
        <f t="shared" si="147"/>
        <v>14.6</v>
      </c>
    </row>
    <row r="9413" spans="1:8" x14ac:dyDescent="0.25">
      <c r="A9413" s="1">
        <v>900226000538968</v>
      </c>
      <c r="B9413" s="2">
        <v>41750</v>
      </c>
      <c r="C9413" s="2">
        <v>41754</v>
      </c>
      <c r="D9413">
        <v>4</v>
      </c>
      <c r="E9413">
        <v>14</v>
      </c>
      <c r="F9413">
        <v>6</v>
      </c>
      <c r="G9413" s="3">
        <v>111</v>
      </c>
      <c r="H9413" s="3" t="str">
        <f t="shared" si="147"/>
        <v>14.6</v>
      </c>
    </row>
    <row r="9414" spans="1:8" x14ac:dyDescent="0.25">
      <c r="A9414" s="1">
        <v>900226000538969</v>
      </c>
      <c r="B9414" s="2">
        <v>41750</v>
      </c>
      <c r="C9414" s="2">
        <v>41759</v>
      </c>
      <c r="D9414">
        <v>9</v>
      </c>
      <c r="E9414">
        <v>14</v>
      </c>
      <c r="F9414">
        <v>6</v>
      </c>
      <c r="G9414" s="3">
        <v>111</v>
      </c>
      <c r="H9414" s="3" t="str">
        <f t="shared" si="147"/>
        <v>14.6</v>
      </c>
    </row>
    <row r="9415" spans="1:8" x14ac:dyDescent="0.25">
      <c r="A9415" s="1">
        <v>900226000538970</v>
      </c>
      <c r="B9415" s="2">
        <v>41750</v>
      </c>
      <c r="C9415" s="2">
        <v>41755</v>
      </c>
      <c r="D9415">
        <v>5</v>
      </c>
      <c r="E9415">
        <v>14</v>
      </c>
      <c r="F9415">
        <v>6</v>
      </c>
      <c r="G9415" s="3">
        <v>111</v>
      </c>
      <c r="H9415" s="3" t="str">
        <f t="shared" si="147"/>
        <v>14.6</v>
      </c>
    </row>
    <row r="9416" spans="1:8" x14ac:dyDescent="0.25">
      <c r="A9416" s="1">
        <v>900226000538971</v>
      </c>
      <c r="B9416" s="2">
        <v>41750</v>
      </c>
      <c r="C9416" s="2">
        <v>41755</v>
      </c>
      <c r="D9416">
        <v>5</v>
      </c>
      <c r="E9416">
        <v>14</v>
      </c>
      <c r="F9416">
        <v>6</v>
      </c>
      <c r="G9416" s="3">
        <v>111</v>
      </c>
      <c r="H9416" s="3" t="str">
        <f t="shared" si="147"/>
        <v>14.6</v>
      </c>
    </row>
    <row r="9417" spans="1:8" x14ac:dyDescent="0.25">
      <c r="A9417" s="1">
        <v>900226000538972</v>
      </c>
      <c r="B9417" s="2">
        <v>41750</v>
      </c>
      <c r="C9417" s="2">
        <v>41761</v>
      </c>
      <c r="D9417">
        <v>11</v>
      </c>
      <c r="E9417">
        <v>14</v>
      </c>
      <c r="F9417">
        <v>6</v>
      </c>
      <c r="G9417" s="3">
        <v>111</v>
      </c>
      <c r="H9417" s="3" t="str">
        <f t="shared" si="147"/>
        <v>14.6</v>
      </c>
    </row>
    <row r="9418" spans="1:8" x14ac:dyDescent="0.25">
      <c r="A9418" s="1">
        <v>900226000538973</v>
      </c>
      <c r="B9418" s="2">
        <v>41750</v>
      </c>
      <c r="C9418" s="2">
        <v>41752</v>
      </c>
      <c r="D9418">
        <v>2</v>
      </c>
      <c r="E9418">
        <v>14</v>
      </c>
      <c r="F9418">
        <v>6</v>
      </c>
      <c r="G9418" s="3">
        <v>111</v>
      </c>
      <c r="H9418" s="3" t="str">
        <f t="shared" si="147"/>
        <v>14.6</v>
      </c>
    </row>
    <row r="9419" spans="1:8" x14ac:dyDescent="0.25">
      <c r="A9419" s="1">
        <v>900226000538974</v>
      </c>
      <c r="B9419" s="2">
        <v>41750</v>
      </c>
      <c r="C9419" s="2">
        <v>41752</v>
      </c>
      <c r="D9419">
        <v>2</v>
      </c>
      <c r="E9419">
        <v>14</v>
      </c>
      <c r="F9419">
        <v>6</v>
      </c>
      <c r="G9419" s="3">
        <v>111</v>
      </c>
      <c r="H9419" s="3" t="str">
        <f t="shared" si="147"/>
        <v>14.6</v>
      </c>
    </row>
    <row r="9420" spans="1:8" x14ac:dyDescent="0.25">
      <c r="A9420" s="1">
        <v>900226000538975</v>
      </c>
      <c r="B9420" s="2">
        <v>41750</v>
      </c>
      <c r="C9420" s="2">
        <v>41755</v>
      </c>
      <c r="D9420">
        <v>5</v>
      </c>
      <c r="E9420">
        <v>14</v>
      </c>
      <c r="F9420">
        <v>6</v>
      </c>
      <c r="G9420" s="3">
        <v>111</v>
      </c>
      <c r="H9420" s="3" t="str">
        <f t="shared" si="147"/>
        <v>14.6</v>
      </c>
    </row>
    <row r="9421" spans="1:8" x14ac:dyDescent="0.25">
      <c r="A9421" s="1">
        <v>900226000538976</v>
      </c>
      <c r="B9421" s="2">
        <v>41750</v>
      </c>
      <c r="C9421" s="2">
        <v>41755</v>
      </c>
      <c r="D9421">
        <v>5</v>
      </c>
      <c r="E9421">
        <v>14</v>
      </c>
      <c r="F9421">
        <v>6</v>
      </c>
      <c r="G9421" s="3">
        <v>111</v>
      </c>
      <c r="H9421" s="3" t="str">
        <f t="shared" si="147"/>
        <v>14.6</v>
      </c>
    </row>
    <row r="9422" spans="1:8" x14ac:dyDescent="0.25">
      <c r="A9422" s="1">
        <v>900226000538977</v>
      </c>
      <c r="B9422" s="2">
        <v>41750</v>
      </c>
      <c r="C9422" s="2">
        <v>41757</v>
      </c>
      <c r="D9422">
        <v>7</v>
      </c>
      <c r="E9422">
        <v>14</v>
      </c>
      <c r="F9422">
        <v>6</v>
      </c>
      <c r="G9422" s="3">
        <v>111</v>
      </c>
      <c r="H9422" s="3" t="str">
        <f t="shared" si="147"/>
        <v>14.6</v>
      </c>
    </row>
    <row r="9423" spans="1:8" x14ac:dyDescent="0.25">
      <c r="A9423" s="1">
        <v>900226000538978</v>
      </c>
      <c r="B9423" s="2">
        <v>41750</v>
      </c>
      <c r="C9423" s="2">
        <v>41754</v>
      </c>
      <c r="D9423">
        <v>4</v>
      </c>
      <c r="E9423">
        <v>14</v>
      </c>
      <c r="F9423">
        <v>6</v>
      </c>
      <c r="G9423" s="3">
        <v>111</v>
      </c>
      <c r="H9423" s="3" t="str">
        <f t="shared" si="147"/>
        <v>14.6</v>
      </c>
    </row>
    <row r="9424" spans="1:8" x14ac:dyDescent="0.25">
      <c r="A9424" s="1">
        <v>900226000538980</v>
      </c>
      <c r="B9424" s="2">
        <v>41750</v>
      </c>
      <c r="C9424" s="2">
        <v>41753</v>
      </c>
      <c r="D9424">
        <v>3</v>
      </c>
      <c r="E9424">
        <v>14</v>
      </c>
      <c r="F9424">
        <v>6</v>
      </c>
      <c r="G9424" s="3">
        <v>111</v>
      </c>
      <c r="H9424" s="3" t="str">
        <f t="shared" si="147"/>
        <v>14.6</v>
      </c>
    </row>
    <row r="9425" spans="1:8" x14ac:dyDescent="0.25">
      <c r="A9425" s="1">
        <v>900226000538982</v>
      </c>
      <c r="B9425" s="2">
        <v>41750</v>
      </c>
      <c r="C9425" s="2">
        <v>41752</v>
      </c>
      <c r="D9425">
        <v>2</v>
      </c>
      <c r="E9425">
        <v>14</v>
      </c>
      <c r="F9425">
        <v>6</v>
      </c>
      <c r="G9425" s="3">
        <v>111</v>
      </c>
      <c r="H9425" s="3" t="str">
        <f t="shared" si="147"/>
        <v>14.6</v>
      </c>
    </row>
    <row r="9426" spans="1:8" x14ac:dyDescent="0.25">
      <c r="A9426" s="1">
        <v>900226000538983</v>
      </c>
      <c r="B9426" s="2">
        <v>41750</v>
      </c>
      <c r="C9426" s="2">
        <v>41753</v>
      </c>
      <c r="D9426">
        <v>3</v>
      </c>
      <c r="E9426">
        <v>14</v>
      </c>
      <c r="F9426">
        <v>6</v>
      </c>
      <c r="G9426" s="3">
        <v>111</v>
      </c>
      <c r="H9426" s="3" t="str">
        <f t="shared" si="147"/>
        <v>14.6</v>
      </c>
    </row>
    <row r="9427" spans="1:8" x14ac:dyDescent="0.25">
      <c r="A9427" s="1">
        <v>900226000538984</v>
      </c>
      <c r="B9427" s="2">
        <v>41750</v>
      </c>
      <c r="C9427" s="2">
        <v>41752</v>
      </c>
      <c r="D9427">
        <v>2</v>
      </c>
      <c r="E9427">
        <v>14</v>
      </c>
      <c r="F9427">
        <v>6</v>
      </c>
      <c r="G9427" s="3">
        <v>111</v>
      </c>
      <c r="H9427" s="3" t="str">
        <f t="shared" si="147"/>
        <v>14.6</v>
      </c>
    </row>
    <row r="9428" spans="1:8" x14ac:dyDescent="0.25">
      <c r="A9428" s="1">
        <v>900226000538985</v>
      </c>
      <c r="B9428" s="2">
        <v>41750</v>
      </c>
      <c r="C9428" s="2">
        <v>41753</v>
      </c>
      <c r="D9428">
        <v>3</v>
      </c>
      <c r="E9428">
        <v>14</v>
      </c>
      <c r="F9428">
        <v>6</v>
      </c>
      <c r="G9428" s="3">
        <v>111</v>
      </c>
      <c r="H9428" s="3" t="str">
        <f t="shared" si="147"/>
        <v>14.6</v>
      </c>
    </row>
    <row r="9429" spans="1:8" x14ac:dyDescent="0.25">
      <c r="A9429" s="1">
        <v>900226000538987</v>
      </c>
      <c r="B9429" s="2">
        <v>41750</v>
      </c>
      <c r="C9429" s="2">
        <v>41755</v>
      </c>
      <c r="D9429">
        <v>5</v>
      </c>
      <c r="E9429">
        <v>14</v>
      </c>
      <c r="F9429">
        <v>6</v>
      </c>
      <c r="G9429" s="3">
        <v>111</v>
      </c>
      <c r="H9429" s="3" t="str">
        <f t="shared" si="147"/>
        <v>14.6</v>
      </c>
    </row>
    <row r="9430" spans="1:8" x14ac:dyDescent="0.25">
      <c r="A9430" s="1">
        <v>900226000538988</v>
      </c>
      <c r="B9430" s="2">
        <v>41750</v>
      </c>
      <c r="C9430" s="2">
        <v>41752</v>
      </c>
      <c r="D9430">
        <v>2</v>
      </c>
      <c r="E9430">
        <v>14</v>
      </c>
      <c r="F9430">
        <v>6</v>
      </c>
      <c r="G9430" s="3">
        <v>111</v>
      </c>
      <c r="H9430" s="3" t="str">
        <f t="shared" si="147"/>
        <v>14.6</v>
      </c>
    </row>
    <row r="9431" spans="1:8" x14ac:dyDescent="0.25">
      <c r="A9431" s="1">
        <v>900226000538989</v>
      </c>
      <c r="B9431" s="2">
        <v>41750</v>
      </c>
      <c r="C9431" s="2">
        <v>41754</v>
      </c>
      <c r="D9431">
        <v>4</v>
      </c>
      <c r="E9431">
        <v>14</v>
      </c>
      <c r="F9431">
        <v>6</v>
      </c>
      <c r="G9431" s="3">
        <v>111</v>
      </c>
      <c r="H9431" s="3" t="str">
        <f t="shared" si="147"/>
        <v>14.6</v>
      </c>
    </row>
    <row r="9432" spans="1:8" x14ac:dyDescent="0.25">
      <c r="A9432" s="1">
        <v>900226000538991</v>
      </c>
      <c r="B9432" s="2">
        <v>41750</v>
      </c>
      <c r="C9432" s="2">
        <v>41762</v>
      </c>
      <c r="D9432">
        <v>12</v>
      </c>
      <c r="E9432">
        <v>14</v>
      </c>
      <c r="F9432">
        <v>6</v>
      </c>
      <c r="G9432" s="3">
        <v>111</v>
      </c>
      <c r="H9432" s="3" t="str">
        <f t="shared" si="147"/>
        <v>14.6</v>
      </c>
    </row>
    <row r="9433" spans="1:8" x14ac:dyDescent="0.25">
      <c r="A9433" s="1">
        <v>900226000538992</v>
      </c>
      <c r="B9433" s="2">
        <v>41750</v>
      </c>
      <c r="C9433" s="2">
        <v>41758</v>
      </c>
      <c r="D9433">
        <v>8</v>
      </c>
      <c r="E9433">
        <v>14</v>
      </c>
      <c r="F9433">
        <v>6</v>
      </c>
      <c r="G9433" s="3">
        <v>111</v>
      </c>
      <c r="H9433" s="3" t="str">
        <f t="shared" si="147"/>
        <v>14.6</v>
      </c>
    </row>
    <row r="9434" spans="1:8" x14ac:dyDescent="0.25">
      <c r="A9434" s="1">
        <v>900226000538993</v>
      </c>
      <c r="B9434" s="2">
        <v>41757</v>
      </c>
      <c r="C9434" s="2">
        <v>41761</v>
      </c>
      <c r="D9434">
        <v>4</v>
      </c>
      <c r="E9434">
        <v>14</v>
      </c>
      <c r="F9434">
        <v>7</v>
      </c>
      <c r="G9434" s="3">
        <v>118</v>
      </c>
      <c r="H9434" s="3" t="str">
        <f t="shared" si="147"/>
        <v>14.7</v>
      </c>
    </row>
    <row r="9435" spans="1:8" x14ac:dyDescent="0.25">
      <c r="A9435" s="1">
        <v>900226000538994</v>
      </c>
      <c r="B9435" s="2">
        <v>41750</v>
      </c>
      <c r="C9435" s="2">
        <v>41762</v>
      </c>
      <c r="D9435">
        <v>12</v>
      </c>
      <c r="E9435">
        <v>14</v>
      </c>
      <c r="F9435">
        <v>6</v>
      </c>
      <c r="G9435" s="3">
        <v>111</v>
      </c>
      <c r="H9435" s="3" t="str">
        <f t="shared" si="147"/>
        <v>14.6</v>
      </c>
    </row>
    <row r="9436" spans="1:8" x14ac:dyDescent="0.25">
      <c r="A9436" s="1">
        <v>900226000538995</v>
      </c>
      <c r="B9436" s="2">
        <v>41750</v>
      </c>
      <c r="C9436" s="2">
        <v>41754</v>
      </c>
      <c r="D9436">
        <v>4</v>
      </c>
      <c r="E9436">
        <v>14</v>
      </c>
      <c r="F9436">
        <v>6</v>
      </c>
      <c r="G9436" s="3">
        <v>111</v>
      </c>
      <c r="H9436" s="3" t="str">
        <f t="shared" si="147"/>
        <v>14.6</v>
      </c>
    </row>
    <row r="9437" spans="1:8" x14ac:dyDescent="0.25">
      <c r="A9437" s="1">
        <v>900226000538996</v>
      </c>
      <c r="B9437" s="2">
        <v>41750</v>
      </c>
      <c r="C9437" s="2">
        <v>41752</v>
      </c>
      <c r="D9437">
        <v>2</v>
      </c>
      <c r="E9437">
        <v>14</v>
      </c>
      <c r="F9437">
        <v>6</v>
      </c>
      <c r="G9437" s="3">
        <v>111</v>
      </c>
      <c r="H9437" s="3" t="str">
        <f t="shared" si="147"/>
        <v>14.6</v>
      </c>
    </row>
    <row r="9438" spans="1:8" x14ac:dyDescent="0.25">
      <c r="A9438" s="1">
        <v>900226000538997</v>
      </c>
      <c r="B9438" s="2">
        <v>41750</v>
      </c>
      <c r="C9438" s="2">
        <v>41752</v>
      </c>
      <c r="D9438">
        <v>2</v>
      </c>
      <c r="E9438">
        <v>14</v>
      </c>
      <c r="F9438">
        <v>6</v>
      </c>
      <c r="G9438" s="3">
        <v>111</v>
      </c>
      <c r="H9438" s="3" t="str">
        <f t="shared" si="147"/>
        <v>14.6</v>
      </c>
    </row>
    <row r="9439" spans="1:8" x14ac:dyDescent="0.25">
      <c r="A9439" s="1">
        <v>900226000538998</v>
      </c>
      <c r="B9439" s="2">
        <v>41750</v>
      </c>
      <c r="C9439" s="2">
        <v>41752</v>
      </c>
      <c r="D9439">
        <v>2</v>
      </c>
      <c r="E9439">
        <v>14</v>
      </c>
      <c r="F9439">
        <v>6</v>
      </c>
      <c r="G9439" s="3">
        <v>111</v>
      </c>
      <c r="H9439" s="3" t="str">
        <f t="shared" si="147"/>
        <v>14.6</v>
      </c>
    </row>
    <row r="9440" spans="1:8" x14ac:dyDescent="0.25">
      <c r="A9440" s="1">
        <v>900226000538999</v>
      </c>
      <c r="B9440" s="2">
        <v>41750</v>
      </c>
      <c r="C9440" s="2">
        <v>41753</v>
      </c>
      <c r="D9440">
        <v>3</v>
      </c>
      <c r="E9440">
        <v>14</v>
      </c>
      <c r="F9440">
        <v>6</v>
      </c>
      <c r="G9440" s="3">
        <v>111</v>
      </c>
      <c r="H9440" s="3" t="str">
        <f t="shared" si="147"/>
        <v>14.6</v>
      </c>
    </row>
    <row r="9441" spans="1:8" x14ac:dyDescent="0.25">
      <c r="A9441" s="1">
        <v>900226000539000</v>
      </c>
      <c r="B9441" s="2">
        <v>41757</v>
      </c>
      <c r="C9441" s="2">
        <v>41761</v>
      </c>
      <c r="D9441">
        <v>4</v>
      </c>
      <c r="E9441">
        <v>14</v>
      </c>
      <c r="F9441">
        <v>7</v>
      </c>
      <c r="G9441" s="3">
        <v>118</v>
      </c>
      <c r="H9441" s="3" t="str">
        <f t="shared" si="147"/>
        <v>14.7</v>
      </c>
    </row>
    <row r="9442" spans="1:8" x14ac:dyDescent="0.25">
      <c r="A9442" s="1">
        <v>900226000539003</v>
      </c>
      <c r="B9442" s="2">
        <v>41757</v>
      </c>
      <c r="C9442" s="2">
        <v>41761</v>
      </c>
      <c r="D9442">
        <v>4</v>
      </c>
      <c r="E9442">
        <v>14</v>
      </c>
      <c r="F9442">
        <v>7</v>
      </c>
      <c r="G9442" s="3">
        <v>118</v>
      </c>
      <c r="H9442" s="3" t="str">
        <f t="shared" si="147"/>
        <v>14.7</v>
      </c>
    </row>
    <row r="9443" spans="1:8" x14ac:dyDescent="0.25">
      <c r="A9443" s="1">
        <v>900226000539004</v>
      </c>
      <c r="B9443" s="2">
        <v>41757</v>
      </c>
      <c r="C9443" s="2">
        <v>41761</v>
      </c>
      <c r="D9443">
        <v>4</v>
      </c>
      <c r="E9443">
        <v>14</v>
      </c>
      <c r="F9443">
        <v>7</v>
      </c>
      <c r="G9443" s="3">
        <v>118</v>
      </c>
      <c r="H9443" s="3" t="str">
        <f t="shared" si="147"/>
        <v>14.7</v>
      </c>
    </row>
    <row r="9444" spans="1:8" x14ac:dyDescent="0.25">
      <c r="A9444" s="1">
        <v>900226000539005</v>
      </c>
      <c r="B9444" s="2">
        <v>41757</v>
      </c>
      <c r="C9444" s="2">
        <v>41761</v>
      </c>
      <c r="D9444">
        <v>4</v>
      </c>
      <c r="E9444">
        <v>14</v>
      </c>
      <c r="F9444">
        <v>7</v>
      </c>
      <c r="G9444" s="3">
        <v>118</v>
      </c>
      <c r="H9444" s="3" t="str">
        <f t="shared" si="147"/>
        <v>14.7</v>
      </c>
    </row>
    <row r="9445" spans="1:8" x14ac:dyDescent="0.25">
      <c r="A9445" s="1">
        <v>900226000539011</v>
      </c>
      <c r="B9445" s="2">
        <v>41757</v>
      </c>
      <c r="C9445" s="2">
        <v>41761</v>
      </c>
      <c r="D9445">
        <v>4</v>
      </c>
      <c r="E9445">
        <v>14</v>
      </c>
      <c r="F9445">
        <v>7</v>
      </c>
      <c r="G9445" s="3">
        <v>118</v>
      </c>
      <c r="H9445" s="3" t="str">
        <f t="shared" si="147"/>
        <v>14.7</v>
      </c>
    </row>
    <row r="9446" spans="1:8" x14ac:dyDescent="0.25">
      <c r="A9446" s="1">
        <v>900226000539012</v>
      </c>
      <c r="B9446" s="2">
        <v>41757</v>
      </c>
      <c r="C9446" s="2">
        <v>41763</v>
      </c>
      <c r="D9446">
        <v>6</v>
      </c>
      <c r="E9446">
        <v>14</v>
      </c>
      <c r="F9446">
        <v>7</v>
      </c>
      <c r="G9446" s="3">
        <v>118</v>
      </c>
      <c r="H9446" s="3" t="str">
        <f t="shared" si="147"/>
        <v>14.7</v>
      </c>
    </row>
    <row r="9447" spans="1:8" x14ac:dyDescent="0.25">
      <c r="A9447" s="1">
        <v>900226000539013</v>
      </c>
      <c r="B9447" s="2">
        <v>41757</v>
      </c>
      <c r="C9447" s="2">
        <v>41764</v>
      </c>
      <c r="D9447">
        <v>7</v>
      </c>
      <c r="E9447">
        <v>14</v>
      </c>
      <c r="F9447">
        <v>7</v>
      </c>
      <c r="G9447" s="3">
        <v>118</v>
      </c>
      <c r="H9447" s="3" t="str">
        <f t="shared" si="147"/>
        <v>14.7</v>
      </c>
    </row>
    <row r="9448" spans="1:8" x14ac:dyDescent="0.25">
      <c r="A9448" s="1">
        <v>900226000539015</v>
      </c>
      <c r="B9448" s="2">
        <v>41757</v>
      </c>
      <c r="C9448" s="2">
        <v>41760</v>
      </c>
      <c r="D9448">
        <v>3</v>
      </c>
      <c r="E9448">
        <v>14</v>
      </c>
      <c r="F9448">
        <v>7</v>
      </c>
      <c r="G9448" s="3">
        <v>118</v>
      </c>
      <c r="H9448" s="3" t="str">
        <f t="shared" si="147"/>
        <v>14.7</v>
      </c>
    </row>
    <row r="9449" spans="1:8" x14ac:dyDescent="0.25">
      <c r="A9449" s="1">
        <v>900226000539017</v>
      </c>
      <c r="B9449" s="2">
        <v>41757</v>
      </c>
      <c r="C9449" s="2">
        <v>41810</v>
      </c>
      <c r="D9449">
        <v>53</v>
      </c>
      <c r="E9449">
        <v>14</v>
      </c>
      <c r="F9449">
        <v>7</v>
      </c>
      <c r="G9449" s="3">
        <v>118</v>
      </c>
      <c r="H9449" s="3" t="str">
        <f t="shared" si="147"/>
        <v>14.7</v>
      </c>
    </row>
    <row r="9450" spans="1:8" x14ac:dyDescent="0.25">
      <c r="A9450" s="1">
        <v>900226000539018</v>
      </c>
      <c r="B9450" s="2">
        <v>41757</v>
      </c>
      <c r="C9450" s="2">
        <v>41795</v>
      </c>
      <c r="D9450">
        <v>38</v>
      </c>
      <c r="E9450">
        <v>14</v>
      </c>
      <c r="F9450">
        <v>7</v>
      </c>
      <c r="G9450" s="3">
        <v>118</v>
      </c>
      <c r="H9450" s="3" t="str">
        <f t="shared" si="147"/>
        <v>14.7</v>
      </c>
    </row>
    <row r="9451" spans="1:8" x14ac:dyDescent="0.25">
      <c r="A9451" s="1">
        <v>900226000539020</v>
      </c>
      <c r="B9451" s="2">
        <v>41757</v>
      </c>
      <c r="C9451" s="2">
        <v>41774</v>
      </c>
      <c r="D9451">
        <v>17</v>
      </c>
      <c r="E9451">
        <v>14</v>
      </c>
      <c r="F9451">
        <v>7</v>
      </c>
      <c r="G9451" s="3">
        <v>118</v>
      </c>
      <c r="H9451" s="3" t="str">
        <f t="shared" si="147"/>
        <v>14.7</v>
      </c>
    </row>
    <row r="9452" spans="1:8" x14ac:dyDescent="0.25">
      <c r="A9452" s="1">
        <v>900226000539021</v>
      </c>
      <c r="B9452" s="2">
        <v>41757</v>
      </c>
      <c r="C9452" s="2">
        <v>41761</v>
      </c>
      <c r="D9452">
        <v>4</v>
      </c>
      <c r="E9452">
        <v>14</v>
      </c>
      <c r="F9452">
        <v>7</v>
      </c>
      <c r="G9452" s="3">
        <v>118</v>
      </c>
      <c r="H9452" s="3" t="str">
        <f t="shared" si="147"/>
        <v>14.7</v>
      </c>
    </row>
    <row r="9453" spans="1:8" x14ac:dyDescent="0.25">
      <c r="A9453" s="1">
        <v>900226000539022</v>
      </c>
      <c r="B9453" s="2">
        <v>41757</v>
      </c>
      <c r="C9453" s="2">
        <v>42040</v>
      </c>
      <c r="D9453">
        <v>283</v>
      </c>
      <c r="E9453">
        <v>14</v>
      </c>
      <c r="F9453">
        <v>7</v>
      </c>
      <c r="G9453" s="3">
        <v>118</v>
      </c>
      <c r="H9453" s="3" t="str">
        <f t="shared" si="147"/>
        <v>14.7</v>
      </c>
    </row>
    <row r="9454" spans="1:8" x14ac:dyDescent="0.25">
      <c r="A9454" s="1">
        <v>900226000539026</v>
      </c>
      <c r="B9454" s="2">
        <v>41757</v>
      </c>
      <c r="C9454" s="2">
        <v>41760</v>
      </c>
      <c r="D9454">
        <v>3</v>
      </c>
      <c r="E9454">
        <v>14</v>
      </c>
      <c r="F9454">
        <v>7</v>
      </c>
      <c r="G9454" s="3">
        <v>118</v>
      </c>
      <c r="H9454" s="3" t="str">
        <f t="shared" si="147"/>
        <v>14.7</v>
      </c>
    </row>
    <row r="9455" spans="1:8" x14ac:dyDescent="0.25">
      <c r="A9455" s="1">
        <v>900226000539027</v>
      </c>
      <c r="B9455" s="2">
        <v>41757</v>
      </c>
      <c r="C9455" s="2">
        <v>41762</v>
      </c>
      <c r="D9455">
        <v>5</v>
      </c>
      <c r="E9455">
        <v>14</v>
      </c>
      <c r="F9455">
        <v>7</v>
      </c>
      <c r="G9455" s="3">
        <v>118</v>
      </c>
      <c r="H9455" s="3" t="str">
        <f t="shared" si="147"/>
        <v>14.7</v>
      </c>
    </row>
    <row r="9456" spans="1:8" x14ac:dyDescent="0.25">
      <c r="A9456" s="1">
        <v>900226000539028</v>
      </c>
      <c r="B9456" s="2">
        <v>41757</v>
      </c>
      <c r="C9456" s="2">
        <v>41759</v>
      </c>
      <c r="D9456">
        <v>2</v>
      </c>
      <c r="E9456">
        <v>14</v>
      </c>
      <c r="F9456">
        <v>7</v>
      </c>
      <c r="G9456" s="3">
        <v>118</v>
      </c>
      <c r="H9456" s="3" t="str">
        <f t="shared" si="147"/>
        <v>14.7</v>
      </c>
    </row>
    <row r="9457" spans="1:8" x14ac:dyDescent="0.25">
      <c r="A9457" s="1">
        <v>900226000539029</v>
      </c>
      <c r="B9457" s="2">
        <v>41757</v>
      </c>
      <c r="C9457" s="2">
        <v>41762</v>
      </c>
      <c r="D9457">
        <v>5</v>
      </c>
      <c r="E9457">
        <v>14</v>
      </c>
      <c r="F9457">
        <v>7</v>
      </c>
      <c r="G9457" s="3">
        <v>118</v>
      </c>
      <c r="H9457" s="3" t="str">
        <f t="shared" si="147"/>
        <v>14.7</v>
      </c>
    </row>
    <row r="9458" spans="1:8" x14ac:dyDescent="0.25">
      <c r="A9458" s="1">
        <v>900226000539030</v>
      </c>
      <c r="B9458" s="2">
        <v>41757</v>
      </c>
      <c r="C9458" s="2">
        <v>41759</v>
      </c>
      <c r="D9458">
        <v>2</v>
      </c>
      <c r="E9458">
        <v>14</v>
      </c>
      <c r="F9458">
        <v>7</v>
      </c>
      <c r="G9458" s="3">
        <v>118</v>
      </c>
      <c r="H9458" s="3" t="str">
        <f t="shared" si="147"/>
        <v>14.7</v>
      </c>
    </row>
    <row r="9459" spans="1:8" x14ac:dyDescent="0.25">
      <c r="A9459" s="1">
        <v>900226000539031</v>
      </c>
      <c r="B9459" s="2">
        <v>41757</v>
      </c>
      <c r="C9459" s="2">
        <v>41761</v>
      </c>
      <c r="D9459">
        <v>4</v>
      </c>
      <c r="E9459">
        <v>14</v>
      </c>
      <c r="F9459">
        <v>7</v>
      </c>
      <c r="G9459" s="3">
        <v>118</v>
      </c>
      <c r="H9459" s="3" t="str">
        <f t="shared" si="147"/>
        <v>14.7</v>
      </c>
    </row>
    <row r="9460" spans="1:8" x14ac:dyDescent="0.25">
      <c r="A9460" s="1">
        <v>900226000539032</v>
      </c>
      <c r="B9460" s="2">
        <v>41757</v>
      </c>
      <c r="C9460" s="2">
        <v>41762</v>
      </c>
      <c r="D9460">
        <v>5</v>
      </c>
      <c r="E9460">
        <v>14</v>
      </c>
      <c r="F9460">
        <v>7</v>
      </c>
      <c r="G9460" s="3">
        <v>118</v>
      </c>
      <c r="H9460" s="3" t="str">
        <f t="shared" si="147"/>
        <v>14.7</v>
      </c>
    </row>
    <row r="9461" spans="1:8" x14ac:dyDescent="0.25">
      <c r="A9461" s="1">
        <v>900226000539034</v>
      </c>
      <c r="B9461" s="2">
        <v>41757</v>
      </c>
      <c r="C9461" s="2">
        <v>41760</v>
      </c>
      <c r="D9461">
        <v>3</v>
      </c>
      <c r="E9461">
        <v>14</v>
      </c>
      <c r="F9461">
        <v>7</v>
      </c>
      <c r="G9461" s="3">
        <v>118</v>
      </c>
      <c r="H9461" s="3" t="str">
        <f t="shared" si="147"/>
        <v>14.7</v>
      </c>
    </row>
    <row r="9462" spans="1:8" x14ac:dyDescent="0.25">
      <c r="A9462" s="1">
        <v>900226000539035</v>
      </c>
      <c r="B9462" s="2">
        <v>41757</v>
      </c>
      <c r="C9462" s="2">
        <v>41759</v>
      </c>
      <c r="D9462">
        <v>2</v>
      </c>
      <c r="E9462">
        <v>14</v>
      </c>
      <c r="F9462">
        <v>7</v>
      </c>
      <c r="G9462" s="3">
        <v>118</v>
      </c>
      <c r="H9462" s="3" t="str">
        <f t="shared" si="147"/>
        <v>14.7</v>
      </c>
    </row>
    <row r="9463" spans="1:8" x14ac:dyDescent="0.25">
      <c r="A9463" s="1">
        <v>900226000539037</v>
      </c>
      <c r="B9463" s="2">
        <v>41757</v>
      </c>
      <c r="C9463" s="2">
        <v>42132</v>
      </c>
      <c r="D9463">
        <v>375</v>
      </c>
      <c r="E9463">
        <v>14</v>
      </c>
      <c r="F9463">
        <v>7</v>
      </c>
      <c r="G9463" s="3">
        <v>118</v>
      </c>
      <c r="H9463" s="3" t="str">
        <f t="shared" si="147"/>
        <v>14.7</v>
      </c>
    </row>
    <row r="9464" spans="1:8" x14ac:dyDescent="0.25">
      <c r="A9464" s="1">
        <v>900226000539038</v>
      </c>
      <c r="B9464" s="2">
        <v>41757</v>
      </c>
      <c r="C9464" s="2">
        <v>41759</v>
      </c>
      <c r="D9464">
        <v>2</v>
      </c>
      <c r="E9464">
        <v>14</v>
      </c>
      <c r="F9464">
        <v>7</v>
      </c>
      <c r="G9464" s="3">
        <v>118</v>
      </c>
      <c r="H9464" s="3" t="str">
        <f t="shared" si="147"/>
        <v>14.7</v>
      </c>
    </row>
    <row r="9465" spans="1:8" x14ac:dyDescent="0.25">
      <c r="A9465" s="1">
        <v>900226000539040</v>
      </c>
      <c r="B9465" s="2">
        <v>41757</v>
      </c>
      <c r="C9465" s="2">
        <v>41795</v>
      </c>
      <c r="D9465">
        <v>38</v>
      </c>
      <c r="E9465">
        <v>14</v>
      </c>
      <c r="F9465">
        <v>7</v>
      </c>
      <c r="G9465" s="3">
        <v>118</v>
      </c>
      <c r="H9465" s="3" t="str">
        <f t="shared" si="147"/>
        <v>14.7</v>
      </c>
    </row>
    <row r="9466" spans="1:8" x14ac:dyDescent="0.25">
      <c r="A9466" s="1">
        <v>900226000539041</v>
      </c>
      <c r="B9466" s="2">
        <v>41757</v>
      </c>
      <c r="C9466" s="2">
        <v>41768</v>
      </c>
      <c r="D9466">
        <v>11</v>
      </c>
      <c r="E9466">
        <v>14</v>
      </c>
      <c r="F9466">
        <v>7</v>
      </c>
      <c r="G9466" s="3">
        <v>118</v>
      </c>
      <c r="H9466" s="3" t="str">
        <f t="shared" si="147"/>
        <v>14.7</v>
      </c>
    </row>
    <row r="9467" spans="1:8" x14ac:dyDescent="0.25">
      <c r="A9467" s="1">
        <v>900226000539042</v>
      </c>
      <c r="B9467" s="2">
        <v>41757</v>
      </c>
      <c r="C9467" s="2">
        <v>41761</v>
      </c>
      <c r="D9467">
        <v>4</v>
      </c>
      <c r="E9467">
        <v>14</v>
      </c>
      <c r="F9467">
        <v>7</v>
      </c>
      <c r="G9467" s="3">
        <v>118</v>
      </c>
      <c r="H9467" s="3" t="str">
        <f t="shared" si="147"/>
        <v>14.7</v>
      </c>
    </row>
    <row r="9468" spans="1:8" x14ac:dyDescent="0.25">
      <c r="A9468" s="1">
        <v>900226000539045</v>
      </c>
      <c r="B9468" s="2">
        <v>41757</v>
      </c>
      <c r="C9468" s="2">
        <v>41770</v>
      </c>
      <c r="D9468">
        <v>13</v>
      </c>
      <c r="E9468">
        <v>14</v>
      </c>
      <c r="F9468">
        <v>7</v>
      </c>
      <c r="G9468" s="3">
        <v>118</v>
      </c>
      <c r="H9468" s="3" t="str">
        <f t="shared" si="147"/>
        <v>14.7</v>
      </c>
    </row>
    <row r="9469" spans="1:8" x14ac:dyDescent="0.25">
      <c r="A9469" s="1">
        <v>900226000539046</v>
      </c>
      <c r="B9469" s="2">
        <v>41757</v>
      </c>
      <c r="C9469" s="2">
        <v>41773</v>
      </c>
      <c r="D9469">
        <v>16</v>
      </c>
      <c r="E9469">
        <v>14</v>
      </c>
      <c r="F9469">
        <v>7</v>
      </c>
      <c r="G9469" s="3">
        <v>118</v>
      </c>
      <c r="H9469" s="3" t="str">
        <f t="shared" si="147"/>
        <v>14.7</v>
      </c>
    </row>
    <row r="9470" spans="1:8" x14ac:dyDescent="0.25">
      <c r="A9470" s="1">
        <v>900226000539047</v>
      </c>
      <c r="B9470" s="2">
        <v>41757</v>
      </c>
      <c r="C9470" s="2">
        <v>41766</v>
      </c>
      <c r="D9470">
        <v>9</v>
      </c>
      <c r="E9470">
        <v>14</v>
      </c>
      <c r="F9470">
        <v>7</v>
      </c>
      <c r="G9470" s="3">
        <v>118</v>
      </c>
      <c r="H9470" s="3" t="str">
        <f t="shared" si="147"/>
        <v>14.7</v>
      </c>
    </row>
    <row r="9471" spans="1:8" x14ac:dyDescent="0.25">
      <c r="A9471" s="1">
        <v>900226000539051</v>
      </c>
      <c r="B9471" s="2">
        <v>41757</v>
      </c>
      <c r="C9471" s="2">
        <v>41792</v>
      </c>
      <c r="D9471">
        <v>35</v>
      </c>
      <c r="E9471">
        <v>14</v>
      </c>
      <c r="F9471">
        <v>7</v>
      </c>
      <c r="G9471" s="3">
        <v>118</v>
      </c>
      <c r="H9471" s="3" t="str">
        <f t="shared" si="147"/>
        <v>14.7</v>
      </c>
    </row>
    <row r="9472" spans="1:8" x14ac:dyDescent="0.25">
      <c r="A9472" s="1">
        <v>900226000539052</v>
      </c>
      <c r="B9472" s="2">
        <v>41757</v>
      </c>
      <c r="C9472" s="2">
        <v>41760</v>
      </c>
      <c r="D9472">
        <v>3</v>
      </c>
      <c r="E9472">
        <v>14</v>
      </c>
      <c r="F9472">
        <v>7</v>
      </c>
      <c r="G9472" s="3">
        <v>118</v>
      </c>
      <c r="H9472" s="3" t="str">
        <f t="shared" si="147"/>
        <v>14.7</v>
      </c>
    </row>
    <row r="9473" spans="1:8" x14ac:dyDescent="0.25">
      <c r="A9473" s="1">
        <v>900226000539054</v>
      </c>
      <c r="B9473" s="2">
        <v>41757</v>
      </c>
      <c r="C9473" s="2">
        <v>41761</v>
      </c>
      <c r="D9473">
        <v>4</v>
      </c>
      <c r="E9473">
        <v>14</v>
      </c>
      <c r="F9473">
        <v>7</v>
      </c>
      <c r="G9473" s="3">
        <v>118</v>
      </c>
      <c r="H9473" s="3" t="str">
        <f t="shared" si="147"/>
        <v>14.7</v>
      </c>
    </row>
    <row r="9474" spans="1:8" x14ac:dyDescent="0.25">
      <c r="A9474" s="1">
        <v>900226000539056</v>
      </c>
      <c r="B9474" s="2">
        <v>41757</v>
      </c>
      <c r="C9474" s="2">
        <v>41761</v>
      </c>
      <c r="D9474">
        <v>4</v>
      </c>
      <c r="E9474">
        <v>14</v>
      </c>
      <c r="F9474">
        <v>7</v>
      </c>
      <c r="G9474" s="3">
        <v>118</v>
      </c>
      <c r="H9474" s="3" t="str">
        <f t="shared" si="147"/>
        <v>14.7</v>
      </c>
    </row>
    <row r="9475" spans="1:8" x14ac:dyDescent="0.25">
      <c r="A9475" s="1">
        <v>900226000539057</v>
      </c>
      <c r="B9475" s="2">
        <v>41757</v>
      </c>
      <c r="C9475" s="2">
        <v>41761</v>
      </c>
      <c r="D9475">
        <v>4</v>
      </c>
      <c r="E9475">
        <v>14</v>
      </c>
      <c r="F9475">
        <v>7</v>
      </c>
      <c r="G9475" s="3">
        <v>118</v>
      </c>
      <c r="H9475" s="3" t="str">
        <f t="shared" ref="H9475:H9538" si="148">CONCATENATE(E9475,".",F9475)</f>
        <v>14.7</v>
      </c>
    </row>
    <row r="9476" spans="1:8" x14ac:dyDescent="0.25">
      <c r="A9476" s="1">
        <v>900226000539058</v>
      </c>
      <c r="B9476" s="2">
        <v>41757</v>
      </c>
      <c r="C9476" s="2">
        <v>41768</v>
      </c>
      <c r="D9476">
        <v>11</v>
      </c>
      <c r="E9476">
        <v>14</v>
      </c>
      <c r="F9476">
        <v>7</v>
      </c>
      <c r="G9476" s="3">
        <v>118</v>
      </c>
      <c r="H9476" s="3" t="str">
        <f t="shared" si="148"/>
        <v>14.7</v>
      </c>
    </row>
    <row r="9477" spans="1:8" x14ac:dyDescent="0.25">
      <c r="A9477" s="1">
        <v>900226000539059</v>
      </c>
      <c r="B9477" s="2">
        <v>41757</v>
      </c>
      <c r="C9477" s="2">
        <v>41759</v>
      </c>
      <c r="D9477">
        <v>2</v>
      </c>
      <c r="E9477">
        <v>14</v>
      </c>
      <c r="F9477">
        <v>7</v>
      </c>
      <c r="G9477" s="3">
        <v>118</v>
      </c>
      <c r="H9477" s="3" t="str">
        <f t="shared" si="148"/>
        <v>14.7</v>
      </c>
    </row>
    <row r="9478" spans="1:8" x14ac:dyDescent="0.25">
      <c r="A9478" s="1">
        <v>900226000539060</v>
      </c>
      <c r="B9478" s="2">
        <v>41757</v>
      </c>
      <c r="C9478" s="2">
        <v>41759</v>
      </c>
      <c r="D9478">
        <v>2</v>
      </c>
      <c r="E9478">
        <v>14</v>
      </c>
      <c r="F9478">
        <v>7</v>
      </c>
      <c r="G9478" s="3">
        <v>118</v>
      </c>
      <c r="H9478" s="3" t="str">
        <f t="shared" si="148"/>
        <v>14.7</v>
      </c>
    </row>
    <row r="9479" spans="1:8" x14ac:dyDescent="0.25">
      <c r="A9479" s="1">
        <v>900226000539061</v>
      </c>
      <c r="B9479" s="2">
        <v>41757</v>
      </c>
      <c r="C9479" s="2">
        <v>41762</v>
      </c>
      <c r="D9479">
        <v>5</v>
      </c>
      <c r="E9479">
        <v>14</v>
      </c>
      <c r="F9479">
        <v>7</v>
      </c>
      <c r="G9479" s="3">
        <v>118</v>
      </c>
      <c r="H9479" s="3" t="str">
        <f t="shared" si="148"/>
        <v>14.7</v>
      </c>
    </row>
    <row r="9480" spans="1:8" x14ac:dyDescent="0.25">
      <c r="A9480" s="1">
        <v>900226000539062</v>
      </c>
      <c r="B9480" s="2">
        <v>41757</v>
      </c>
      <c r="C9480" s="2">
        <v>41809</v>
      </c>
      <c r="D9480">
        <v>52</v>
      </c>
      <c r="E9480">
        <v>14</v>
      </c>
      <c r="F9480">
        <v>7</v>
      </c>
      <c r="G9480" s="3">
        <v>118</v>
      </c>
      <c r="H9480" s="3" t="str">
        <f t="shared" si="148"/>
        <v>14.7</v>
      </c>
    </row>
    <row r="9481" spans="1:8" x14ac:dyDescent="0.25">
      <c r="A9481" s="1">
        <v>900226000539063</v>
      </c>
      <c r="B9481" s="2">
        <v>41757</v>
      </c>
      <c r="C9481" s="2">
        <v>41761</v>
      </c>
      <c r="D9481">
        <v>4</v>
      </c>
      <c r="E9481">
        <v>14</v>
      </c>
      <c r="F9481">
        <v>7</v>
      </c>
      <c r="G9481" s="3">
        <v>118</v>
      </c>
      <c r="H9481" s="3" t="str">
        <f t="shared" si="148"/>
        <v>14.7</v>
      </c>
    </row>
    <row r="9482" spans="1:8" x14ac:dyDescent="0.25">
      <c r="A9482" s="1">
        <v>900226000539066</v>
      </c>
      <c r="B9482" s="2">
        <v>41757</v>
      </c>
      <c r="C9482" s="2">
        <v>41761</v>
      </c>
      <c r="D9482">
        <v>4</v>
      </c>
      <c r="E9482">
        <v>14</v>
      </c>
      <c r="F9482">
        <v>7</v>
      </c>
      <c r="G9482" s="3">
        <v>118</v>
      </c>
      <c r="H9482" s="3" t="str">
        <f t="shared" si="148"/>
        <v>14.7</v>
      </c>
    </row>
    <row r="9483" spans="1:8" x14ac:dyDescent="0.25">
      <c r="A9483" s="1">
        <v>900226000539071</v>
      </c>
      <c r="B9483" s="2">
        <v>41757</v>
      </c>
      <c r="C9483" s="2">
        <v>41768</v>
      </c>
      <c r="D9483">
        <v>11</v>
      </c>
      <c r="E9483">
        <v>14</v>
      </c>
      <c r="F9483">
        <v>7</v>
      </c>
      <c r="G9483" s="3">
        <v>118</v>
      </c>
      <c r="H9483" s="3" t="str">
        <f t="shared" si="148"/>
        <v>14.7</v>
      </c>
    </row>
    <row r="9484" spans="1:8" x14ac:dyDescent="0.25">
      <c r="A9484" s="1">
        <v>900226000539074</v>
      </c>
      <c r="B9484" s="2">
        <v>41757</v>
      </c>
      <c r="C9484" s="2">
        <v>41768</v>
      </c>
      <c r="D9484">
        <v>11</v>
      </c>
      <c r="E9484">
        <v>14</v>
      </c>
      <c r="F9484">
        <v>7</v>
      </c>
      <c r="G9484" s="3">
        <v>118</v>
      </c>
      <c r="H9484" s="3" t="str">
        <f t="shared" si="148"/>
        <v>14.7</v>
      </c>
    </row>
    <row r="9485" spans="1:8" x14ac:dyDescent="0.25">
      <c r="A9485" s="1">
        <v>900226000539075</v>
      </c>
      <c r="B9485" s="2">
        <v>41757</v>
      </c>
      <c r="C9485" s="2">
        <v>41762</v>
      </c>
      <c r="D9485">
        <v>5</v>
      </c>
      <c r="E9485">
        <v>14</v>
      </c>
      <c r="F9485">
        <v>7</v>
      </c>
      <c r="G9485" s="3">
        <v>118</v>
      </c>
      <c r="H9485" s="3" t="str">
        <f t="shared" si="148"/>
        <v>14.7</v>
      </c>
    </row>
    <row r="9486" spans="1:8" x14ac:dyDescent="0.25">
      <c r="A9486" s="1">
        <v>900226000539079</v>
      </c>
      <c r="B9486" s="2">
        <v>41757</v>
      </c>
      <c r="C9486" s="2">
        <v>41761</v>
      </c>
      <c r="D9486">
        <v>4</v>
      </c>
      <c r="E9486">
        <v>14</v>
      </c>
      <c r="F9486">
        <v>7</v>
      </c>
      <c r="G9486" s="3">
        <v>118</v>
      </c>
      <c r="H9486" s="3" t="str">
        <f t="shared" si="148"/>
        <v>14.7</v>
      </c>
    </row>
    <row r="9487" spans="1:8" x14ac:dyDescent="0.25">
      <c r="A9487" s="1">
        <v>900226000539080</v>
      </c>
      <c r="B9487" s="2">
        <v>41757</v>
      </c>
      <c r="C9487" s="2">
        <v>41762</v>
      </c>
      <c r="D9487">
        <v>5</v>
      </c>
      <c r="E9487">
        <v>14</v>
      </c>
      <c r="F9487">
        <v>7</v>
      </c>
      <c r="G9487" s="3">
        <v>118</v>
      </c>
      <c r="H9487" s="3" t="str">
        <f t="shared" si="148"/>
        <v>14.7</v>
      </c>
    </row>
    <row r="9488" spans="1:8" x14ac:dyDescent="0.25">
      <c r="A9488" s="1">
        <v>900226000539081</v>
      </c>
      <c r="B9488" s="2">
        <v>41757</v>
      </c>
      <c r="C9488" s="2">
        <v>41761</v>
      </c>
      <c r="D9488">
        <v>4</v>
      </c>
      <c r="E9488">
        <v>14</v>
      </c>
      <c r="F9488">
        <v>7</v>
      </c>
      <c r="G9488" s="3">
        <v>118</v>
      </c>
      <c r="H9488" s="3" t="str">
        <f t="shared" si="148"/>
        <v>14.7</v>
      </c>
    </row>
    <row r="9489" spans="1:8" x14ac:dyDescent="0.25">
      <c r="A9489" s="1">
        <v>900226000539082</v>
      </c>
      <c r="B9489" s="2">
        <v>41757</v>
      </c>
      <c r="C9489" s="2">
        <v>41759</v>
      </c>
      <c r="D9489">
        <v>2</v>
      </c>
      <c r="E9489">
        <v>14</v>
      </c>
      <c r="F9489">
        <v>7</v>
      </c>
      <c r="G9489" s="3">
        <v>118</v>
      </c>
      <c r="H9489" s="3" t="str">
        <f t="shared" si="148"/>
        <v>14.7</v>
      </c>
    </row>
    <row r="9490" spans="1:8" x14ac:dyDescent="0.25">
      <c r="A9490" s="1">
        <v>900226000539083</v>
      </c>
      <c r="B9490" s="2">
        <v>41757</v>
      </c>
      <c r="C9490" s="2">
        <v>41768</v>
      </c>
      <c r="D9490">
        <v>11</v>
      </c>
      <c r="E9490">
        <v>14</v>
      </c>
      <c r="F9490">
        <v>7</v>
      </c>
      <c r="G9490" s="3">
        <v>118</v>
      </c>
      <c r="H9490" s="3" t="str">
        <f t="shared" si="148"/>
        <v>14.7</v>
      </c>
    </row>
    <row r="9491" spans="1:8" x14ac:dyDescent="0.25">
      <c r="A9491" s="1">
        <v>900226000539086</v>
      </c>
      <c r="B9491" s="2">
        <v>41757</v>
      </c>
      <c r="C9491" s="2">
        <v>41761</v>
      </c>
      <c r="D9491">
        <v>4</v>
      </c>
      <c r="E9491">
        <v>14</v>
      </c>
      <c r="F9491">
        <v>7</v>
      </c>
      <c r="G9491" s="3">
        <v>118</v>
      </c>
      <c r="H9491" s="3" t="str">
        <f t="shared" si="148"/>
        <v>14.7</v>
      </c>
    </row>
    <row r="9492" spans="1:8" x14ac:dyDescent="0.25">
      <c r="A9492" s="1">
        <v>900226000539088</v>
      </c>
      <c r="B9492" s="2">
        <v>41757</v>
      </c>
      <c r="C9492" s="2">
        <v>41965</v>
      </c>
      <c r="D9492">
        <v>208</v>
      </c>
      <c r="E9492">
        <v>14</v>
      </c>
      <c r="F9492">
        <v>7</v>
      </c>
      <c r="G9492" s="3">
        <v>118</v>
      </c>
      <c r="H9492" s="3" t="str">
        <f t="shared" si="148"/>
        <v>14.7</v>
      </c>
    </row>
    <row r="9493" spans="1:8" x14ac:dyDescent="0.25">
      <c r="A9493" s="1">
        <v>900226000539089</v>
      </c>
      <c r="B9493" s="2">
        <v>41757</v>
      </c>
      <c r="C9493" s="2">
        <v>41975</v>
      </c>
      <c r="D9493">
        <v>218</v>
      </c>
      <c r="E9493">
        <v>14</v>
      </c>
      <c r="F9493">
        <v>7</v>
      </c>
      <c r="G9493" s="3">
        <v>118</v>
      </c>
      <c r="H9493" s="3" t="str">
        <f t="shared" si="148"/>
        <v>14.7</v>
      </c>
    </row>
    <row r="9494" spans="1:8" x14ac:dyDescent="0.25">
      <c r="A9494" s="1">
        <v>900226000539090</v>
      </c>
      <c r="B9494" s="2">
        <v>41757</v>
      </c>
      <c r="C9494" s="2">
        <v>41758</v>
      </c>
      <c r="D9494">
        <v>1</v>
      </c>
      <c r="E9494">
        <v>14</v>
      </c>
      <c r="F9494">
        <v>7</v>
      </c>
      <c r="G9494" s="3">
        <v>118</v>
      </c>
      <c r="H9494" s="3" t="str">
        <f t="shared" si="148"/>
        <v>14.7</v>
      </c>
    </row>
    <row r="9495" spans="1:8" x14ac:dyDescent="0.25">
      <c r="A9495" s="1">
        <v>900226000539093</v>
      </c>
      <c r="B9495" s="2">
        <v>41757</v>
      </c>
      <c r="C9495" s="2">
        <v>41762</v>
      </c>
      <c r="D9495">
        <v>5</v>
      </c>
      <c r="E9495">
        <v>14</v>
      </c>
      <c r="F9495">
        <v>7</v>
      </c>
      <c r="G9495" s="3">
        <v>118</v>
      </c>
      <c r="H9495" s="3" t="str">
        <f t="shared" si="148"/>
        <v>14.7</v>
      </c>
    </row>
    <row r="9496" spans="1:8" x14ac:dyDescent="0.25">
      <c r="A9496" s="1">
        <v>900226000539097</v>
      </c>
      <c r="B9496" s="2">
        <v>41757</v>
      </c>
      <c r="C9496" s="2">
        <v>41763</v>
      </c>
      <c r="D9496">
        <v>6</v>
      </c>
      <c r="E9496">
        <v>14</v>
      </c>
      <c r="F9496">
        <v>7</v>
      </c>
      <c r="G9496" s="3">
        <v>118</v>
      </c>
      <c r="H9496" s="3" t="str">
        <f t="shared" si="148"/>
        <v>14.7</v>
      </c>
    </row>
    <row r="9497" spans="1:8" x14ac:dyDescent="0.25">
      <c r="A9497" s="1">
        <v>900226000539098</v>
      </c>
      <c r="B9497" s="2">
        <v>41757</v>
      </c>
      <c r="C9497" s="2">
        <v>41762</v>
      </c>
      <c r="D9497">
        <v>5</v>
      </c>
      <c r="E9497">
        <v>14</v>
      </c>
      <c r="F9497">
        <v>7</v>
      </c>
      <c r="G9497" s="3">
        <v>118</v>
      </c>
      <c r="H9497" s="3" t="str">
        <f t="shared" si="148"/>
        <v>14.7</v>
      </c>
    </row>
    <row r="9498" spans="1:8" x14ac:dyDescent="0.25">
      <c r="A9498" s="1">
        <v>900226000539099</v>
      </c>
      <c r="B9498" s="2">
        <v>41757</v>
      </c>
      <c r="C9498" s="2">
        <v>41762</v>
      </c>
      <c r="D9498">
        <v>5</v>
      </c>
      <c r="E9498">
        <v>14</v>
      </c>
      <c r="F9498">
        <v>7</v>
      </c>
      <c r="G9498" s="3">
        <v>118</v>
      </c>
      <c r="H9498" s="3" t="str">
        <f t="shared" si="148"/>
        <v>14.7</v>
      </c>
    </row>
    <row r="9499" spans="1:8" x14ac:dyDescent="0.25">
      <c r="A9499" s="1">
        <v>900226000539100</v>
      </c>
      <c r="B9499" s="2">
        <v>41757</v>
      </c>
      <c r="C9499" s="2">
        <v>41759</v>
      </c>
      <c r="D9499">
        <v>2</v>
      </c>
      <c r="E9499">
        <v>14</v>
      </c>
      <c r="F9499">
        <v>7</v>
      </c>
      <c r="G9499" s="3">
        <v>118</v>
      </c>
      <c r="H9499" s="3" t="str">
        <f t="shared" si="148"/>
        <v>14.7</v>
      </c>
    </row>
    <row r="9500" spans="1:8" x14ac:dyDescent="0.25">
      <c r="A9500" s="1">
        <v>900226000539101</v>
      </c>
      <c r="B9500" s="2">
        <v>41757</v>
      </c>
      <c r="C9500" s="2">
        <v>41759</v>
      </c>
      <c r="D9500">
        <v>2</v>
      </c>
      <c r="E9500">
        <v>14</v>
      </c>
      <c r="F9500">
        <v>7</v>
      </c>
      <c r="G9500" s="3">
        <v>118</v>
      </c>
      <c r="H9500" s="3" t="str">
        <f t="shared" si="148"/>
        <v>14.7</v>
      </c>
    </row>
    <row r="9501" spans="1:8" x14ac:dyDescent="0.25">
      <c r="A9501" s="1">
        <v>900226000539102</v>
      </c>
      <c r="B9501" s="2">
        <v>41757</v>
      </c>
      <c r="C9501" s="2">
        <v>41758</v>
      </c>
      <c r="D9501">
        <v>1</v>
      </c>
      <c r="E9501">
        <v>14</v>
      </c>
      <c r="F9501">
        <v>7</v>
      </c>
      <c r="G9501" s="3">
        <v>118</v>
      </c>
      <c r="H9501" s="3" t="str">
        <f t="shared" si="148"/>
        <v>14.7</v>
      </c>
    </row>
    <row r="9502" spans="1:8" x14ac:dyDescent="0.25">
      <c r="A9502" s="1">
        <v>900226000539103</v>
      </c>
      <c r="B9502" s="2">
        <v>41757</v>
      </c>
      <c r="C9502" s="2">
        <v>41767</v>
      </c>
      <c r="D9502">
        <v>10</v>
      </c>
      <c r="E9502">
        <v>14</v>
      </c>
      <c r="F9502">
        <v>7</v>
      </c>
      <c r="G9502" s="3">
        <v>118</v>
      </c>
      <c r="H9502" s="3" t="str">
        <f t="shared" si="148"/>
        <v>14.7</v>
      </c>
    </row>
    <row r="9503" spans="1:8" x14ac:dyDescent="0.25">
      <c r="A9503" s="1">
        <v>900226000539104</v>
      </c>
      <c r="B9503" s="2">
        <v>41757</v>
      </c>
      <c r="C9503" s="2">
        <v>41762</v>
      </c>
      <c r="D9503">
        <v>5</v>
      </c>
      <c r="E9503">
        <v>14</v>
      </c>
      <c r="F9503">
        <v>7</v>
      </c>
      <c r="G9503" s="3">
        <v>118</v>
      </c>
      <c r="H9503" s="3" t="str">
        <f t="shared" si="148"/>
        <v>14.7</v>
      </c>
    </row>
    <row r="9504" spans="1:8" x14ac:dyDescent="0.25">
      <c r="A9504" s="1">
        <v>900226000539105</v>
      </c>
      <c r="B9504" s="2">
        <v>41757</v>
      </c>
      <c r="C9504" s="2">
        <v>41768</v>
      </c>
      <c r="D9504">
        <v>11</v>
      </c>
      <c r="E9504">
        <v>14</v>
      </c>
      <c r="F9504">
        <v>7</v>
      </c>
      <c r="G9504" s="3">
        <v>118</v>
      </c>
      <c r="H9504" s="3" t="str">
        <f t="shared" si="148"/>
        <v>14.7</v>
      </c>
    </row>
    <row r="9505" spans="1:8" x14ac:dyDescent="0.25">
      <c r="A9505" s="1">
        <v>900226000539106</v>
      </c>
      <c r="B9505" s="2">
        <v>41757</v>
      </c>
      <c r="C9505" s="2">
        <v>41762</v>
      </c>
      <c r="D9505">
        <v>5</v>
      </c>
      <c r="E9505">
        <v>14</v>
      </c>
      <c r="F9505">
        <v>7</v>
      </c>
      <c r="G9505" s="3">
        <v>118</v>
      </c>
      <c r="H9505" s="3" t="str">
        <f t="shared" si="148"/>
        <v>14.7</v>
      </c>
    </row>
    <row r="9506" spans="1:8" x14ac:dyDescent="0.25">
      <c r="A9506" s="1">
        <v>900226000539112</v>
      </c>
      <c r="B9506" s="2">
        <v>41757</v>
      </c>
      <c r="C9506" s="2">
        <v>41762</v>
      </c>
      <c r="D9506">
        <v>5</v>
      </c>
      <c r="E9506">
        <v>14</v>
      </c>
      <c r="F9506">
        <v>7</v>
      </c>
      <c r="G9506" s="3">
        <v>118</v>
      </c>
      <c r="H9506" s="3" t="str">
        <f t="shared" si="148"/>
        <v>14.7</v>
      </c>
    </row>
    <row r="9507" spans="1:8" x14ac:dyDescent="0.25">
      <c r="A9507" s="1">
        <v>900226000539113</v>
      </c>
      <c r="B9507" s="2">
        <v>41757</v>
      </c>
      <c r="C9507" s="2">
        <v>41759</v>
      </c>
      <c r="D9507">
        <v>2</v>
      </c>
      <c r="E9507">
        <v>14</v>
      </c>
      <c r="F9507">
        <v>7</v>
      </c>
      <c r="G9507" s="3">
        <v>118</v>
      </c>
      <c r="H9507" s="3" t="str">
        <f t="shared" si="148"/>
        <v>14.7</v>
      </c>
    </row>
    <row r="9508" spans="1:8" x14ac:dyDescent="0.25">
      <c r="A9508" s="1">
        <v>900226000539114</v>
      </c>
      <c r="B9508" s="2">
        <v>41757</v>
      </c>
      <c r="C9508" s="2">
        <v>41761</v>
      </c>
      <c r="D9508">
        <v>4</v>
      </c>
      <c r="E9508">
        <v>14</v>
      </c>
      <c r="F9508">
        <v>7</v>
      </c>
      <c r="G9508" s="3">
        <v>118</v>
      </c>
      <c r="H9508" s="3" t="str">
        <f t="shared" si="148"/>
        <v>14.7</v>
      </c>
    </row>
    <row r="9509" spans="1:8" x14ac:dyDescent="0.25">
      <c r="A9509" s="1">
        <v>900226000539116</v>
      </c>
      <c r="B9509" s="2">
        <v>41757</v>
      </c>
      <c r="C9509" s="2">
        <v>41981</v>
      </c>
      <c r="D9509">
        <v>224</v>
      </c>
      <c r="E9509">
        <v>14</v>
      </c>
      <c r="F9509">
        <v>7</v>
      </c>
      <c r="G9509" s="3">
        <v>118</v>
      </c>
      <c r="H9509" s="3" t="str">
        <f t="shared" si="148"/>
        <v>14.7</v>
      </c>
    </row>
    <row r="9510" spans="1:8" x14ac:dyDescent="0.25">
      <c r="A9510" s="1">
        <v>900226000539117</v>
      </c>
      <c r="B9510" s="2">
        <v>41757</v>
      </c>
      <c r="C9510" s="2">
        <v>41761</v>
      </c>
      <c r="D9510">
        <v>4</v>
      </c>
      <c r="E9510">
        <v>14</v>
      </c>
      <c r="F9510">
        <v>7</v>
      </c>
      <c r="G9510" s="3">
        <v>118</v>
      </c>
      <c r="H9510" s="3" t="str">
        <f t="shared" si="148"/>
        <v>14.7</v>
      </c>
    </row>
    <row r="9511" spans="1:8" x14ac:dyDescent="0.25">
      <c r="A9511" s="1">
        <v>900226000539120</v>
      </c>
      <c r="B9511" s="2">
        <v>41757</v>
      </c>
      <c r="C9511" s="2">
        <v>41761</v>
      </c>
      <c r="D9511">
        <v>4</v>
      </c>
      <c r="E9511">
        <v>14</v>
      </c>
      <c r="F9511">
        <v>7</v>
      </c>
      <c r="G9511" s="3">
        <v>118</v>
      </c>
      <c r="H9511" s="3" t="str">
        <f t="shared" si="148"/>
        <v>14.7</v>
      </c>
    </row>
    <row r="9512" spans="1:8" x14ac:dyDescent="0.25">
      <c r="A9512" s="1">
        <v>900226000539122</v>
      </c>
      <c r="B9512" s="2">
        <v>41757</v>
      </c>
      <c r="C9512" s="2">
        <v>41974</v>
      </c>
      <c r="D9512">
        <v>217</v>
      </c>
      <c r="E9512">
        <v>14</v>
      </c>
      <c r="F9512">
        <v>7</v>
      </c>
      <c r="G9512" s="3">
        <v>118</v>
      </c>
      <c r="H9512" s="3" t="str">
        <f t="shared" si="148"/>
        <v>14.7</v>
      </c>
    </row>
    <row r="9513" spans="1:8" x14ac:dyDescent="0.25">
      <c r="A9513" s="1">
        <v>900226000539123</v>
      </c>
      <c r="B9513" s="2">
        <v>41757</v>
      </c>
      <c r="C9513" s="2">
        <v>41762</v>
      </c>
      <c r="D9513">
        <v>5</v>
      </c>
      <c r="E9513">
        <v>14</v>
      </c>
      <c r="F9513">
        <v>7</v>
      </c>
      <c r="G9513" s="3">
        <v>118</v>
      </c>
      <c r="H9513" s="3" t="str">
        <f t="shared" si="148"/>
        <v>14.7</v>
      </c>
    </row>
    <row r="9514" spans="1:8" x14ac:dyDescent="0.25">
      <c r="A9514" s="1">
        <v>900226000539124</v>
      </c>
      <c r="B9514" s="2">
        <v>41757</v>
      </c>
      <c r="C9514" s="2">
        <v>41762</v>
      </c>
      <c r="D9514">
        <v>5</v>
      </c>
      <c r="E9514">
        <v>14</v>
      </c>
      <c r="F9514">
        <v>7</v>
      </c>
      <c r="G9514" s="3">
        <v>118</v>
      </c>
      <c r="H9514" s="3" t="str">
        <f t="shared" si="148"/>
        <v>14.7</v>
      </c>
    </row>
    <row r="9515" spans="1:8" x14ac:dyDescent="0.25">
      <c r="A9515" s="1">
        <v>900226000539127</v>
      </c>
      <c r="B9515" s="2">
        <v>41757</v>
      </c>
      <c r="C9515" s="2">
        <v>41762</v>
      </c>
      <c r="D9515">
        <v>5</v>
      </c>
      <c r="E9515">
        <v>14</v>
      </c>
      <c r="F9515">
        <v>7</v>
      </c>
      <c r="G9515" s="3">
        <v>118</v>
      </c>
      <c r="H9515" s="3" t="str">
        <f t="shared" si="148"/>
        <v>14.7</v>
      </c>
    </row>
    <row r="9516" spans="1:8" x14ac:dyDescent="0.25">
      <c r="A9516" s="1">
        <v>900226000539128</v>
      </c>
      <c r="B9516" s="2">
        <v>41757</v>
      </c>
      <c r="C9516" s="2">
        <v>41762</v>
      </c>
      <c r="D9516">
        <v>5</v>
      </c>
      <c r="E9516">
        <v>14</v>
      </c>
      <c r="F9516">
        <v>7</v>
      </c>
      <c r="G9516" s="3">
        <v>118</v>
      </c>
      <c r="H9516" s="3" t="str">
        <f t="shared" si="148"/>
        <v>14.7</v>
      </c>
    </row>
    <row r="9517" spans="1:8" x14ac:dyDescent="0.25">
      <c r="A9517" s="1">
        <v>900226000539129</v>
      </c>
      <c r="B9517" s="2">
        <v>41757</v>
      </c>
      <c r="C9517" s="2">
        <v>41761</v>
      </c>
      <c r="D9517">
        <v>4</v>
      </c>
      <c r="E9517">
        <v>14</v>
      </c>
      <c r="F9517">
        <v>7</v>
      </c>
      <c r="G9517" s="3">
        <v>118</v>
      </c>
      <c r="H9517" s="3" t="str">
        <f t="shared" si="148"/>
        <v>14.7</v>
      </c>
    </row>
    <row r="9518" spans="1:8" x14ac:dyDescent="0.25">
      <c r="A9518" s="1">
        <v>900226000539130</v>
      </c>
      <c r="B9518" s="2">
        <v>41757</v>
      </c>
      <c r="C9518" s="2">
        <v>41762</v>
      </c>
      <c r="D9518">
        <v>5</v>
      </c>
      <c r="E9518">
        <v>14</v>
      </c>
      <c r="F9518">
        <v>7</v>
      </c>
      <c r="G9518" s="3">
        <v>118</v>
      </c>
      <c r="H9518" s="3" t="str">
        <f t="shared" si="148"/>
        <v>14.7</v>
      </c>
    </row>
    <row r="9519" spans="1:8" x14ac:dyDescent="0.25">
      <c r="A9519" s="1">
        <v>900226000539132</v>
      </c>
      <c r="B9519" s="2">
        <v>41757</v>
      </c>
      <c r="C9519" s="2">
        <v>41764</v>
      </c>
      <c r="D9519">
        <v>7</v>
      </c>
      <c r="E9519">
        <v>14</v>
      </c>
      <c r="F9519">
        <v>7</v>
      </c>
      <c r="G9519" s="3">
        <v>118</v>
      </c>
      <c r="H9519" s="3" t="str">
        <f t="shared" si="148"/>
        <v>14.7</v>
      </c>
    </row>
    <row r="9520" spans="1:8" x14ac:dyDescent="0.25">
      <c r="A9520" s="1">
        <v>900226000539135</v>
      </c>
      <c r="B9520" s="2">
        <v>41757</v>
      </c>
      <c r="C9520" s="2">
        <v>41768</v>
      </c>
      <c r="D9520">
        <v>11</v>
      </c>
      <c r="E9520">
        <v>14</v>
      </c>
      <c r="F9520">
        <v>7</v>
      </c>
      <c r="G9520" s="3">
        <v>118</v>
      </c>
      <c r="H9520" s="3" t="str">
        <f t="shared" si="148"/>
        <v>14.7</v>
      </c>
    </row>
    <row r="9521" spans="1:8" x14ac:dyDescent="0.25">
      <c r="A9521" s="1">
        <v>900226000539136</v>
      </c>
      <c r="B9521" s="2">
        <v>41757</v>
      </c>
      <c r="C9521" s="2">
        <v>41761</v>
      </c>
      <c r="D9521">
        <v>4</v>
      </c>
      <c r="E9521">
        <v>14</v>
      </c>
      <c r="F9521">
        <v>7</v>
      </c>
      <c r="G9521" s="3">
        <v>118</v>
      </c>
      <c r="H9521" s="3" t="str">
        <f t="shared" si="148"/>
        <v>14.7</v>
      </c>
    </row>
    <row r="9522" spans="1:8" x14ac:dyDescent="0.25">
      <c r="A9522" s="1">
        <v>900226000539137</v>
      </c>
      <c r="B9522" s="2">
        <v>41757</v>
      </c>
      <c r="C9522" s="2">
        <v>41760</v>
      </c>
      <c r="D9522">
        <v>3</v>
      </c>
      <c r="E9522">
        <v>14</v>
      </c>
      <c r="F9522">
        <v>7</v>
      </c>
      <c r="G9522" s="3">
        <v>118</v>
      </c>
      <c r="H9522" s="3" t="str">
        <f t="shared" si="148"/>
        <v>14.7</v>
      </c>
    </row>
    <row r="9523" spans="1:8" x14ac:dyDescent="0.25">
      <c r="A9523" s="1">
        <v>900226000539138</v>
      </c>
      <c r="B9523" s="2">
        <v>41757</v>
      </c>
      <c r="C9523" s="2">
        <v>42120</v>
      </c>
      <c r="D9523">
        <v>363</v>
      </c>
      <c r="E9523">
        <v>14</v>
      </c>
      <c r="F9523">
        <v>7</v>
      </c>
      <c r="G9523" s="3">
        <v>118</v>
      </c>
      <c r="H9523" s="3" t="str">
        <f t="shared" si="148"/>
        <v>14.7</v>
      </c>
    </row>
    <row r="9524" spans="1:8" x14ac:dyDescent="0.25">
      <c r="A9524" s="1">
        <v>900226000539139</v>
      </c>
      <c r="B9524" s="2">
        <v>41757</v>
      </c>
      <c r="C9524" s="2">
        <v>41762</v>
      </c>
      <c r="D9524">
        <v>5</v>
      </c>
      <c r="E9524">
        <v>14</v>
      </c>
      <c r="F9524">
        <v>7</v>
      </c>
      <c r="G9524" s="3">
        <v>118</v>
      </c>
      <c r="H9524" s="3" t="str">
        <f t="shared" si="148"/>
        <v>14.7</v>
      </c>
    </row>
    <row r="9525" spans="1:8" x14ac:dyDescent="0.25">
      <c r="A9525" s="1">
        <v>900226000539140</v>
      </c>
      <c r="B9525" s="2">
        <v>41757</v>
      </c>
      <c r="C9525" s="2">
        <v>41761</v>
      </c>
      <c r="D9525">
        <v>4</v>
      </c>
      <c r="E9525">
        <v>14</v>
      </c>
      <c r="F9525">
        <v>7</v>
      </c>
      <c r="G9525" s="3">
        <v>118</v>
      </c>
      <c r="H9525" s="3" t="str">
        <f t="shared" si="148"/>
        <v>14.7</v>
      </c>
    </row>
    <row r="9526" spans="1:8" x14ac:dyDescent="0.25">
      <c r="A9526" s="1">
        <v>900226000539142</v>
      </c>
      <c r="B9526" s="2">
        <v>41757</v>
      </c>
      <c r="C9526" s="2">
        <v>41759</v>
      </c>
      <c r="D9526">
        <v>2</v>
      </c>
      <c r="E9526">
        <v>14</v>
      </c>
      <c r="F9526">
        <v>7</v>
      </c>
      <c r="G9526" s="3">
        <v>118</v>
      </c>
      <c r="H9526" s="3" t="str">
        <f t="shared" si="148"/>
        <v>14.7</v>
      </c>
    </row>
    <row r="9527" spans="1:8" x14ac:dyDescent="0.25">
      <c r="A9527" s="1">
        <v>900226000539146</v>
      </c>
      <c r="B9527" s="2">
        <v>41757</v>
      </c>
      <c r="C9527" s="2">
        <v>41761</v>
      </c>
      <c r="D9527">
        <v>4</v>
      </c>
      <c r="E9527">
        <v>14</v>
      </c>
      <c r="F9527">
        <v>7</v>
      </c>
      <c r="G9527" s="3">
        <v>118</v>
      </c>
      <c r="H9527" s="3" t="str">
        <f t="shared" si="148"/>
        <v>14.7</v>
      </c>
    </row>
    <row r="9528" spans="1:8" x14ac:dyDescent="0.25">
      <c r="A9528" s="1">
        <v>900226000539148</v>
      </c>
      <c r="B9528" s="2">
        <v>41757</v>
      </c>
      <c r="C9528" s="2">
        <v>41975</v>
      </c>
      <c r="D9528">
        <v>218</v>
      </c>
      <c r="E9528">
        <v>14</v>
      </c>
      <c r="F9528">
        <v>7</v>
      </c>
      <c r="G9528" s="3">
        <v>118</v>
      </c>
      <c r="H9528" s="3" t="str">
        <f t="shared" si="148"/>
        <v>14.7</v>
      </c>
    </row>
    <row r="9529" spans="1:8" x14ac:dyDescent="0.25">
      <c r="A9529" s="1">
        <v>900226000539149</v>
      </c>
      <c r="B9529" s="2">
        <v>41757</v>
      </c>
      <c r="C9529" s="2">
        <v>41762</v>
      </c>
      <c r="D9529">
        <v>5</v>
      </c>
      <c r="E9529">
        <v>14</v>
      </c>
      <c r="F9529">
        <v>7</v>
      </c>
      <c r="G9529" s="3">
        <v>118</v>
      </c>
      <c r="H9529" s="3" t="str">
        <f t="shared" si="148"/>
        <v>14.7</v>
      </c>
    </row>
    <row r="9530" spans="1:8" x14ac:dyDescent="0.25">
      <c r="A9530" s="1">
        <v>900226000539150</v>
      </c>
      <c r="B9530" s="2">
        <v>41757</v>
      </c>
      <c r="C9530" s="2">
        <v>41762</v>
      </c>
      <c r="D9530">
        <v>5</v>
      </c>
      <c r="E9530">
        <v>14</v>
      </c>
      <c r="F9530">
        <v>7</v>
      </c>
      <c r="G9530" s="3">
        <v>118</v>
      </c>
      <c r="H9530" s="3" t="str">
        <f t="shared" si="148"/>
        <v>14.7</v>
      </c>
    </row>
    <row r="9531" spans="1:8" x14ac:dyDescent="0.25">
      <c r="A9531" s="1">
        <v>900226000539152</v>
      </c>
      <c r="B9531" s="2">
        <v>41757</v>
      </c>
      <c r="C9531" s="2">
        <v>41761</v>
      </c>
      <c r="D9531">
        <v>4</v>
      </c>
      <c r="E9531">
        <v>14</v>
      </c>
      <c r="F9531">
        <v>7</v>
      </c>
      <c r="G9531" s="3">
        <v>118</v>
      </c>
      <c r="H9531" s="3" t="str">
        <f t="shared" si="148"/>
        <v>14.7</v>
      </c>
    </row>
    <row r="9532" spans="1:8" x14ac:dyDescent="0.25">
      <c r="A9532" s="1">
        <v>900226000539153</v>
      </c>
      <c r="B9532" s="2">
        <v>41757</v>
      </c>
      <c r="C9532" s="2">
        <v>41762</v>
      </c>
      <c r="D9532">
        <v>5</v>
      </c>
      <c r="E9532">
        <v>14</v>
      </c>
      <c r="F9532">
        <v>7</v>
      </c>
      <c r="G9532" s="3">
        <v>118</v>
      </c>
      <c r="H9532" s="3" t="str">
        <f t="shared" si="148"/>
        <v>14.7</v>
      </c>
    </row>
    <row r="9533" spans="1:8" x14ac:dyDescent="0.25">
      <c r="A9533" s="1">
        <v>900226000539154</v>
      </c>
      <c r="B9533" s="2">
        <v>41757</v>
      </c>
      <c r="C9533" s="2">
        <v>41758</v>
      </c>
      <c r="D9533">
        <v>1</v>
      </c>
      <c r="E9533">
        <v>14</v>
      </c>
      <c r="F9533">
        <v>7</v>
      </c>
      <c r="G9533" s="3">
        <v>118</v>
      </c>
      <c r="H9533" s="3" t="str">
        <f t="shared" si="148"/>
        <v>14.7</v>
      </c>
    </row>
    <row r="9534" spans="1:8" x14ac:dyDescent="0.25">
      <c r="A9534" s="1">
        <v>900226000539156</v>
      </c>
      <c r="B9534" s="2">
        <v>41757</v>
      </c>
      <c r="C9534" s="2">
        <v>41762</v>
      </c>
      <c r="D9534">
        <v>5</v>
      </c>
      <c r="E9534">
        <v>14</v>
      </c>
      <c r="F9534">
        <v>7</v>
      </c>
      <c r="G9534" s="3">
        <v>118</v>
      </c>
      <c r="H9534" s="3" t="str">
        <f t="shared" si="148"/>
        <v>14.7</v>
      </c>
    </row>
    <row r="9535" spans="1:8" x14ac:dyDescent="0.25">
      <c r="A9535" s="1">
        <v>900226000539157</v>
      </c>
      <c r="B9535" s="2">
        <v>41757</v>
      </c>
      <c r="C9535" s="2">
        <v>41759</v>
      </c>
      <c r="D9535">
        <v>2</v>
      </c>
      <c r="E9535">
        <v>14</v>
      </c>
      <c r="F9535">
        <v>7</v>
      </c>
      <c r="G9535" s="3">
        <v>118</v>
      </c>
      <c r="H9535" s="3" t="str">
        <f t="shared" si="148"/>
        <v>14.7</v>
      </c>
    </row>
    <row r="9536" spans="1:8" x14ac:dyDescent="0.25">
      <c r="A9536" s="1">
        <v>900226000539159</v>
      </c>
      <c r="B9536" s="2">
        <v>41757</v>
      </c>
      <c r="C9536" s="2">
        <v>41763</v>
      </c>
      <c r="D9536">
        <v>6</v>
      </c>
      <c r="E9536">
        <v>14</v>
      </c>
      <c r="F9536">
        <v>7</v>
      </c>
      <c r="G9536" s="3">
        <v>118</v>
      </c>
      <c r="H9536" s="3" t="str">
        <f t="shared" si="148"/>
        <v>14.7</v>
      </c>
    </row>
    <row r="9537" spans="1:8" x14ac:dyDescent="0.25">
      <c r="A9537" s="1">
        <v>900226000539161</v>
      </c>
      <c r="B9537" s="2">
        <v>41757</v>
      </c>
      <c r="C9537" s="2">
        <v>41994</v>
      </c>
      <c r="D9537">
        <v>237</v>
      </c>
      <c r="E9537">
        <v>14</v>
      </c>
      <c r="F9537">
        <v>7</v>
      </c>
      <c r="G9537" s="3">
        <v>118</v>
      </c>
      <c r="H9537" s="3" t="str">
        <f t="shared" si="148"/>
        <v>14.7</v>
      </c>
    </row>
    <row r="9538" spans="1:8" x14ac:dyDescent="0.25">
      <c r="A9538" s="1">
        <v>900226000539162</v>
      </c>
      <c r="B9538" s="2">
        <v>41757</v>
      </c>
      <c r="C9538" s="2">
        <v>41759</v>
      </c>
      <c r="D9538">
        <v>2</v>
      </c>
      <c r="E9538">
        <v>14</v>
      </c>
      <c r="F9538">
        <v>7</v>
      </c>
      <c r="G9538" s="3">
        <v>118</v>
      </c>
      <c r="H9538" s="3" t="str">
        <f t="shared" si="148"/>
        <v>14.7</v>
      </c>
    </row>
    <row r="9539" spans="1:8" x14ac:dyDescent="0.25">
      <c r="A9539" s="1">
        <v>900226000539163</v>
      </c>
      <c r="B9539" s="2">
        <v>41757</v>
      </c>
      <c r="C9539" s="2">
        <v>41761</v>
      </c>
      <c r="D9539">
        <v>4</v>
      </c>
      <c r="E9539">
        <v>14</v>
      </c>
      <c r="F9539">
        <v>7</v>
      </c>
      <c r="G9539" s="3">
        <v>118</v>
      </c>
      <c r="H9539" s="3" t="str">
        <f t="shared" ref="H9539:H9602" si="149">CONCATENATE(E9539,".",F9539)</f>
        <v>14.7</v>
      </c>
    </row>
    <row r="9540" spans="1:8" x14ac:dyDescent="0.25">
      <c r="A9540" s="1">
        <v>900226000539164</v>
      </c>
      <c r="B9540" s="2">
        <v>41757</v>
      </c>
      <c r="C9540" s="2">
        <v>41760</v>
      </c>
      <c r="D9540">
        <v>3</v>
      </c>
      <c r="E9540">
        <v>14</v>
      </c>
      <c r="F9540">
        <v>7</v>
      </c>
      <c r="G9540" s="3">
        <v>118</v>
      </c>
      <c r="H9540" s="3" t="str">
        <f t="shared" si="149"/>
        <v>14.7</v>
      </c>
    </row>
    <row r="9541" spans="1:8" x14ac:dyDescent="0.25">
      <c r="A9541" s="1">
        <v>900226000539165</v>
      </c>
      <c r="B9541" s="2">
        <v>41757</v>
      </c>
      <c r="C9541" s="2">
        <v>41761</v>
      </c>
      <c r="D9541">
        <v>4</v>
      </c>
      <c r="E9541">
        <v>14</v>
      </c>
      <c r="F9541">
        <v>7</v>
      </c>
      <c r="G9541" s="3">
        <v>118</v>
      </c>
      <c r="H9541" s="3" t="str">
        <f t="shared" si="149"/>
        <v>14.7</v>
      </c>
    </row>
    <row r="9542" spans="1:8" x14ac:dyDescent="0.25">
      <c r="A9542" s="1">
        <v>900226000539166</v>
      </c>
      <c r="B9542" s="2">
        <v>41757</v>
      </c>
      <c r="C9542" s="2">
        <v>41758</v>
      </c>
      <c r="D9542">
        <v>1</v>
      </c>
      <c r="E9542">
        <v>14</v>
      </c>
      <c r="F9542">
        <v>7</v>
      </c>
      <c r="G9542" s="3">
        <v>118</v>
      </c>
      <c r="H9542" s="3" t="str">
        <f t="shared" si="149"/>
        <v>14.7</v>
      </c>
    </row>
    <row r="9543" spans="1:8" x14ac:dyDescent="0.25">
      <c r="A9543" s="1">
        <v>900226000539167</v>
      </c>
      <c r="B9543" s="2">
        <v>41757</v>
      </c>
      <c r="C9543" s="2">
        <v>41759</v>
      </c>
      <c r="D9543">
        <v>2</v>
      </c>
      <c r="E9543">
        <v>14</v>
      </c>
      <c r="F9543">
        <v>7</v>
      </c>
      <c r="G9543" s="3">
        <v>118</v>
      </c>
      <c r="H9543" s="3" t="str">
        <f t="shared" si="149"/>
        <v>14.7</v>
      </c>
    </row>
    <row r="9544" spans="1:8" x14ac:dyDescent="0.25">
      <c r="A9544" s="1">
        <v>900226000539172</v>
      </c>
      <c r="B9544" s="2">
        <v>41757</v>
      </c>
      <c r="C9544" s="2">
        <v>41769</v>
      </c>
      <c r="D9544">
        <v>12</v>
      </c>
      <c r="E9544">
        <v>14</v>
      </c>
      <c r="F9544">
        <v>7</v>
      </c>
      <c r="G9544" s="3">
        <v>118</v>
      </c>
      <c r="H9544" s="3" t="str">
        <f t="shared" si="149"/>
        <v>14.7</v>
      </c>
    </row>
    <row r="9545" spans="1:8" x14ac:dyDescent="0.25">
      <c r="A9545" s="1">
        <v>900226000539173</v>
      </c>
      <c r="B9545" s="2">
        <v>41757</v>
      </c>
      <c r="C9545" s="2">
        <v>41761</v>
      </c>
      <c r="D9545">
        <v>4</v>
      </c>
      <c r="E9545">
        <v>14</v>
      </c>
      <c r="F9545">
        <v>7</v>
      </c>
      <c r="G9545" s="3">
        <v>118</v>
      </c>
      <c r="H9545" s="3" t="str">
        <f t="shared" si="149"/>
        <v>14.7</v>
      </c>
    </row>
    <row r="9546" spans="1:8" x14ac:dyDescent="0.25">
      <c r="A9546" s="1">
        <v>900226000539174</v>
      </c>
      <c r="B9546" s="2">
        <v>41757</v>
      </c>
      <c r="C9546" s="2">
        <v>41759</v>
      </c>
      <c r="D9546">
        <v>2</v>
      </c>
      <c r="E9546">
        <v>14</v>
      </c>
      <c r="F9546">
        <v>7</v>
      </c>
      <c r="G9546" s="3">
        <v>118</v>
      </c>
      <c r="H9546" s="3" t="str">
        <f t="shared" si="149"/>
        <v>14.7</v>
      </c>
    </row>
    <row r="9547" spans="1:8" x14ac:dyDescent="0.25">
      <c r="A9547" s="1">
        <v>900226000539176</v>
      </c>
      <c r="B9547" s="2">
        <v>41757</v>
      </c>
      <c r="C9547" s="2">
        <v>41764</v>
      </c>
      <c r="D9547">
        <v>7</v>
      </c>
      <c r="E9547">
        <v>14</v>
      </c>
      <c r="F9547">
        <v>7</v>
      </c>
      <c r="G9547" s="3">
        <v>118</v>
      </c>
      <c r="H9547" s="3" t="str">
        <f t="shared" si="149"/>
        <v>14.7</v>
      </c>
    </row>
    <row r="9548" spans="1:8" x14ac:dyDescent="0.25">
      <c r="A9548" s="1">
        <v>900226000539178</v>
      </c>
      <c r="B9548" s="2">
        <v>41757</v>
      </c>
      <c r="C9548" s="2">
        <v>41771</v>
      </c>
      <c r="D9548">
        <v>14</v>
      </c>
      <c r="E9548">
        <v>14</v>
      </c>
      <c r="F9548">
        <v>7</v>
      </c>
      <c r="G9548" s="3">
        <v>118</v>
      </c>
      <c r="H9548" s="3" t="str">
        <f t="shared" si="149"/>
        <v>14.7</v>
      </c>
    </row>
    <row r="9549" spans="1:8" x14ac:dyDescent="0.25">
      <c r="A9549" s="1">
        <v>900226000539179</v>
      </c>
      <c r="B9549" s="2">
        <v>41757</v>
      </c>
      <c r="C9549" s="2">
        <v>41768</v>
      </c>
      <c r="D9549">
        <v>11</v>
      </c>
      <c r="E9549">
        <v>14</v>
      </c>
      <c r="F9549">
        <v>7</v>
      </c>
      <c r="G9549" s="3">
        <v>118</v>
      </c>
      <c r="H9549" s="3" t="str">
        <f t="shared" si="149"/>
        <v>14.7</v>
      </c>
    </row>
    <row r="9550" spans="1:8" x14ac:dyDescent="0.25">
      <c r="A9550" s="1">
        <v>900226000539180</v>
      </c>
      <c r="B9550" s="2">
        <v>41757</v>
      </c>
      <c r="C9550" s="2">
        <v>41792</v>
      </c>
      <c r="D9550">
        <v>35</v>
      </c>
      <c r="E9550">
        <v>14</v>
      </c>
      <c r="F9550">
        <v>7</v>
      </c>
      <c r="G9550" s="3">
        <v>118</v>
      </c>
      <c r="H9550" s="3" t="str">
        <f t="shared" si="149"/>
        <v>14.7</v>
      </c>
    </row>
    <row r="9551" spans="1:8" x14ac:dyDescent="0.25">
      <c r="A9551" s="1">
        <v>900226000539182</v>
      </c>
      <c r="B9551" s="2">
        <v>41757</v>
      </c>
      <c r="C9551" s="2">
        <v>41973</v>
      </c>
      <c r="D9551">
        <v>216</v>
      </c>
      <c r="E9551">
        <v>14</v>
      </c>
      <c r="F9551">
        <v>7</v>
      </c>
      <c r="G9551" s="3">
        <v>118</v>
      </c>
      <c r="H9551" s="3" t="str">
        <f t="shared" si="149"/>
        <v>14.7</v>
      </c>
    </row>
    <row r="9552" spans="1:8" x14ac:dyDescent="0.25">
      <c r="A9552" s="1">
        <v>900226000539183</v>
      </c>
      <c r="B9552" s="2">
        <v>41757</v>
      </c>
      <c r="C9552" s="2">
        <v>41762</v>
      </c>
      <c r="D9552">
        <v>5</v>
      </c>
      <c r="E9552">
        <v>14</v>
      </c>
      <c r="F9552">
        <v>7</v>
      </c>
      <c r="G9552" s="3">
        <v>118</v>
      </c>
      <c r="H9552" s="3" t="str">
        <f t="shared" si="149"/>
        <v>14.7</v>
      </c>
    </row>
    <row r="9553" spans="1:8" x14ac:dyDescent="0.25">
      <c r="A9553" s="1">
        <v>900226000539184</v>
      </c>
      <c r="B9553" s="2">
        <v>41757</v>
      </c>
      <c r="C9553" s="2">
        <v>41759</v>
      </c>
      <c r="D9553">
        <v>2</v>
      </c>
      <c r="E9553">
        <v>14</v>
      </c>
      <c r="F9553">
        <v>7</v>
      </c>
      <c r="G9553" s="3">
        <v>118</v>
      </c>
      <c r="H9553" s="3" t="str">
        <f t="shared" si="149"/>
        <v>14.7</v>
      </c>
    </row>
    <row r="9554" spans="1:8" x14ac:dyDescent="0.25">
      <c r="A9554" s="1">
        <v>900226000539186</v>
      </c>
      <c r="B9554" s="2">
        <v>41757</v>
      </c>
      <c r="C9554" s="2">
        <v>41768</v>
      </c>
      <c r="D9554">
        <v>11</v>
      </c>
      <c r="E9554">
        <v>14</v>
      </c>
      <c r="F9554">
        <v>7</v>
      </c>
      <c r="G9554" s="3">
        <v>118</v>
      </c>
      <c r="H9554" s="3" t="str">
        <f t="shared" si="149"/>
        <v>14.7</v>
      </c>
    </row>
    <row r="9555" spans="1:8" x14ac:dyDescent="0.25">
      <c r="A9555" s="1">
        <v>900226000539187</v>
      </c>
      <c r="B9555" s="2">
        <v>41757</v>
      </c>
      <c r="C9555" s="2">
        <v>41758</v>
      </c>
      <c r="D9555">
        <v>1</v>
      </c>
      <c r="E9555">
        <v>14</v>
      </c>
      <c r="F9555">
        <v>7</v>
      </c>
      <c r="G9555" s="3">
        <v>118</v>
      </c>
      <c r="H9555" s="3" t="str">
        <f t="shared" si="149"/>
        <v>14.7</v>
      </c>
    </row>
    <row r="9556" spans="1:8" x14ac:dyDescent="0.25">
      <c r="A9556" s="1">
        <v>900226000539189</v>
      </c>
      <c r="B9556" s="2">
        <v>41757</v>
      </c>
      <c r="C9556" s="2">
        <v>41761</v>
      </c>
      <c r="D9556">
        <v>4</v>
      </c>
      <c r="E9556">
        <v>14</v>
      </c>
      <c r="F9556">
        <v>7</v>
      </c>
      <c r="G9556" s="3">
        <v>118</v>
      </c>
      <c r="H9556" s="3" t="str">
        <f t="shared" si="149"/>
        <v>14.7</v>
      </c>
    </row>
    <row r="9557" spans="1:8" x14ac:dyDescent="0.25">
      <c r="A9557" s="1">
        <v>900226000539190</v>
      </c>
      <c r="B9557" s="2">
        <v>41757</v>
      </c>
      <c r="C9557" s="2">
        <v>41806</v>
      </c>
      <c r="D9557">
        <v>49</v>
      </c>
      <c r="E9557">
        <v>14</v>
      </c>
      <c r="F9557">
        <v>7</v>
      </c>
      <c r="G9557" s="3">
        <v>118</v>
      </c>
      <c r="H9557" s="3" t="str">
        <f t="shared" si="149"/>
        <v>14.7</v>
      </c>
    </row>
    <row r="9558" spans="1:8" x14ac:dyDescent="0.25">
      <c r="A9558" s="1">
        <v>900226000539191</v>
      </c>
      <c r="B9558" s="2">
        <v>41757</v>
      </c>
      <c r="C9558" s="2">
        <v>41761</v>
      </c>
      <c r="D9558">
        <v>4</v>
      </c>
      <c r="E9558">
        <v>14</v>
      </c>
      <c r="F9558">
        <v>7</v>
      </c>
      <c r="G9558" s="3">
        <v>118</v>
      </c>
      <c r="H9558" s="3" t="str">
        <f t="shared" si="149"/>
        <v>14.7</v>
      </c>
    </row>
    <row r="9559" spans="1:8" x14ac:dyDescent="0.25">
      <c r="A9559" s="1">
        <v>900226000539196</v>
      </c>
      <c r="B9559" s="2">
        <v>41757</v>
      </c>
      <c r="C9559" s="2">
        <v>41768</v>
      </c>
      <c r="D9559">
        <v>11</v>
      </c>
      <c r="E9559">
        <v>14</v>
      </c>
      <c r="F9559">
        <v>7</v>
      </c>
      <c r="G9559" s="3">
        <v>118</v>
      </c>
      <c r="H9559" s="3" t="str">
        <f t="shared" si="149"/>
        <v>14.7</v>
      </c>
    </row>
    <row r="9560" spans="1:8" x14ac:dyDescent="0.25">
      <c r="A9560" s="1">
        <v>900226000539197</v>
      </c>
      <c r="B9560" s="2">
        <v>41757</v>
      </c>
      <c r="C9560" s="2">
        <v>41768</v>
      </c>
      <c r="D9560">
        <v>11</v>
      </c>
      <c r="E9560">
        <v>14</v>
      </c>
      <c r="F9560">
        <v>7</v>
      </c>
      <c r="G9560" s="3">
        <v>118</v>
      </c>
      <c r="H9560" s="3" t="str">
        <f t="shared" si="149"/>
        <v>14.7</v>
      </c>
    </row>
    <row r="9561" spans="1:8" x14ac:dyDescent="0.25">
      <c r="A9561" s="1">
        <v>900226000539199</v>
      </c>
      <c r="B9561" s="2">
        <v>41757</v>
      </c>
      <c r="C9561" s="2">
        <v>41762</v>
      </c>
      <c r="D9561">
        <v>5</v>
      </c>
      <c r="E9561">
        <v>14</v>
      </c>
      <c r="F9561">
        <v>7</v>
      </c>
      <c r="G9561" s="3">
        <v>118</v>
      </c>
      <c r="H9561" s="3" t="str">
        <f t="shared" si="149"/>
        <v>14.7</v>
      </c>
    </row>
    <row r="9562" spans="1:8" x14ac:dyDescent="0.25">
      <c r="A9562" s="1">
        <v>900226000539200</v>
      </c>
      <c r="B9562" s="2">
        <v>41757</v>
      </c>
      <c r="C9562" s="2">
        <v>41761</v>
      </c>
      <c r="D9562">
        <v>4</v>
      </c>
      <c r="E9562">
        <v>14</v>
      </c>
      <c r="F9562">
        <v>7</v>
      </c>
      <c r="G9562" s="3">
        <v>118</v>
      </c>
      <c r="H9562" s="3" t="str">
        <f t="shared" si="149"/>
        <v>14.7</v>
      </c>
    </row>
    <row r="9563" spans="1:8" x14ac:dyDescent="0.25">
      <c r="A9563" s="1">
        <v>900226000539202</v>
      </c>
      <c r="B9563" s="2">
        <v>41757</v>
      </c>
      <c r="C9563" s="2">
        <v>41759</v>
      </c>
      <c r="D9563">
        <v>2</v>
      </c>
      <c r="E9563">
        <v>14</v>
      </c>
      <c r="F9563">
        <v>7</v>
      </c>
      <c r="G9563" s="3">
        <v>118</v>
      </c>
      <c r="H9563" s="3" t="str">
        <f t="shared" si="149"/>
        <v>14.7</v>
      </c>
    </row>
    <row r="9564" spans="1:8" x14ac:dyDescent="0.25">
      <c r="A9564" s="1">
        <v>900226000539203</v>
      </c>
      <c r="B9564" s="2">
        <v>41757</v>
      </c>
      <c r="C9564" s="2">
        <v>41762</v>
      </c>
      <c r="D9564">
        <v>5</v>
      </c>
      <c r="E9564">
        <v>14</v>
      </c>
      <c r="F9564">
        <v>7</v>
      </c>
      <c r="G9564" s="3">
        <v>118</v>
      </c>
      <c r="H9564" s="3" t="str">
        <f t="shared" si="149"/>
        <v>14.7</v>
      </c>
    </row>
    <row r="9565" spans="1:8" x14ac:dyDescent="0.25">
      <c r="A9565" s="1">
        <v>900226000539204</v>
      </c>
      <c r="B9565" s="2">
        <v>41757</v>
      </c>
      <c r="C9565" s="2">
        <v>41761</v>
      </c>
      <c r="D9565">
        <v>4</v>
      </c>
      <c r="E9565">
        <v>14</v>
      </c>
      <c r="F9565">
        <v>7</v>
      </c>
      <c r="G9565" s="3">
        <v>118</v>
      </c>
      <c r="H9565" s="3" t="str">
        <f t="shared" si="149"/>
        <v>14.7</v>
      </c>
    </row>
    <row r="9566" spans="1:8" x14ac:dyDescent="0.25">
      <c r="A9566" s="1">
        <v>900226000539205</v>
      </c>
      <c r="B9566" s="2">
        <v>41757</v>
      </c>
      <c r="C9566" s="2">
        <v>41973</v>
      </c>
      <c r="D9566">
        <v>216</v>
      </c>
      <c r="E9566">
        <v>14</v>
      </c>
      <c r="F9566">
        <v>7</v>
      </c>
      <c r="G9566" s="3">
        <v>118</v>
      </c>
      <c r="H9566" s="3" t="str">
        <f t="shared" si="149"/>
        <v>14.7</v>
      </c>
    </row>
    <row r="9567" spans="1:8" x14ac:dyDescent="0.25">
      <c r="A9567" s="1">
        <v>900226000539206</v>
      </c>
      <c r="B9567" s="2">
        <v>41757</v>
      </c>
      <c r="C9567" s="2">
        <v>41763</v>
      </c>
      <c r="D9567">
        <v>6</v>
      </c>
      <c r="E9567">
        <v>14</v>
      </c>
      <c r="F9567">
        <v>7</v>
      </c>
      <c r="G9567" s="3">
        <v>118</v>
      </c>
      <c r="H9567" s="3" t="str">
        <f t="shared" si="149"/>
        <v>14.7</v>
      </c>
    </row>
    <row r="9568" spans="1:8" x14ac:dyDescent="0.25">
      <c r="A9568" s="1">
        <v>900226000539207</v>
      </c>
      <c r="B9568" s="2">
        <v>41757</v>
      </c>
      <c r="C9568" s="2">
        <v>41761</v>
      </c>
      <c r="D9568">
        <v>4</v>
      </c>
      <c r="E9568">
        <v>14</v>
      </c>
      <c r="F9568">
        <v>7</v>
      </c>
      <c r="G9568" s="3">
        <v>118</v>
      </c>
      <c r="H9568" s="3" t="str">
        <f t="shared" si="149"/>
        <v>14.7</v>
      </c>
    </row>
    <row r="9569" spans="1:8" x14ac:dyDescent="0.25">
      <c r="A9569" s="1">
        <v>900226000539212</v>
      </c>
      <c r="B9569" s="2">
        <v>41757</v>
      </c>
      <c r="C9569" s="2">
        <v>41762</v>
      </c>
      <c r="D9569">
        <v>5</v>
      </c>
      <c r="E9569">
        <v>14</v>
      </c>
      <c r="F9569">
        <v>7</v>
      </c>
      <c r="G9569" s="3">
        <v>118</v>
      </c>
      <c r="H9569" s="3" t="str">
        <f t="shared" si="149"/>
        <v>14.7</v>
      </c>
    </row>
    <row r="9570" spans="1:8" x14ac:dyDescent="0.25">
      <c r="A9570" s="1">
        <v>900226000539213</v>
      </c>
      <c r="B9570" s="2">
        <v>41757</v>
      </c>
      <c r="C9570" s="2">
        <v>41768</v>
      </c>
      <c r="D9570">
        <v>11</v>
      </c>
      <c r="E9570">
        <v>14</v>
      </c>
      <c r="F9570">
        <v>7</v>
      </c>
      <c r="G9570" s="3">
        <v>118</v>
      </c>
      <c r="H9570" s="3" t="str">
        <f t="shared" si="149"/>
        <v>14.7</v>
      </c>
    </row>
    <row r="9571" spans="1:8" x14ac:dyDescent="0.25">
      <c r="A9571" s="1">
        <v>900226000539214</v>
      </c>
      <c r="B9571" s="2">
        <v>41757</v>
      </c>
      <c r="C9571" s="2">
        <v>41760</v>
      </c>
      <c r="D9571">
        <v>3</v>
      </c>
      <c r="E9571">
        <v>14</v>
      </c>
      <c r="F9571">
        <v>7</v>
      </c>
      <c r="G9571" s="3">
        <v>118</v>
      </c>
      <c r="H9571" s="3" t="str">
        <f t="shared" si="149"/>
        <v>14.7</v>
      </c>
    </row>
    <row r="9572" spans="1:8" x14ac:dyDescent="0.25">
      <c r="A9572" s="1">
        <v>900226000539215</v>
      </c>
      <c r="B9572" s="2">
        <v>41757</v>
      </c>
      <c r="C9572" s="2">
        <v>41768</v>
      </c>
      <c r="D9572">
        <v>11</v>
      </c>
      <c r="E9572">
        <v>14</v>
      </c>
      <c r="F9572">
        <v>7</v>
      </c>
      <c r="G9572" s="3">
        <v>118</v>
      </c>
      <c r="H9572" s="3" t="str">
        <f t="shared" si="149"/>
        <v>14.7</v>
      </c>
    </row>
    <row r="9573" spans="1:8" x14ac:dyDescent="0.25">
      <c r="A9573" s="1">
        <v>900226000539217</v>
      </c>
      <c r="B9573" s="2">
        <v>41757</v>
      </c>
      <c r="C9573" s="2">
        <v>41761</v>
      </c>
      <c r="D9573">
        <v>4</v>
      </c>
      <c r="E9573">
        <v>14</v>
      </c>
      <c r="F9573">
        <v>7</v>
      </c>
      <c r="G9573" s="3">
        <v>118</v>
      </c>
      <c r="H9573" s="3" t="str">
        <f t="shared" si="149"/>
        <v>14.7</v>
      </c>
    </row>
    <row r="9574" spans="1:8" x14ac:dyDescent="0.25">
      <c r="A9574" s="1">
        <v>900226000539218</v>
      </c>
      <c r="B9574" s="2">
        <v>41757</v>
      </c>
      <c r="C9574" s="2">
        <v>41768</v>
      </c>
      <c r="D9574">
        <v>11</v>
      </c>
      <c r="E9574">
        <v>14</v>
      </c>
      <c r="F9574">
        <v>7</v>
      </c>
      <c r="G9574" s="3">
        <v>118</v>
      </c>
      <c r="H9574" s="3" t="str">
        <f t="shared" si="149"/>
        <v>14.7</v>
      </c>
    </row>
    <row r="9575" spans="1:8" x14ac:dyDescent="0.25">
      <c r="A9575" s="1">
        <v>900226000539219</v>
      </c>
      <c r="B9575" s="2">
        <v>41757</v>
      </c>
      <c r="C9575" s="2">
        <v>41762</v>
      </c>
      <c r="D9575">
        <v>5</v>
      </c>
      <c r="E9575">
        <v>14</v>
      </c>
      <c r="F9575">
        <v>7</v>
      </c>
      <c r="G9575" s="3">
        <v>118</v>
      </c>
      <c r="H9575" s="3" t="str">
        <f t="shared" si="149"/>
        <v>14.7</v>
      </c>
    </row>
    <row r="9576" spans="1:8" x14ac:dyDescent="0.25">
      <c r="A9576" s="1">
        <v>900226000539221</v>
      </c>
      <c r="B9576" s="2">
        <v>41757</v>
      </c>
      <c r="C9576" s="2">
        <v>41795</v>
      </c>
      <c r="D9576">
        <v>38</v>
      </c>
      <c r="E9576">
        <v>14</v>
      </c>
      <c r="F9576">
        <v>7</v>
      </c>
      <c r="G9576" s="3">
        <v>118</v>
      </c>
      <c r="H9576" s="3" t="str">
        <f t="shared" si="149"/>
        <v>14.7</v>
      </c>
    </row>
    <row r="9577" spans="1:8" x14ac:dyDescent="0.25">
      <c r="A9577" s="1">
        <v>900226000539223</v>
      </c>
      <c r="B9577" s="2">
        <v>41757</v>
      </c>
      <c r="C9577" s="2">
        <v>41762</v>
      </c>
      <c r="D9577">
        <v>5</v>
      </c>
      <c r="E9577">
        <v>14</v>
      </c>
      <c r="F9577">
        <v>7</v>
      </c>
      <c r="G9577" s="3">
        <v>118</v>
      </c>
      <c r="H9577" s="3" t="str">
        <f t="shared" si="149"/>
        <v>14.7</v>
      </c>
    </row>
    <row r="9578" spans="1:8" x14ac:dyDescent="0.25">
      <c r="A9578" s="1">
        <v>900226000539225</v>
      </c>
      <c r="B9578" s="2">
        <v>41757</v>
      </c>
      <c r="C9578" s="2">
        <v>41768</v>
      </c>
      <c r="D9578">
        <v>11</v>
      </c>
      <c r="E9578">
        <v>14</v>
      </c>
      <c r="F9578">
        <v>7</v>
      </c>
      <c r="G9578" s="3">
        <v>118</v>
      </c>
      <c r="H9578" s="3" t="str">
        <f t="shared" si="149"/>
        <v>14.7</v>
      </c>
    </row>
    <row r="9579" spans="1:8" x14ac:dyDescent="0.25">
      <c r="A9579" s="1">
        <v>900226000539226</v>
      </c>
      <c r="B9579" s="2">
        <v>41757</v>
      </c>
      <c r="C9579" s="2">
        <v>41761</v>
      </c>
      <c r="D9579">
        <v>4</v>
      </c>
      <c r="E9579">
        <v>14</v>
      </c>
      <c r="F9579">
        <v>7</v>
      </c>
      <c r="G9579" s="3">
        <v>118</v>
      </c>
      <c r="H9579" s="3" t="str">
        <f t="shared" si="149"/>
        <v>14.7</v>
      </c>
    </row>
    <row r="9580" spans="1:8" x14ac:dyDescent="0.25">
      <c r="A9580" s="1">
        <v>900226000539227</v>
      </c>
      <c r="B9580" s="2">
        <v>41757</v>
      </c>
      <c r="C9580" s="2">
        <v>41769</v>
      </c>
      <c r="D9580">
        <v>12</v>
      </c>
      <c r="E9580">
        <v>14</v>
      </c>
      <c r="F9580">
        <v>7</v>
      </c>
      <c r="G9580" s="3">
        <v>118</v>
      </c>
      <c r="H9580" s="3" t="str">
        <f t="shared" si="149"/>
        <v>14.7</v>
      </c>
    </row>
    <row r="9581" spans="1:8" x14ac:dyDescent="0.25">
      <c r="A9581" s="1">
        <v>900226000539228</v>
      </c>
      <c r="B9581" s="2">
        <v>41757</v>
      </c>
      <c r="C9581" s="2">
        <v>41759</v>
      </c>
      <c r="D9581">
        <v>2</v>
      </c>
      <c r="E9581">
        <v>14</v>
      </c>
      <c r="F9581">
        <v>7</v>
      </c>
      <c r="G9581" s="3">
        <v>118</v>
      </c>
      <c r="H9581" s="3" t="str">
        <f t="shared" si="149"/>
        <v>14.7</v>
      </c>
    </row>
    <row r="9582" spans="1:8" x14ac:dyDescent="0.25">
      <c r="A9582" s="1">
        <v>900226000539229</v>
      </c>
      <c r="B9582" s="2">
        <v>41757</v>
      </c>
      <c r="C9582" s="2">
        <v>41768</v>
      </c>
      <c r="D9582">
        <v>11</v>
      </c>
      <c r="E9582">
        <v>14</v>
      </c>
      <c r="F9582">
        <v>7</v>
      </c>
      <c r="G9582" s="3">
        <v>118</v>
      </c>
      <c r="H9582" s="3" t="str">
        <f t="shared" si="149"/>
        <v>14.7</v>
      </c>
    </row>
    <row r="9583" spans="1:8" x14ac:dyDescent="0.25">
      <c r="A9583" s="1">
        <v>900226000539230</v>
      </c>
      <c r="B9583" s="2">
        <v>41757</v>
      </c>
      <c r="C9583" s="2">
        <v>41758</v>
      </c>
      <c r="D9583">
        <v>1</v>
      </c>
      <c r="E9583">
        <v>14</v>
      </c>
      <c r="F9583">
        <v>7</v>
      </c>
      <c r="G9583" s="3">
        <v>118</v>
      </c>
      <c r="H9583" s="3" t="str">
        <f t="shared" si="149"/>
        <v>14.7</v>
      </c>
    </row>
    <row r="9584" spans="1:8" x14ac:dyDescent="0.25">
      <c r="A9584" s="1">
        <v>900226000539231</v>
      </c>
      <c r="B9584" s="2">
        <v>41757</v>
      </c>
      <c r="C9584" s="2">
        <v>41766</v>
      </c>
      <c r="D9584">
        <v>9</v>
      </c>
      <c r="E9584">
        <v>14</v>
      </c>
      <c r="F9584">
        <v>7</v>
      </c>
      <c r="G9584" s="3">
        <v>118</v>
      </c>
      <c r="H9584" s="3" t="str">
        <f t="shared" si="149"/>
        <v>14.7</v>
      </c>
    </row>
    <row r="9585" spans="1:8" x14ac:dyDescent="0.25">
      <c r="A9585" s="1">
        <v>900226000539232</v>
      </c>
      <c r="B9585" s="2">
        <v>41757</v>
      </c>
      <c r="C9585" s="2">
        <v>41762</v>
      </c>
      <c r="D9585">
        <v>5</v>
      </c>
      <c r="E9585">
        <v>14</v>
      </c>
      <c r="F9585">
        <v>7</v>
      </c>
      <c r="G9585" s="3">
        <v>118</v>
      </c>
      <c r="H9585" s="3" t="str">
        <f t="shared" si="149"/>
        <v>14.7</v>
      </c>
    </row>
    <row r="9586" spans="1:8" x14ac:dyDescent="0.25">
      <c r="A9586" s="1">
        <v>900226000539233</v>
      </c>
      <c r="B9586" s="2">
        <v>41757</v>
      </c>
      <c r="C9586" s="2">
        <v>41760</v>
      </c>
      <c r="D9586">
        <v>3</v>
      </c>
      <c r="E9586">
        <v>14</v>
      </c>
      <c r="F9586">
        <v>7</v>
      </c>
      <c r="G9586" s="3">
        <v>118</v>
      </c>
      <c r="H9586" s="3" t="str">
        <f t="shared" si="149"/>
        <v>14.7</v>
      </c>
    </row>
    <row r="9587" spans="1:8" x14ac:dyDescent="0.25">
      <c r="A9587" s="1">
        <v>900226000539234</v>
      </c>
      <c r="B9587" s="2">
        <v>41757</v>
      </c>
      <c r="C9587" s="2">
        <v>42120</v>
      </c>
      <c r="D9587">
        <v>363</v>
      </c>
      <c r="E9587">
        <v>14</v>
      </c>
      <c r="F9587">
        <v>7</v>
      </c>
      <c r="G9587" s="3">
        <v>118</v>
      </c>
      <c r="H9587" s="3" t="str">
        <f t="shared" si="149"/>
        <v>14.7</v>
      </c>
    </row>
    <row r="9588" spans="1:8" x14ac:dyDescent="0.25">
      <c r="A9588" s="1">
        <v>900226000539236</v>
      </c>
      <c r="B9588" s="2">
        <v>41757</v>
      </c>
      <c r="C9588" s="2">
        <v>41758</v>
      </c>
      <c r="D9588">
        <v>1</v>
      </c>
      <c r="E9588">
        <v>14</v>
      </c>
      <c r="F9588">
        <v>7</v>
      </c>
      <c r="G9588" s="3">
        <v>118</v>
      </c>
      <c r="H9588" s="3" t="str">
        <f t="shared" si="149"/>
        <v>14.7</v>
      </c>
    </row>
    <row r="9589" spans="1:8" x14ac:dyDescent="0.25">
      <c r="A9589" s="1">
        <v>900226000539237</v>
      </c>
      <c r="B9589" s="2">
        <v>41757</v>
      </c>
      <c r="C9589" s="2">
        <v>41795</v>
      </c>
      <c r="D9589">
        <v>38</v>
      </c>
      <c r="E9589">
        <v>14</v>
      </c>
      <c r="F9589">
        <v>7</v>
      </c>
      <c r="G9589" s="3">
        <v>118</v>
      </c>
      <c r="H9589" s="3" t="str">
        <f t="shared" si="149"/>
        <v>14.7</v>
      </c>
    </row>
    <row r="9590" spans="1:8" x14ac:dyDescent="0.25">
      <c r="A9590" s="1">
        <v>900226000539238</v>
      </c>
      <c r="B9590" s="2">
        <v>41757</v>
      </c>
      <c r="C9590" s="2">
        <v>41768</v>
      </c>
      <c r="D9590">
        <v>11</v>
      </c>
      <c r="E9590">
        <v>14</v>
      </c>
      <c r="F9590">
        <v>7</v>
      </c>
      <c r="G9590" s="3">
        <v>118</v>
      </c>
      <c r="H9590" s="3" t="str">
        <f t="shared" si="149"/>
        <v>14.7</v>
      </c>
    </row>
    <row r="9591" spans="1:8" x14ac:dyDescent="0.25">
      <c r="A9591" s="1">
        <v>900226000539239</v>
      </c>
      <c r="B9591" s="2">
        <v>41757</v>
      </c>
      <c r="C9591" s="2">
        <v>41758</v>
      </c>
      <c r="D9591">
        <v>1</v>
      </c>
      <c r="E9591">
        <v>14</v>
      </c>
      <c r="F9591">
        <v>7</v>
      </c>
      <c r="G9591" s="3">
        <v>118</v>
      </c>
      <c r="H9591" s="3" t="str">
        <f t="shared" si="149"/>
        <v>14.7</v>
      </c>
    </row>
    <row r="9592" spans="1:8" x14ac:dyDescent="0.25">
      <c r="A9592" s="1">
        <v>900226000539240</v>
      </c>
      <c r="B9592" s="2">
        <v>41757</v>
      </c>
      <c r="C9592" s="2">
        <v>41767</v>
      </c>
      <c r="D9592">
        <v>10</v>
      </c>
      <c r="E9592">
        <v>14</v>
      </c>
      <c r="F9592">
        <v>7</v>
      </c>
      <c r="G9592" s="3">
        <v>118</v>
      </c>
      <c r="H9592" s="3" t="str">
        <f t="shared" si="149"/>
        <v>14.7</v>
      </c>
    </row>
    <row r="9593" spans="1:8" x14ac:dyDescent="0.25">
      <c r="A9593" s="1">
        <v>900226000539242</v>
      </c>
      <c r="B9593" s="2">
        <v>41757</v>
      </c>
      <c r="C9593" s="2">
        <v>41761</v>
      </c>
      <c r="D9593">
        <v>4</v>
      </c>
      <c r="E9593">
        <v>14</v>
      </c>
      <c r="F9593">
        <v>7</v>
      </c>
      <c r="G9593" s="3">
        <v>118</v>
      </c>
      <c r="H9593" s="3" t="str">
        <f t="shared" si="149"/>
        <v>14.7</v>
      </c>
    </row>
    <row r="9594" spans="1:8" x14ac:dyDescent="0.25">
      <c r="A9594" s="1">
        <v>900226000539243</v>
      </c>
      <c r="B9594" s="2">
        <v>41757</v>
      </c>
      <c r="C9594" s="2">
        <v>41975</v>
      </c>
      <c r="D9594">
        <v>218</v>
      </c>
      <c r="E9594">
        <v>14</v>
      </c>
      <c r="F9594">
        <v>7</v>
      </c>
      <c r="G9594" s="3">
        <v>118</v>
      </c>
      <c r="H9594" s="3" t="str">
        <f t="shared" si="149"/>
        <v>14.7</v>
      </c>
    </row>
    <row r="9595" spans="1:8" x14ac:dyDescent="0.25">
      <c r="A9595" s="1">
        <v>900226000539244</v>
      </c>
      <c r="B9595" s="2">
        <v>41757</v>
      </c>
      <c r="C9595" s="2">
        <v>41762</v>
      </c>
      <c r="D9595">
        <v>5</v>
      </c>
      <c r="E9595">
        <v>14</v>
      </c>
      <c r="F9595">
        <v>7</v>
      </c>
      <c r="G9595" s="3">
        <v>118</v>
      </c>
      <c r="H9595" s="3" t="str">
        <f t="shared" si="149"/>
        <v>14.7</v>
      </c>
    </row>
    <row r="9596" spans="1:8" x14ac:dyDescent="0.25">
      <c r="A9596" s="1">
        <v>900226000539245</v>
      </c>
      <c r="B9596" s="2">
        <v>41757</v>
      </c>
      <c r="C9596" s="2">
        <v>41777</v>
      </c>
      <c r="D9596">
        <v>20</v>
      </c>
      <c r="E9596">
        <v>14</v>
      </c>
      <c r="F9596">
        <v>7</v>
      </c>
      <c r="G9596" s="3">
        <v>118</v>
      </c>
      <c r="H9596" s="3" t="str">
        <f t="shared" si="149"/>
        <v>14.7</v>
      </c>
    </row>
    <row r="9597" spans="1:8" x14ac:dyDescent="0.25">
      <c r="A9597" s="1">
        <v>900226000539246</v>
      </c>
      <c r="B9597" s="2">
        <v>41757</v>
      </c>
      <c r="C9597" s="2">
        <v>41762</v>
      </c>
      <c r="D9597">
        <v>5</v>
      </c>
      <c r="E9597">
        <v>14</v>
      </c>
      <c r="F9597">
        <v>7</v>
      </c>
      <c r="G9597" s="3">
        <v>118</v>
      </c>
      <c r="H9597" s="3" t="str">
        <f t="shared" si="149"/>
        <v>14.7</v>
      </c>
    </row>
    <row r="9598" spans="1:8" x14ac:dyDescent="0.25">
      <c r="A9598" s="1">
        <v>900226000539249</v>
      </c>
      <c r="B9598" s="2">
        <v>41757</v>
      </c>
      <c r="C9598" s="2">
        <v>41759</v>
      </c>
      <c r="D9598">
        <v>2</v>
      </c>
      <c r="E9598">
        <v>14</v>
      </c>
      <c r="F9598">
        <v>7</v>
      </c>
      <c r="G9598" s="3">
        <v>118</v>
      </c>
      <c r="H9598" s="3" t="str">
        <f t="shared" si="149"/>
        <v>14.7</v>
      </c>
    </row>
    <row r="9599" spans="1:8" x14ac:dyDescent="0.25">
      <c r="A9599" s="1">
        <v>900226000539250</v>
      </c>
      <c r="B9599" s="2">
        <v>41757</v>
      </c>
      <c r="C9599" s="2">
        <v>41761</v>
      </c>
      <c r="D9599">
        <v>4</v>
      </c>
      <c r="E9599">
        <v>14</v>
      </c>
      <c r="F9599">
        <v>7</v>
      </c>
      <c r="G9599" s="3">
        <v>118</v>
      </c>
      <c r="H9599" s="3" t="str">
        <f t="shared" si="149"/>
        <v>14.7</v>
      </c>
    </row>
    <row r="9600" spans="1:8" x14ac:dyDescent="0.25">
      <c r="A9600" s="1">
        <v>900226000539251</v>
      </c>
      <c r="B9600" s="2">
        <v>41735</v>
      </c>
      <c r="C9600" s="2">
        <v>41744</v>
      </c>
      <c r="D9600">
        <v>9</v>
      </c>
      <c r="E9600">
        <v>14</v>
      </c>
      <c r="F9600">
        <v>4</v>
      </c>
      <c r="G9600" s="3">
        <v>96</v>
      </c>
      <c r="H9600" s="3" t="str">
        <f t="shared" si="149"/>
        <v>14.4</v>
      </c>
    </row>
    <row r="9601" spans="1:8" x14ac:dyDescent="0.25">
      <c r="A9601" s="1">
        <v>900226000539252</v>
      </c>
      <c r="B9601" s="2">
        <v>41765</v>
      </c>
      <c r="C9601" s="2">
        <v>41768</v>
      </c>
      <c r="D9601">
        <v>3</v>
      </c>
      <c r="E9601">
        <v>14</v>
      </c>
      <c r="F9601">
        <v>8</v>
      </c>
      <c r="G9601" s="3">
        <v>126</v>
      </c>
      <c r="H9601" s="3" t="str">
        <f t="shared" si="149"/>
        <v>14.8</v>
      </c>
    </row>
    <row r="9602" spans="1:8" x14ac:dyDescent="0.25">
      <c r="A9602" s="1">
        <v>900226000539253</v>
      </c>
      <c r="B9602" s="2">
        <v>41735</v>
      </c>
      <c r="C9602" s="2">
        <v>41744</v>
      </c>
      <c r="D9602">
        <v>9</v>
      </c>
      <c r="E9602">
        <v>14</v>
      </c>
      <c r="F9602">
        <v>4</v>
      </c>
      <c r="G9602" s="3">
        <v>96</v>
      </c>
      <c r="H9602" s="3" t="str">
        <f t="shared" si="149"/>
        <v>14.4</v>
      </c>
    </row>
    <row r="9603" spans="1:8" x14ac:dyDescent="0.25">
      <c r="A9603" s="1">
        <v>900226000539254</v>
      </c>
      <c r="B9603" s="2">
        <v>41735</v>
      </c>
      <c r="C9603" s="2">
        <v>41737</v>
      </c>
      <c r="D9603">
        <v>2</v>
      </c>
      <c r="E9603">
        <v>14</v>
      </c>
      <c r="F9603">
        <v>4</v>
      </c>
      <c r="G9603" s="3">
        <v>96</v>
      </c>
      <c r="H9603" s="3" t="str">
        <f t="shared" ref="H9603:H9666" si="150">CONCATENATE(E9603,".",F9603)</f>
        <v>14.4</v>
      </c>
    </row>
    <row r="9604" spans="1:8" x14ac:dyDescent="0.25">
      <c r="A9604" s="1">
        <v>900226000539255</v>
      </c>
      <c r="B9604" s="2">
        <v>41735</v>
      </c>
      <c r="C9604" s="2">
        <v>41746</v>
      </c>
      <c r="D9604">
        <v>11</v>
      </c>
      <c r="E9604">
        <v>14</v>
      </c>
      <c r="F9604">
        <v>4</v>
      </c>
      <c r="G9604" s="3">
        <v>96</v>
      </c>
      <c r="H9604" s="3" t="str">
        <f t="shared" si="150"/>
        <v>14.4</v>
      </c>
    </row>
    <row r="9605" spans="1:8" x14ac:dyDescent="0.25">
      <c r="A9605" s="1">
        <v>900226000539256</v>
      </c>
      <c r="B9605" s="2">
        <v>41735</v>
      </c>
      <c r="C9605" s="2">
        <v>41745</v>
      </c>
      <c r="D9605">
        <v>10</v>
      </c>
      <c r="E9605">
        <v>14</v>
      </c>
      <c r="F9605">
        <v>4</v>
      </c>
      <c r="G9605" s="3">
        <v>96</v>
      </c>
      <c r="H9605" s="3" t="str">
        <f t="shared" si="150"/>
        <v>14.4</v>
      </c>
    </row>
    <row r="9606" spans="1:8" x14ac:dyDescent="0.25">
      <c r="A9606" s="1">
        <v>900226000539260</v>
      </c>
      <c r="B9606" s="2">
        <v>41735</v>
      </c>
      <c r="C9606" s="2">
        <v>41743</v>
      </c>
      <c r="D9606">
        <v>8</v>
      </c>
      <c r="E9606">
        <v>14</v>
      </c>
      <c r="F9606">
        <v>4</v>
      </c>
      <c r="G9606" s="3">
        <v>96</v>
      </c>
      <c r="H9606" s="3" t="str">
        <f t="shared" si="150"/>
        <v>14.4</v>
      </c>
    </row>
    <row r="9607" spans="1:8" x14ac:dyDescent="0.25">
      <c r="A9607" s="1">
        <v>900226000539262</v>
      </c>
      <c r="B9607" s="2">
        <v>41735</v>
      </c>
      <c r="C9607" s="2">
        <v>41750</v>
      </c>
      <c r="D9607">
        <v>15</v>
      </c>
      <c r="E9607">
        <v>14</v>
      </c>
      <c r="F9607">
        <v>4</v>
      </c>
      <c r="G9607" s="3">
        <v>96</v>
      </c>
      <c r="H9607" s="3" t="str">
        <f t="shared" si="150"/>
        <v>14.4</v>
      </c>
    </row>
    <row r="9608" spans="1:8" x14ac:dyDescent="0.25">
      <c r="A9608" s="1">
        <v>900226000539263</v>
      </c>
      <c r="B9608" s="2">
        <v>41735</v>
      </c>
      <c r="C9608" s="2">
        <v>41761</v>
      </c>
      <c r="D9608">
        <v>26</v>
      </c>
      <c r="E9608">
        <v>14</v>
      </c>
      <c r="F9608">
        <v>4</v>
      </c>
      <c r="G9608" s="3">
        <v>96</v>
      </c>
      <c r="H9608" s="3" t="str">
        <f t="shared" si="150"/>
        <v>14.4</v>
      </c>
    </row>
    <row r="9609" spans="1:8" x14ac:dyDescent="0.25">
      <c r="A9609" s="1">
        <v>900226000539265</v>
      </c>
      <c r="B9609" s="2">
        <v>41735</v>
      </c>
      <c r="C9609" s="2">
        <v>41747</v>
      </c>
      <c r="D9609">
        <v>12</v>
      </c>
      <c r="E9609">
        <v>14</v>
      </c>
      <c r="F9609">
        <v>4</v>
      </c>
      <c r="G9609" s="3">
        <v>96</v>
      </c>
      <c r="H9609" s="3" t="str">
        <f t="shared" si="150"/>
        <v>14.4</v>
      </c>
    </row>
    <row r="9610" spans="1:8" x14ac:dyDescent="0.25">
      <c r="A9610" s="1">
        <v>900226000539266</v>
      </c>
      <c r="B9610" s="2">
        <v>41765</v>
      </c>
      <c r="C9610" s="2">
        <v>41768</v>
      </c>
      <c r="D9610">
        <v>3</v>
      </c>
      <c r="E9610">
        <v>14</v>
      </c>
      <c r="F9610">
        <v>8</v>
      </c>
      <c r="G9610" s="3">
        <v>126</v>
      </c>
      <c r="H9610" s="3" t="str">
        <f t="shared" si="150"/>
        <v>14.8</v>
      </c>
    </row>
    <row r="9611" spans="1:8" x14ac:dyDescent="0.25">
      <c r="A9611" s="1">
        <v>900226000539267</v>
      </c>
      <c r="B9611" s="2">
        <v>41735</v>
      </c>
      <c r="C9611" s="2">
        <v>41736</v>
      </c>
      <c r="D9611">
        <v>1</v>
      </c>
      <c r="E9611">
        <v>14</v>
      </c>
      <c r="F9611">
        <v>4</v>
      </c>
      <c r="G9611" s="3">
        <v>96</v>
      </c>
      <c r="H9611" s="3" t="str">
        <f t="shared" si="150"/>
        <v>14.4</v>
      </c>
    </row>
    <row r="9612" spans="1:8" x14ac:dyDescent="0.25">
      <c r="A9612" s="1">
        <v>900226000539268</v>
      </c>
      <c r="B9612" s="2">
        <v>41735</v>
      </c>
      <c r="C9612" s="2">
        <v>41747</v>
      </c>
      <c r="D9612">
        <v>12</v>
      </c>
      <c r="E9612">
        <v>14</v>
      </c>
      <c r="F9612">
        <v>4</v>
      </c>
      <c r="G9612" s="3">
        <v>96</v>
      </c>
      <c r="H9612" s="3" t="str">
        <f t="shared" si="150"/>
        <v>14.4</v>
      </c>
    </row>
    <row r="9613" spans="1:8" x14ac:dyDescent="0.25">
      <c r="A9613" s="1">
        <v>900226000539269</v>
      </c>
      <c r="B9613" s="2">
        <v>41735</v>
      </c>
      <c r="C9613" s="2">
        <v>41742</v>
      </c>
      <c r="D9613">
        <v>7</v>
      </c>
      <c r="E9613">
        <v>14</v>
      </c>
      <c r="F9613">
        <v>4</v>
      </c>
      <c r="G9613" s="3">
        <v>96</v>
      </c>
      <c r="H9613" s="3" t="str">
        <f t="shared" si="150"/>
        <v>14.4</v>
      </c>
    </row>
    <row r="9614" spans="1:8" x14ac:dyDescent="0.25">
      <c r="A9614" s="1">
        <v>900226000539270</v>
      </c>
      <c r="B9614" s="2">
        <v>41735</v>
      </c>
      <c r="C9614" s="2">
        <v>41795</v>
      </c>
      <c r="D9614">
        <v>60</v>
      </c>
      <c r="E9614">
        <v>14</v>
      </c>
      <c r="F9614">
        <v>4</v>
      </c>
      <c r="G9614" s="3">
        <v>96</v>
      </c>
      <c r="H9614" s="3" t="str">
        <f t="shared" si="150"/>
        <v>14.4</v>
      </c>
    </row>
    <row r="9615" spans="1:8" x14ac:dyDescent="0.25">
      <c r="A9615" s="1">
        <v>900226000539271</v>
      </c>
      <c r="B9615" s="2">
        <v>41735</v>
      </c>
      <c r="C9615" s="2">
        <v>41744</v>
      </c>
      <c r="D9615">
        <v>9</v>
      </c>
      <c r="E9615">
        <v>14</v>
      </c>
      <c r="F9615">
        <v>4</v>
      </c>
      <c r="G9615" s="3">
        <v>96</v>
      </c>
      <c r="H9615" s="3" t="str">
        <f t="shared" si="150"/>
        <v>14.4</v>
      </c>
    </row>
    <row r="9616" spans="1:8" x14ac:dyDescent="0.25">
      <c r="A9616" s="1">
        <v>900226000539272</v>
      </c>
      <c r="B9616" s="2">
        <v>41735</v>
      </c>
      <c r="C9616" s="2">
        <v>41736</v>
      </c>
      <c r="D9616">
        <v>1</v>
      </c>
      <c r="E9616">
        <v>14</v>
      </c>
      <c r="F9616">
        <v>4</v>
      </c>
      <c r="G9616" s="3">
        <v>96</v>
      </c>
      <c r="H9616" s="3" t="str">
        <f t="shared" si="150"/>
        <v>14.4</v>
      </c>
    </row>
    <row r="9617" spans="1:8" x14ac:dyDescent="0.25">
      <c r="A9617" s="1">
        <v>900226000539274</v>
      </c>
      <c r="B9617" s="2">
        <v>41735</v>
      </c>
      <c r="C9617" s="2">
        <v>41744</v>
      </c>
      <c r="D9617">
        <v>9</v>
      </c>
      <c r="E9617">
        <v>14</v>
      </c>
      <c r="F9617">
        <v>4</v>
      </c>
      <c r="G9617" s="3">
        <v>96</v>
      </c>
      <c r="H9617" s="3" t="str">
        <f t="shared" si="150"/>
        <v>14.4</v>
      </c>
    </row>
    <row r="9618" spans="1:8" x14ac:dyDescent="0.25">
      <c r="A9618" s="1">
        <v>900226000539275</v>
      </c>
      <c r="B9618" s="2">
        <v>41735</v>
      </c>
      <c r="C9618" s="2">
        <v>41743</v>
      </c>
      <c r="D9618">
        <v>8</v>
      </c>
      <c r="E9618">
        <v>14</v>
      </c>
      <c r="F9618">
        <v>4</v>
      </c>
      <c r="G9618" s="3">
        <v>96</v>
      </c>
      <c r="H9618" s="3" t="str">
        <f t="shared" si="150"/>
        <v>14.4</v>
      </c>
    </row>
    <row r="9619" spans="1:8" x14ac:dyDescent="0.25">
      <c r="A9619" s="1">
        <v>900226000539277</v>
      </c>
      <c r="B9619" s="2">
        <v>41735</v>
      </c>
      <c r="C9619" s="2">
        <v>41743</v>
      </c>
      <c r="D9619">
        <v>8</v>
      </c>
      <c r="E9619">
        <v>14</v>
      </c>
      <c r="F9619">
        <v>4</v>
      </c>
      <c r="G9619" s="3">
        <v>96</v>
      </c>
      <c r="H9619" s="3" t="str">
        <f t="shared" si="150"/>
        <v>14.4</v>
      </c>
    </row>
    <row r="9620" spans="1:8" x14ac:dyDescent="0.25">
      <c r="A9620" s="1">
        <v>900226000539278</v>
      </c>
      <c r="B9620" s="2">
        <v>41735</v>
      </c>
      <c r="C9620" s="2">
        <v>41747</v>
      </c>
      <c r="D9620">
        <v>12</v>
      </c>
      <c r="E9620">
        <v>14</v>
      </c>
      <c r="F9620">
        <v>4</v>
      </c>
      <c r="G9620" s="3">
        <v>96</v>
      </c>
      <c r="H9620" s="3" t="str">
        <f t="shared" si="150"/>
        <v>14.4</v>
      </c>
    </row>
    <row r="9621" spans="1:8" x14ac:dyDescent="0.25">
      <c r="A9621" s="1">
        <v>900226000539280</v>
      </c>
      <c r="B9621" s="2">
        <v>41735</v>
      </c>
      <c r="C9621" s="2">
        <v>41736</v>
      </c>
      <c r="D9621">
        <v>1</v>
      </c>
      <c r="E9621">
        <v>14</v>
      </c>
      <c r="F9621">
        <v>4</v>
      </c>
      <c r="G9621" s="3">
        <v>96</v>
      </c>
      <c r="H9621" s="3" t="str">
        <f t="shared" si="150"/>
        <v>14.4</v>
      </c>
    </row>
    <row r="9622" spans="1:8" x14ac:dyDescent="0.25">
      <c r="A9622" s="1">
        <v>900226000539281</v>
      </c>
      <c r="B9622" s="2">
        <v>41735</v>
      </c>
      <c r="C9622" s="2">
        <v>41753</v>
      </c>
      <c r="D9622">
        <v>18</v>
      </c>
      <c r="E9622">
        <v>14</v>
      </c>
      <c r="F9622">
        <v>4</v>
      </c>
      <c r="G9622" s="3">
        <v>96</v>
      </c>
      <c r="H9622" s="3" t="str">
        <f t="shared" si="150"/>
        <v>14.4</v>
      </c>
    </row>
    <row r="9623" spans="1:8" x14ac:dyDescent="0.25">
      <c r="A9623" s="1">
        <v>900226000539283</v>
      </c>
      <c r="B9623" s="2">
        <v>41735</v>
      </c>
      <c r="C9623" s="2">
        <v>41746</v>
      </c>
      <c r="D9623">
        <v>11</v>
      </c>
      <c r="E9623">
        <v>14</v>
      </c>
      <c r="F9623">
        <v>4</v>
      </c>
      <c r="G9623" s="3">
        <v>96</v>
      </c>
      <c r="H9623" s="3" t="str">
        <f t="shared" si="150"/>
        <v>14.4</v>
      </c>
    </row>
    <row r="9624" spans="1:8" x14ac:dyDescent="0.25">
      <c r="A9624" s="1">
        <v>900226000539284</v>
      </c>
      <c r="B9624" s="2">
        <v>41735</v>
      </c>
      <c r="C9624" s="2">
        <v>41747</v>
      </c>
      <c r="D9624">
        <v>12</v>
      </c>
      <c r="E9624">
        <v>14</v>
      </c>
      <c r="F9624">
        <v>4</v>
      </c>
      <c r="G9624" s="3">
        <v>96</v>
      </c>
      <c r="H9624" s="3" t="str">
        <f t="shared" si="150"/>
        <v>14.4</v>
      </c>
    </row>
    <row r="9625" spans="1:8" x14ac:dyDescent="0.25">
      <c r="A9625" s="1">
        <v>900226000539285</v>
      </c>
      <c r="B9625" s="2">
        <v>41735</v>
      </c>
      <c r="C9625" s="2">
        <v>41746</v>
      </c>
      <c r="D9625">
        <v>11</v>
      </c>
      <c r="E9625">
        <v>14</v>
      </c>
      <c r="F9625">
        <v>4</v>
      </c>
      <c r="G9625" s="3">
        <v>96</v>
      </c>
      <c r="H9625" s="3" t="str">
        <f t="shared" si="150"/>
        <v>14.4</v>
      </c>
    </row>
    <row r="9626" spans="1:8" x14ac:dyDescent="0.25">
      <c r="A9626" s="1">
        <v>900226000539286</v>
      </c>
      <c r="B9626" s="2">
        <v>41765</v>
      </c>
      <c r="C9626" s="2">
        <v>41769</v>
      </c>
      <c r="D9626">
        <v>4</v>
      </c>
      <c r="E9626">
        <v>14</v>
      </c>
      <c r="F9626">
        <v>8</v>
      </c>
      <c r="G9626" s="3">
        <v>126</v>
      </c>
      <c r="H9626" s="3" t="str">
        <f t="shared" si="150"/>
        <v>14.8</v>
      </c>
    </row>
    <row r="9627" spans="1:8" x14ac:dyDescent="0.25">
      <c r="A9627" s="1">
        <v>900226000539287</v>
      </c>
      <c r="B9627" s="2">
        <v>41735</v>
      </c>
      <c r="C9627" s="2">
        <v>41736</v>
      </c>
      <c r="D9627">
        <v>1</v>
      </c>
      <c r="E9627">
        <v>14</v>
      </c>
      <c r="F9627">
        <v>4</v>
      </c>
      <c r="G9627" s="3">
        <v>96</v>
      </c>
      <c r="H9627" s="3" t="str">
        <f t="shared" si="150"/>
        <v>14.4</v>
      </c>
    </row>
    <row r="9628" spans="1:8" x14ac:dyDescent="0.25">
      <c r="A9628" s="1">
        <v>900226000539289</v>
      </c>
      <c r="B9628" s="2">
        <v>41735</v>
      </c>
      <c r="C9628" s="2">
        <v>41737</v>
      </c>
      <c r="D9628">
        <v>2</v>
      </c>
      <c r="E9628">
        <v>14</v>
      </c>
      <c r="F9628">
        <v>4</v>
      </c>
      <c r="G9628" s="3">
        <v>96</v>
      </c>
      <c r="H9628" s="3" t="str">
        <f t="shared" si="150"/>
        <v>14.4</v>
      </c>
    </row>
    <row r="9629" spans="1:8" x14ac:dyDescent="0.25">
      <c r="A9629" s="1">
        <v>900226000539290</v>
      </c>
      <c r="B9629" s="2">
        <v>41735</v>
      </c>
      <c r="C9629" s="2">
        <v>41736</v>
      </c>
      <c r="D9629">
        <v>1</v>
      </c>
      <c r="E9629">
        <v>14</v>
      </c>
      <c r="F9629">
        <v>4</v>
      </c>
      <c r="G9629" s="3">
        <v>96</v>
      </c>
      <c r="H9629" s="3" t="str">
        <f t="shared" si="150"/>
        <v>14.4</v>
      </c>
    </row>
    <row r="9630" spans="1:8" x14ac:dyDescent="0.25">
      <c r="A9630" s="1">
        <v>900226000539291</v>
      </c>
      <c r="B9630" s="2">
        <v>41735</v>
      </c>
      <c r="C9630" s="2">
        <v>41747</v>
      </c>
      <c r="D9630">
        <v>12</v>
      </c>
      <c r="E9630">
        <v>14</v>
      </c>
      <c r="F9630">
        <v>4</v>
      </c>
      <c r="G9630" s="3">
        <v>96</v>
      </c>
      <c r="H9630" s="3" t="str">
        <f t="shared" si="150"/>
        <v>14.4</v>
      </c>
    </row>
    <row r="9631" spans="1:8" x14ac:dyDescent="0.25">
      <c r="A9631" s="1">
        <v>900226000539292</v>
      </c>
      <c r="B9631" s="2">
        <v>41735</v>
      </c>
      <c r="C9631" s="2">
        <v>41737</v>
      </c>
      <c r="D9631">
        <v>2</v>
      </c>
      <c r="E9631">
        <v>14</v>
      </c>
      <c r="F9631">
        <v>4</v>
      </c>
      <c r="G9631" s="3">
        <v>96</v>
      </c>
      <c r="H9631" s="3" t="str">
        <f t="shared" si="150"/>
        <v>14.4</v>
      </c>
    </row>
    <row r="9632" spans="1:8" x14ac:dyDescent="0.25">
      <c r="A9632" s="1">
        <v>900226000539293</v>
      </c>
      <c r="B9632" s="2">
        <v>41735</v>
      </c>
      <c r="C9632" s="2">
        <v>41737</v>
      </c>
      <c r="D9632">
        <v>2</v>
      </c>
      <c r="E9632">
        <v>14</v>
      </c>
      <c r="F9632">
        <v>4</v>
      </c>
      <c r="G9632" s="3">
        <v>96</v>
      </c>
      <c r="H9632" s="3" t="str">
        <f t="shared" si="150"/>
        <v>14.4</v>
      </c>
    </row>
    <row r="9633" spans="1:8" x14ac:dyDescent="0.25">
      <c r="A9633" s="1">
        <v>900226000539294</v>
      </c>
      <c r="B9633" s="2">
        <v>41735</v>
      </c>
      <c r="C9633" s="2">
        <v>41736</v>
      </c>
      <c r="D9633">
        <v>1</v>
      </c>
      <c r="E9633">
        <v>14</v>
      </c>
      <c r="F9633">
        <v>4</v>
      </c>
      <c r="G9633" s="3">
        <v>96</v>
      </c>
      <c r="H9633" s="3" t="str">
        <f t="shared" si="150"/>
        <v>14.4</v>
      </c>
    </row>
    <row r="9634" spans="1:8" x14ac:dyDescent="0.25">
      <c r="A9634" s="1">
        <v>900226000539296</v>
      </c>
      <c r="B9634" s="2">
        <v>41735</v>
      </c>
      <c r="C9634" s="2">
        <v>41737</v>
      </c>
      <c r="D9634">
        <v>2</v>
      </c>
      <c r="E9634">
        <v>14</v>
      </c>
      <c r="F9634">
        <v>4</v>
      </c>
      <c r="G9634" s="3">
        <v>96</v>
      </c>
      <c r="H9634" s="3" t="str">
        <f t="shared" si="150"/>
        <v>14.4</v>
      </c>
    </row>
    <row r="9635" spans="1:8" x14ac:dyDescent="0.25">
      <c r="A9635" s="1">
        <v>900226000539297</v>
      </c>
      <c r="B9635" s="2">
        <v>41735</v>
      </c>
      <c r="C9635" s="2">
        <v>41743</v>
      </c>
      <c r="D9635">
        <v>8</v>
      </c>
      <c r="E9635">
        <v>14</v>
      </c>
      <c r="F9635">
        <v>4</v>
      </c>
      <c r="G9635" s="3">
        <v>96</v>
      </c>
      <c r="H9635" s="3" t="str">
        <f t="shared" si="150"/>
        <v>14.4</v>
      </c>
    </row>
    <row r="9636" spans="1:8" x14ac:dyDescent="0.25">
      <c r="A9636" s="1">
        <v>900226000539298</v>
      </c>
      <c r="B9636" s="2">
        <v>41735</v>
      </c>
      <c r="C9636" s="2">
        <v>41754</v>
      </c>
      <c r="D9636">
        <v>19</v>
      </c>
      <c r="E9636">
        <v>14</v>
      </c>
      <c r="F9636">
        <v>4</v>
      </c>
      <c r="G9636" s="3">
        <v>96</v>
      </c>
      <c r="H9636" s="3" t="str">
        <f t="shared" si="150"/>
        <v>14.4</v>
      </c>
    </row>
    <row r="9637" spans="1:8" x14ac:dyDescent="0.25">
      <c r="A9637" s="1">
        <v>900226000539299</v>
      </c>
      <c r="B9637" s="2">
        <v>41735</v>
      </c>
      <c r="C9637" s="2">
        <v>41750</v>
      </c>
      <c r="D9637">
        <v>15</v>
      </c>
      <c r="E9637">
        <v>14</v>
      </c>
      <c r="F9637">
        <v>4</v>
      </c>
      <c r="G9637" s="3">
        <v>96</v>
      </c>
      <c r="H9637" s="3" t="str">
        <f t="shared" si="150"/>
        <v>14.4</v>
      </c>
    </row>
    <row r="9638" spans="1:8" x14ac:dyDescent="0.25">
      <c r="A9638" s="1">
        <v>900226000539302</v>
      </c>
      <c r="B9638" s="2">
        <v>41735</v>
      </c>
      <c r="C9638" s="2">
        <v>41744</v>
      </c>
      <c r="D9638">
        <v>9</v>
      </c>
      <c r="E9638">
        <v>14</v>
      </c>
      <c r="F9638">
        <v>4</v>
      </c>
      <c r="G9638" s="3">
        <v>96</v>
      </c>
      <c r="H9638" s="3" t="str">
        <f t="shared" si="150"/>
        <v>14.4</v>
      </c>
    </row>
    <row r="9639" spans="1:8" x14ac:dyDescent="0.25">
      <c r="A9639" s="1">
        <v>900226000539303</v>
      </c>
      <c r="B9639" s="2">
        <v>41735</v>
      </c>
      <c r="C9639" s="2">
        <v>41744</v>
      </c>
      <c r="D9639">
        <v>9</v>
      </c>
      <c r="E9639">
        <v>14</v>
      </c>
      <c r="F9639">
        <v>4</v>
      </c>
      <c r="G9639" s="3">
        <v>96</v>
      </c>
      <c r="H9639" s="3" t="str">
        <f t="shared" si="150"/>
        <v>14.4</v>
      </c>
    </row>
    <row r="9640" spans="1:8" x14ac:dyDescent="0.25">
      <c r="A9640" s="1">
        <v>900226000539304</v>
      </c>
      <c r="B9640" s="2">
        <v>41735</v>
      </c>
      <c r="C9640" s="2">
        <v>41744</v>
      </c>
      <c r="D9640">
        <v>9</v>
      </c>
      <c r="E9640">
        <v>14</v>
      </c>
      <c r="F9640">
        <v>4</v>
      </c>
      <c r="G9640" s="3">
        <v>96</v>
      </c>
      <c r="H9640" s="3" t="str">
        <f t="shared" si="150"/>
        <v>14.4</v>
      </c>
    </row>
    <row r="9641" spans="1:8" x14ac:dyDescent="0.25">
      <c r="A9641" s="1">
        <v>900226000539305</v>
      </c>
      <c r="B9641" s="2">
        <v>41765</v>
      </c>
      <c r="C9641" s="2">
        <v>41768</v>
      </c>
      <c r="D9641">
        <v>3</v>
      </c>
      <c r="E9641">
        <v>14</v>
      </c>
      <c r="F9641">
        <v>8</v>
      </c>
      <c r="G9641" s="3">
        <v>126</v>
      </c>
      <c r="H9641" s="3" t="str">
        <f t="shared" si="150"/>
        <v>14.8</v>
      </c>
    </row>
    <row r="9642" spans="1:8" x14ac:dyDescent="0.25">
      <c r="A9642" s="1">
        <v>900226000539307</v>
      </c>
      <c r="B9642" s="2">
        <v>41735</v>
      </c>
      <c r="C9642" s="2">
        <v>41752</v>
      </c>
      <c r="D9642">
        <v>17</v>
      </c>
      <c r="E9642">
        <v>14</v>
      </c>
      <c r="F9642">
        <v>4</v>
      </c>
      <c r="G9642" s="3">
        <v>96</v>
      </c>
      <c r="H9642" s="3" t="str">
        <f t="shared" si="150"/>
        <v>14.4</v>
      </c>
    </row>
    <row r="9643" spans="1:8" x14ac:dyDescent="0.25">
      <c r="A9643" s="1">
        <v>900226000539308</v>
      </c>
      <c r="B9643" s="2">
        <v>41735</v>
      </c>
      <c r="C9643" s="2">
        <v>41745</v>
      </c>
      <c r="D9643">
        <v>10</v>
      </c>
      <c r="E9643">
        <v>14</v>
      </c>
      <c r="F9643">
        <v>4</v>
      </c>
      <c r="G9643" s="3">
        <v>96</v>
      </c>
      <c r="H9643" s="3" t="str">
        <f t="shared" si="150"/>
        <v>14.4</v>
      </c>
    </row>
    <row r="9644" spans="1:8" x14ac:dyDescent="0.25">
      <c r="A9644" s="1">
        <v>900226000539309</v>
      </c>
      <c r="B9644" s="2">
        <v>41757</v>
      </c>
      <c r="C9644" s="2">
        <v>41768</v>
      </c>
      <c r="D9644">
        <v>11</v>
      </c>
      <c r="E9644">
        <v>14</v>
      </c>
      <c r="F9644">
        <v>7</v>
      </c>
      <c r="G9644" s="3">
        <v>118</v>
      </c>
      <c r="H9644" s="3" t="str">
        <f t="shared" si="150"/>
        <v>14.7</v>
      </c>
    </row>
    <row r="9645" spans="1:8" x14ac:dyDescent="0.25">
      <c r="A9645" s="1">
        <v>900226000539312</v>
      </c>
      <c r="B9645" s="2">
        <v>41735</v>
      </c>
      <c r="C9645" s="2">
        <v>41745</v>
      </c>
      <c r="D9645">
        <v>10</v>
      </c>
      <c r="E9645">
        <v>14</v>
      </c>
      <c r="F9645">
        <v>4</v>
      </c>
      <c r="G9645" s="3">
        <v>96</v>
      </c>
      <c r="H9645" s="3" t="str">
        <f t="shared" si="150"/>
        <v>14.4</v>
      </c>
    </row>
    <row r="9646" spans="1:8" x14ac:dyDescent="0.25">
      <c r="A9646" s="1">
        <v>900226000539313</v>
      </c>
      <c r="B9646" s="2">
        <v>41735</v>
      </c>
      <c r="C9646" s="2">
        <v>41742</v>
      </c>
      <c r="D9646">
        <v>7</v>
      </c>
      <c r="E9646">
        <v>14</v>
      </c>
      <c r="F9646">
        <v>4</v>
      </c>
      <c r="G9646" s="3">
        <v>96</v>
      </c>
      <c r="H9646" s="3" t="str">
        <f t="shared" si="150"/>
        <v>14.4</v>
      </c>
    </row>
    <row r="9647" spans="1:8" x14ac:dyDescent="0.25">
      <c r="A9647" s="1">
        <v>900226000539314</v>
      </c>
      <c r="B9647" s="2">
        <v>41765</v>
      </c>
      <c r="C9647" s="2">
        <v>41796</v>
      </c>
      <c r="D9647">
        <v>31</v>
      </c>
      <c r="E9647">
        <v>14</v>
      </c>
      <c r="F9647">
        <v>8</v>
      </c>
      <c r="G9647" s="3">
        <v>126</v>
      </c>
      <c r="H9647" s="3" t="str">
        <f t="shared" si="150"/>
        <v>14.8</v>
      </c>
    </row>
    <row r="9648" spans="1:8" x14ac:dyDescent="0.25">
      <c r="A9648" s="1">
        <v>900226000539315</v>
      </c>
      <c r="B9648" s="2">
        <v>41735</v>
      </c>
      <c r="C9648" s="2">
        <v>41735</v>
      </c>
      <c r="D9648">
        <v>0</v>
      </c>
      <c r="E9648">
        <v>14</v>
      </c>
      <c r="F9648">
        <v>4</v>
      </c>
      <c r="G9648" s="3">
        <v>96</v>
      </c>
      <c r="H9648" s="3" t="str">
        <f t="shared" si="150"/>
        <v>14.4</v>
      </c>
    </row>
    <row r="9649" spans="1:8" x14ac:dyDescent="0.25">
      <c r="A9649" s="1">
        <v>900226000539316</v>
      </c>
      <c r="B9649" s="2">
        <v>41735</v>
      </c>
      <c r="C9649" s="2">
        <v>41746</v>
      </c>
      <c r="D9649">
        <v>11</v>
      </c>
      <c r="E9649">
        <v>14</v>
      </c>
      <c r="F9649">
        <v>4</v>
      </c>
      <c r="G9649" s="3">
        <v>96</v>
      </c>
      <c r="H9649" s="3" t="str">
        <f t="shared" si="150"/>
        <v>14.4</v>
      </c>
    </row>
    <row r="9650" spans="1:8" x14ac:dyDescent="0.25">
      <c r="A9650" s="1">
        <v>900226000539317</v>
      </c>
      <c r="B9650" s="2">
        <v>41735</v>
      </c>
      <c r="C9650" s="2">
        <v>41742</v>
      </c>
      <c r="D9650">
        <v>7</v>
      </c>
      <c r="E9650">
        <v>14</v>
      </c>
      <c r="F9650">
        <v>4</v>
      </c>
      <c r="G9650" s="3">
        <v>96</v>
      </c>
      <c r="H9650" s="3" t="str">
        <f t="shared" si="150"/>
        <v>14.4</v>
      </c>
    </row>
    <row r="9651" spans="1:8" x14ac:dyDescent="0.25">
      <c r="A9651" s="1">
        <v>900226000539318</v>
      </c>
      <c r="B9651" s="2">
        <v>41735</v>
      </c>
      <c r="C9651" s="2">
        <v>41748</v>
      </c>
      <c r="D9651">
        <v>13</v>
      </c>
      <c r="E9651">
        <v>14</v>
      </c>
      <c r="F9651">
        <v>4</v>
      </c>
      <c r="G9651" s="3">
        <v>96</v>
      </c>
      <c r="H9651" s="3" t="str">
        <f t="shared" si="150"/>
        <v>14.4</v>
      </c>
    </row>
    <row r="9652" spans="1:8" x14ac:dyDescent="0.25">
      <c r="A9652" s="1">
        <v>900226000539319</v>
      </c>
      <c r="B9652" s="2">
        <v>41735</v>
      </c>
      <c r="C9652" s="2">
        <v>41975</v>
      </c>
      <c r="D9652">
        <v>240</v>
      </c>
      <c r="E9652">
        <v>14</v>
      </c>
      <c r="F9652">
        <v>4</v>
      </c>
      <c r="G9652" s="3">
        <v>96</v>
      </c>
      <c r="H9652" s="3" t="str">
        <f t="shared" si="150"/>
        <v>14.4</v>
      </c>
    </row>
    <row r="9653" spans="1:8" x14ac:dyDescent="0.25">
      <c r="A9653" s="1">
        <v>900226000539320</v>
      </c>
      <c r="B9653" s="2">
        <v>41735</v>
      </c>
      <c r="C9653" s="2">
        <v>41739</v>
      </c>
      <c r="D9653">
        <v>4</v>
      </c>
      <c r="E9653">
        <v>14</v>
      </c>
      <c r="F9653">
        <v>4</v>
      </c>
      <c r="G9653" s="3">
        <v>96</v>
      </c>
      <c r="H9653" s="3" t="str">
        <f t="shared" si="150"/>
        <v>14.4</v>
      </c>
    </row>
    <row r="9654" spans="1:8" x14ac:dyDescent="0.25">
      <c r="A9654" s="1">
        <v>900226000539321</v>
      </c>
      <c r="B9654" s="2">
        <v>41735</v>
      </c>
      <c r="C9654" s="2">
        <v>41744</v>
      </c>
      <c r="D9654">
        <v>9</v>
      </c>
      <c r="E9654">
        <v>14</v>
      </c>
      <c r="F9654">
        <v>4</v>
      </c>
      <c r="G9654" s="3">
        <v>96</v>
      </c>
      <c r="H9654" s="3" t="str">
        <f t="shared" si="150"/>
        <v>14.4</v>
      </c>
    </row>
    <row r="9655" spans="1:8" x14ac:dyDescent="0.25">
      <c r="A9655" s="1">
        <v>900226000539322</v>
      </c>
      <c r="B9655" s="2">
        <v>41735</v>
      </c>
      <c r="C9655" s="2">
        <v>41744</v>
      </c>
      <c r="D9655">
        <v>9</v>
      </c>
      <c r="E9655">
        <v>14</v>
      </c>
      <c r="F9655">
        <v>4</v>
      </c>
      <c r="G9655" s="3">
        <v>96</v>
      </c>
      <c r="H9655" s="3" t="str">
        <f t="shared" si="150"/>
        <v>14.4</v>
      </c>
    </row>
    <row r="9656" spans="1:8" x14ac:dyDescent="0.25">
      <c r="A9656" s="1">
        <v>900226000539323</v>
      </c>
      <c r="B9656" s="2">
        <v>41735</v>
      </c>
      <c r="C9656" s="2">
        <v>41753</v>
      </c>
      <c r="D9656">
        <v>18</v>
      </c>
      <c r="E9656">
        <v>14</v>
      </c>
      <c r="F9656">
        <v>4</v>
      </c>
      <c r="G9656" s="3">
        <v>96</v>
      </c>
      <c r="H9656" s="3" t="str">
        <f t="shared" si="150"/>
        <v>14.4</v>
      </c>
    </row>
    <row r="9657" spans="1:8" x14ac:dyDescent="0.25">
      <c r="A9657" s="1">
        <v>900226000539324</v>
      </c>
      <c r="B9657" s="2">
        <v>41735</v>
      </c>
      <c r="C9657" s="2">
        <v>41746</v>
      </c>
      <c r="D9657">
        <v>11</v>
      </c>
      <c r="E9657">
        <v>14</v>
      </c>
      <c r="F9657">
        <v>4</v>
      </c>
      <c r="G9657" s="3">
        <v>96</v>
      </c>
      <c r="H9657" s="3" t="str">
        <f t="shared" si="150"/>
        <v>14.4</v>
      </c>
    </row>
    <row r="9658" spans="1:8" x14ac:dyDescent="0.25">
      <c r="A9658" s="1">
        <v>900226000539325</v>
      </c>
      <c r="B9658" s="2">
        <v>41735</v>
      </c>
      <c r="C9658" s="2">
        <v>41737</v>
      </c>
      <c r="D9658">
        <v>2</v>
      </c>
      <c r="E9658">
        <v>14</v>
      </c>
      <c r="F9658">
        <v>4</v>
      </c>
      <c r="G9658" s="3">
        <v>96</v>
      </c>
      <c r="H9658" s="3" t="str">
        <f t="shared" si="150"/>
        <v>14.4</v>
      </c>
    </row>
    <row r="9659" spans="1:8" x14ac:dyDescent="0.25">
      <c r="A9659" s="1">
        <v>900226000539326</v>
      </c>
      <c r="B9659" s="2">
        <v>41735</v>
      </c>
      <c r="C9659" s="2">
        <v>41762</v>
      </c>
      <c r="D9659">
        <v>27</v>
      </c>
      <c r="E9659">
        <v>14</v>
      </c>
      <c r="F9659">
        <v>4</v>
      </c>
      <c r="G9659" s="3">
        <v>96</v>
      </c>
      <c r="H9659" s="3" t="str">
        <f t="shared" si="150"/>
        <v>14.4</v>
      </c>
    </row>
    <row r="9660" spans="1:8" x14ac:dyDescent="0.25">
      <c r="A9660" s="1">
        <v>900226000539328</v>
      </c>
      <c r="B9660" s="2">
        <v>41735</v>
      </c>
      <c r="C9660" s="2">
        <v>41747</v>
      </c>
      <c r="D9660">
        <v>12</v>
      </c>
      <c r="E9660">
        <v>14</v>
      </c>
      <c r="F9660">
        <v>4</v>
      </c>
      <c r="G9660" s="3">
        <v>96</v>
      </c>
      <c r="H9660" s="3" t="str">
        <f t="shared" si="150"/>
        <v>14.4</v>
      </c>
    </row>
    <row r="9661" spans="1:8" x14ac:dyDescent="0.25">
      <c r="A9661" s="1">
        <v>900226000539329</v>
      </c>
      <c r="B9661" s="2">
        <v>41735</v>
      </c>
      <c r="C9661" s="2">
        <v>41755</v>
      </c>
      <c r="D9661">
        <v>20</v>
      </c>
      <c r="E9661">
        <v>14</v>
      </c>
      <c r="F9661">
        <v>4</v>
      </c>
      <c r="G9661" s="3">
        <v>96</v>
      </c>
      <c r="H9661" s="3" t="str">
        <f t="shared" si="150"/>
        <v>14.4</v>
      </c>
    </row>
    <row r="9662" spans="1:8" x14ac:dyDescent="0.25">
      <c r="A9662" s="1">
        <v>900226000539330</v>
      </c>
      <c r="B9662" s="2">
        <v>41735</v>
      </c>
      <c r="C9662" s="2">
        <v>41974</v>
      </c>
      <c r="D9662">
        <v>239</v>
      </c>
      <c r="E9662">
        <v>14</v>
      </c>
      <c r="F9662">
        <v>4</v>
      </c>
      <c r="G9662" s="3">
        <v>96</v>
      </c>
      <c r="H9662" s="3" t="str">
        <f t="shared" si="150"/>
        <v>14.4</v>
      </c>
    </row>
    <row r="9663" spans="1:8" x14ac:dyDescent="0.25">
      <c r="A9663" s="1">
        <v>900226000539331</v>
      </c>
      <c r="B9663" s="2">
        <v>41735</v>
      </c>
      <c r="C9663" s="2">
        <v>41748</v>
      </c>
      <c r="D9663">
        <v>13</v>
      </c>
      <c r="E9663">
        <v>14</v>
      </c>
      <c r="F9663">
        <v>4</v>
      </c>
      <c r="G9663" s="3">
        <v>96</v>
      </c>
      <c r="H9663" s="3" t="str">
        <f t="shared" si="150"/>
        <v>14.4</v>
      </c>
    </row>
    <row r="9664" spans="1:8" x14ac:dyDescent="0.25">
      <c r="A9664" s="1">
        <v>900226000539332</v>
      </c>
      <c r="B9664" s="2">
        <v>41735</v>
      </c>
      <c r="C9664" s="2">
        <v>41743</v>
      </c>
      <c r="D9664">
        <v>8</v>
      </c>
      <c r="E9664">
        <v>14</v>
      </c>
      <c r="F9664">
        <v>4</v>
      </c>
      <c r="G9664" s="3">
        <v>96</v>
      </c>
      <c r="H9664" s="3" t="str">
        <f t="shared" si="150"/>
        <v>14.4</v>
      </c>
    </row>
    <row r="9665" spans="1:8" x14ac:dyDescent="0.25">
      <c r="A9665" s="1">
        <v>900226000539334</v>
      </c>
      <c r="B9665" s="2">
        <v>41735</v>
      </c>
      <c r="C9665" s="2">
        <v>41736</v>
      </c>
      <c r="D9665">
        <v>1</v>
      </c>
      <c r="E9665">
        <v>14</v>
      </c>
      <c r="F9665">
        <v>4</v>
      </c>
      <c r="G9665" s="3">
        <v>96</v>
      </c>
      <c r="H9665" s="3" t="str">
        <f t="shared" si="150"/>
        <v>14.4</v>
      </c>
    </row>
    <row r="9666" spans="1:8" x14ac:dyDescent="0.25">
      <c r="A9666" s="1">
        <v>900226000539338</v>
      </c>
      <c r="B9666" s="2">
        <v>41735</v>
      </c>
      <c r="C9666" s="2">
        <v>41737</v>
      </c>
      <c r="D9666">
        <v>2</v>
      </c>
      <c r="E9666">
        <v>14</v>
      </c>
      <c r="F9666">
        <v>4</v>
      </c>
      <c r="G9666" s="3">
        <v>96</v>
      </c>
      <c r="H9666" s="3" t="str">
        <f t="shared" si="150"/>
        <v>14.4</v>
      </c>
    </row>
    <row r="9667" spans="1:8" x14ac:dyDescent="0.25">
      <c r="A9667" s="1">
        <v>900226000539339</v>
      </c>
      <c r="B9667" s="2">
        <v>41735</v>
      </c>
      <c r="C9667" s="2">
        <v>41761</v>
      </c>
      <c r="D9667">
        <v>26</v>
      </c>
      <c r="E9667">
        <v>14</v>
      </c>
      <c r="F9667">
        <v>4</v>
      </c>
      <c r="G9667" s="3">
        <v>96</v>
      </c>
      <c r="H9667" s="3" t="str">
        <f t="shared" ref="H9667:H9730" si="151">CONCATENATE(E9667,".",F9667)</f>
        <v>14.4</v>
      </c>
    </row>
    <row r="9668" spans="1:8" x14ac:dyDescent="0.25">
      <c r="A9668" s="1">
        <v>900226000539340</v>
      </c>
      <c r="B9668" s="2">
        <v>41735</v>
      </c>
      <c r="C9668" s="2">
        <v>41744</v>
      </c>
      <c r="D9668">
        <v>9</v>
      </c>
      <c r="E9668">
        <v>14</v>
      </c>
      <c r="F9668">
        <v>4</v>
      </c>
      <c r="G9668" s="3">
        <v>96</v>
      </c>
      <c r="H9668" s="3" t="str">
        <f t="shared" si="151"/>
        <v>14.4</v>
      </c>
    </row>
    <row r="9669" spans="1:8" x14ac:dyDescent="0.25">
      <c r="A9669" s="1">
        <v>900226000539341</v>
      </c>
      <c r="B9669" s="2">
        <v>41735</v>
      </c>
      <c r="C9669" s="2">
        <v>41737</v>
      </c>
      <c r="D9669">
        <v>2</v>
      </c>
      <c r="E9669">
        <v>14</v>
      </c>
      <c r="F9669">
        <v>4</v>
      </c>
      <c r="G9669" s="3">
        <v>96</v>
      </c>
      <c r="H9669" s="3" t="str">
        <f t="shared" si="151"/>
        <v>14.4</v>
      </c>
    </row>
    <row r="9670" spans="1:8" x14ac:dyDescent="0.25">
      <c r="A9670" s="1">
        <v>900226000539342</v>
      </c>
      <c r="B9670" s="2">
        <v>41735</v>
      </c>
      <c r="C9670" s="2">
        <v>41747</v>
      </c>
      <c r="D9670">
        <v>12</v>
      </c>
      <c r="E9670">
        <v>14</v>
      </c>
      <c r="F9670">
        <v>4</v>
      </c>
      <c r="G9670" s="3">
        <v>96</v>
      </c>
      <c r="H9670" s="3" t="str">
        <f t="shared" si="151"/>
        <v>14.4</v>
      </c>
    </row>
    <row r="9671" spans="1:8" x14ac:dyDescent="0.25">
      <c r="A9671" s="1">
        <v>900226000539343</v>
      </c>
      <c r="B9671" s="2">
        <v>41735</v>
      </c>
      <c r="C9671" s="2">
        <v>41739</v>
      </c>
      <c r="D9671">
        <v>4</v>
      </c>
      <c r="E9671">
        <v>14</v>
      </c>
      <c r="F9671">
        <v>4</v>
      </c>
      <c r="G9671" s="3">
        <v>96</v>
      </c>
      <c r="H9671" s="3" t="str">
        <f t="shared" si="151"/>
        <v>14.4</v>
      </c>
    </row>
    <row r="9672" spans="1:8" x14ac:dyDescent="0.25">
      <c r="A9672" s="1">
        <v>900226000539344</v>
      </c>
      <c r="B9672" s="2">
        <v>41735</v>
      </c>
      <c r="C9672" s="2">
        <v>41737</v>
      </c>
      <c r="D9672">
        <v>2</v>
      </c>
      <c r="E9672">
        <v>14</v>
      </c>
      <c r="F9672">
        <v>4</v>
      </c>
      <c r="G9672" s="3">
        <v>96</v>
      </c>
      <c r="H9672" s="3" t="str">
        <f t="shared" si="151"/>
        <v>14.4</v>
      </c>
    </row>
    <row r="9673" spans="1:8" x14ac:dyDescent="0.25">
      <c r="A9673" s="1">
        <v>900226000539345</v>
      </c>
      <c r="B9673" s="2">
        <v>41735</v>
      </c>
      <c r="C9673" s="2">
        <v>41736</v>
      </c>
      <c r="D9673">
        <v>1</v>
      </c>
      <c r="E9673">
        <v>14</v>
      </c>
      <c r="F9673">
        <v>4</v>
      </c>
      <c r="G9673" s="3">
        <v>96</v>
      </c>
      <c r="H9673" s="3" t="str">
        <f t="shared" si="151"/>
        <v>14.4</v>
      </c>
    </row>
    <row r="9674" spans="1:8" x14ac:dyDescent="0.25">
      <c r="A9674" s="1">
        <v>900226000539346</v>
      </c>
      <c r="B9674" s="2">
        <v>41735</v>
      </c>
      <c r="C9674" s="2">
        <v>41736</v>
      </c>
      <c r="D9674">
        <v>1</v>
      </c>
      <c r="E9674">
        <v>14</v>
      </c>
      <c r="F9674">
        <v>4</v>
      </c>
      <c r="G9674" s="3">
        <v>96</v>
      </c>
      <c r="H9674" s="3" t="str">
        <f t="shared" si="151"/>
        <v>14.4</v>
      </c>
    </row>
    <row r="9675" spans="1:8" x14ac:dyDescent="0.25">
      <c r="A9675" s="1">
        <v>900226000539348</v>
      </c>
      <c r="B9675" s="2">
        <v>41735</v>
      </c>
      <c r="C9675" s="2">
        <v>41744</v>
      </c>
      <c r="D9675">
        <v>9</v>
      </c>
      <c r="E9675">
        <v>14</v>
      </c>
      <c r="F9675">
        <v>4</v>
      </c>
      <c r="G9675" s="3">
        <v>96</v>
      </c>
      <c r="H9675" s="3" t="str">
        <f t="shared" si="151"/>
        <v>14.4</v>
      </c>
    </row>
    <row r="9676" spans="1:8" x14ac:dyDescent="0.25">
      <c r="A9676" s="1">
        <v>900226000539349</v>
      </c>
      <c r="B9676" s="2">
        <v>41735</v>
      </c>
      <c r="C9676" s="2">
        <v>41747</v>
      </c>
      <c r="D9676">
        <v>12</v>
      </c>
      <c r="E9676">
        <v>14</v>
      </c>
      <c r="F9676">
        <v>4</v>
      </c>
      <c r="G9676" s="3">
        <v>96</v>
      </c>
      <c r="H9676" s="3" t="str">
        <f t="shared" si="151"/>
        <v>14.4</v>
      </c>
    </row>
    <row r="9677" spans="1:8" x14ac:dyDescent="0.25">
      <c r="A9677" s="1">
        <v>900226000539350</v>
      </c>
      <c r="B9677" s="2">
        <v>41757</v>
      </c>
      <c r="C9677" s="2">
        <v>41759</v>
      </c>
      <c r="D9677">
        <v>2</v>
      </c>
      <c r="E9677">
        <v>14</v>
      </c>
      <c r="F9677">
        <v>7</v>
      </c>
      <c r="G9677" s="3">
        <v>118</v>
      </c>
      <c r="H9677" s="3" t="str">
        <f t="shared" si="151"/>
        <v>14.7</v>
      </c>
    </row>
    <row r="9678" spans="1:8" x14ac:dyDescent="0.25">
      <c r="A9678" s="1">
        <v>900226000539351</v>
      </c>
      <c r="B9678" s="2">
        <v>41735</v>
      </c>
      <c r="C9678" s="2">
        <v>41737</v>
      </c>
      <c r="D9678">
        <v>2</v>
      </c>
      <c r="E9678">
        <v>14</v>
      </c>
      <c r="F9678">
        <v>4</v>
      </c>
      <c r="G9678" s="3">
        <v>96</v>
      </c>
      <c r="H9678" s="3" t="str">
        <f t="shared" si="151"/>
        <v>14.4</v>
      </c>
    </row>
    <row r="9679" spans="1:8" x14ac:dyDescent="0.25">
      <c r="A9679" s="1">
        <v>900226000539352</v>
      </c>
      <c r="B9679" s="2">
        <v>41735</v>
      </c>
      <c r="C9679" s="2">
        <v>41736</v>
      </c>
      <c r="D9679">
        <v>1</v>
      </c>
      <c r="E9679">
        <v>14</v>
      </c>
      <c r="F9679">
        <v>4</v>
      </c>
      <c r="G9679" s="3">
        <v>96</v>
      </c>
      <c r="H9679" s="3" t="str">
        <f t="shared" si="151"/>
        <v>14.4</v>
      </c>
    </row>
    <row r="9680" spans="1:8" x14ac:dyDescent="0.25">
      <c r="A9680" s="1">
        <v>900226000539353</v>
      </c>
      <c r="B9680" s="2">
        <v>41735</v>
      </c>
      <c r="C9680" s="2">
        <v>41736</v>
      </c>
      <c r="D9680">
        <v>1</v>
      </c>
      <c r="E9680">
        <v>14</v>
      </c>
      <c r="F9680">
        <v>4</v>
      </c>
      <c r="G9680" s="3">
        <v>96</v>
      </c>
      <c r="H9680" s="3" t="str">
        <f t="shared" si="151"/>
        <v>14.4</v>
      </c>
    </row>
    <row r="9681" spans="1:8" x14ac:dyDescent="0.25">
      <c r="A9681" s="1">
        <v>900226000539354</v>
      </c>
      <c r="B9681" s="2">
        <v>41735</v>
      </c>
      <c r="C9681" s="2">
        <v>41743</v>
      </c>
      <c r="D9681">
        <v>8</v>
      </c>
      <c r="E9681">
        <v>14</v>
      </c>
      <c r="F9681">
        <v>4</v>
      </c>
      <c r="G9681" s="3">
        <v>96</v>
      </c>
      <c r="H9681" s="3" t="str">
        <f t="shared" si="151"/>
        <v>14.4</v>
      </c>
    </row>
    <row r="9682" spans="1:8" x14ac:dyDescent="0.25">
      <c r="A9682" s="1">
        <v>900226000539355</v>
      </c>
      <c r="B9682" s="2">
        <v>41735</v>
      </c>
      <c r="C9682" s="2">
        <v>41754</v>
      </c>
      <c r="D9682">
        <v>19</v>
      </c>
      <c r="E9682">
        <v>14</v>
      </c>
      <c r="F9682">
        <v>4</v>
      </c>
      <c r="G9682" s="3">
        <v>96</v>
      </c>
      <c r="H9682" s="3" t="str">
        <f t="shared" si="151"/>
        <v>14.4</v>
      </c>
    </row>
    <row r="9683" spans="1:8" x14ac:dyDescent="0.25">
      <c r="A9683" s="1">
        <v>900226000539356</v>
      </c>
      <c r="B9683" s="2">
        <v>41735</v>
      </c>
      <c r="C9683" s="2">
        <v>41743</v>
      </c>
      <c r="D9683">
        <v>8</v>
      </c>
      <c r="E9683">
        <v>14</v>
      </c>
      <c r="F9683">
        <v>4</v>
      </c>
      <c r="G9683" s="3">
        <v>96</v>
      </c>
      <c r="H9683" s="3" t="str">
        <f t="shared" si="151"/>
        <v>14.4</v>
      </c>
    </row>
    <row r="9684" spans="1:8" x14ac:dyDescent="0.25">
      <c r="A9684" s="1">
        <v>900226000539358</v>
      </c>
      <c r="B9684" s="2">
        <v>41735</v>
      </c>
      <c r="C9684" s="2">
        <v>42101</v>
      </c>
      <c r="D9684">
        <v>366</v>
      </c>
      <c r="E9684">
        <v>14</v>
      </c>
      <c r="F9684">
        <v>4</v>
      </c>
      <c r="G9684" s="3">
        <v>96</v>
      </c>
      <c r="H9684" s="3" t="str">
        <f t="shared" si="151"/>
        <v>14.4</v>
      </c>
    </row>
    <row r="9685" spans="1:8" x14ac:dyDescent="0.25">
      <c r="A9685" s="1">
        <v>900226000539361</v>
      </c>
      <c r="B9685" s="2">
        <v>41735</v>
      </c>
      <c r="C9685" s="2">
        <v>41739</v>
      </c>
      <c r="D9685">
        <v>4</v>
      </c>
      <c r="E9685">
        <v>14</v>
      </c>
      <c r="F9685">
        <v>4</v>
      </c>
      <c r="G9685" s="3">
        <v>96</v>
      </c>
      <c r="H9685" s="3" t="str">
        <f t="shared" si="151"/>
        <v>14.4</v>
      </c>
    </row>
    <row r="9686" spans="1:8" x14ac:dyDescent="0.25">
      <c r="A9686" s="1">
        <v>900226000539362</v>
      </c>
      <c r="B9686" s="2">
        <v>41735</v>
      </c>
      <c r="C9686" s="2">
        <v>41737</v>
      </c>
      <c r="D9686">
        <v>2</v>
      </c>
      <c r="E9686">
        <v>14</v>
      </c>
      <c r="F9686">
        <v>4</v>
      </c>
      <c r="G9686" s="3">
        <v>96</v>
      </c>
      <c r="H9686" s="3" t="str">
        <f t="shared" si="151"/>
        <v>14.4</v>
      </c>
    </row>
    <row r="9687" spans="1:8" x14ac:dyDescent="0.25">
      <c r="A9687" s="1">
        <v>900226000539363</v>
      </c>
      <c r="B9687" s="2">
        <v>41735</v>
      </c>
      <c r="C9687" s="2">
        <v>41745</v>
      </c>
      <c r="D9687">
        <v>10</v>
      </c>
      <c r="E9687">
        <v>14</v>
      </c>
      <c r="F9687">
        <v>4</v>
      </c>
      <c r="G9687" s="3">
        <v>96</v>
      </c>
      <c r="H9687" s="3" t="str">
        <f t="shared" si="151"/>
        <v>14.4</v>
      </c>
    </row>
    <row r="9688" spans="1:8" x14ac:dyDescent="0.25">
      <c r="A9688" s="1">
        <v>900226000539365</v>
      </c>
      <c r="B9688" s="2">
        <v>41735</v>
      </c>
      <c r="C9688" s="2">
        <v>41743</v>
      </c>
      <c r="D9688">
        <v>8</v>
      </c>
      <c r="E9688">
        <v>14</v>
      </c>
      <c r="F9688">
        <v>4</v>
      </c>
      <c r="G9688" s="3">
        <v>96</v>
      </c>
      <c r="H9688" s="3" t="str">
        <f t="shared" si="151"/>
        <v>14.4</v>
      </c>
    </row>
    <row r="9689" spans="1:8" x14ac:dyDescent="0.25">
      <c r="A9689" s="1">
        <v>900226000539366</v>
      </c>
      <c r="B9689" s="2">
        <v>41735</v>
      </c>
      <c r="C9689" s="2">
        <v>41752</v>
      </c>
      <c r="D9689">
        <v>17</v>
      </c>
      <c r="E9689">
        <v>14</v>
      </c>
      <c r="F9689">
        <v>4</v>
      </c>
      <c r="G9689" s="3">
        <v>96</v>
      </c>
      <c r="H9689" s="3" t="str">
        <f t="shared" si="151"/>
        <v>14.4</v>
      </c>
    </row>
    <row r="9690" spans="1:8" x14ac:dyDescent="0.25">
      <c r="A9690" s="1">
        <v>900226000539367</v>
      </c>
      <c r="B9690" s="2">
        <v>41765</v>
      </c>
      <c r="C9690" s="2">
        <v>41774</v>
      </c>
      <c r="D9690">
        <v>9</v>
      </c>
      <c r="E9690">
        <v>14</v>
      </c>
      <c r="F9690">
        <v>8</v>
      </c>
      <c r="G9690" s="3">
        <v>126</v>
      </c>
      <c r="H9690" s="3" t="str">
        <f t="shared" si="151"/>
        <v>14.8</v>
      </c>
    </row>
    <row r="9691" spans="1:8" x14ac:dyDescent="0.25">
      <c r="A9691" s="1">
        <v>900226000539368</v>
      </c>
      <c r="B9691" s="2">
        <v>41765</v>
      </c>
      <c r="C9691" s="2">
        <v>41767</v>
      </c>
      <c r="D9691">
        <v>2</v>
      </c>
      <c r="E9691">
        <v>14</v>
      </c>
      <c r="F9691">
        <v>8</v>
      </c>
      <c r="G9691" s="3">
        <v>126</v>
      </c>
      <c r="H9691" s="3" t="str">
        <f t="shared" si="151"/>
        <v>14.8</v>
      </c>
    </row>
    <row r="9692" spans="1:8" x14ac:dyDescent="0.25">
      <c r="A9692" s="1">
        <v>900226000539369</v>
      </c>
      <c r="B9692" s="2">
        <v>41735</v>
      </c>
      <c r="C9692" s="2">
        <v>41737</v>
      </c>
      <c r="D9692">
        <v>2</v>
      </c>
      <c r="E9692">
        <v>14</v>
      </c>
      <c r="F9692">
        <v>4</v>
      </c>
      <c r="G9692" s="3">
        <v>96</v>
      </c>
      <c r="H9692" s="3" t="str">
        <f t="shared" si="151"/>
        <v>14.4</v>
      </c>
    </row>
    <row r="9693" spans="1:8" x14ac:dyDescent="0.25">
      <c r="A9693" s="1">
        <v>900226000539370</v>
      </c>
      <c r="B9693" s="2">
        <v>41735</v>
      </c>
      <c r="C9693" s="2">
        <v>41736</v>
      </c>
      <c r="D9693">
        <v>1</v>
      </c>
      <c r="E9693">
        <v>14</v>
      </c>
      <c r="F9693">
        <v>4</v>
      </c>
      <c r="G9693" s="3">
        <v>96</v>
      </c>
      <c r="H9693" s="3" t="str">
        <f t="shared" si="151"/>
        <v>14.4</v>
      </c>
    </row>
    <row r="9694" spans="1:8" x14ac:dyDescent="0.25">
      <c r="A9694" s="1">
        <v>900226000539371</v>
      </c>
      <c r="B9694" s="2">
        <v>41735</v>
      </c>
      <c r="C9694" s="2">
        <v>41743</v>
      </c>
      <c r="D9694">
        <v>8</v>
      </c>
      <c r="E9694">
        <v>14</v>
      </c>
      <c r="F9694">
        <v>4</v>
      </c>
      <c r="G9694" s="3">
        <v>96</v>
      </c>
      <c r="H9694" s="3" t="str">
        <f t="shared" si="151"/>
        <v>14.4</v>
      </c>
    </row>
    <row r="9695" spans="1:8" x14ac:dyDescent="0.25">
      <c r="A9695" s="1">
        <v>900226000539372</v>
      </c>
      <c r="B9695" s="2">
        <v>41735</v>
      </c>
      <c r="C9695" s="2">
        <v>41747</v>
      </c>
      <c r="D9695">
        <v>12</v>
      </c>
      <c r="E9695">
        <v>14</v>
      </c>
      <c r="F9695">
        <v>4</v>
      </c>
      <c r="G9695" s="3">
        <v>96</v>
      </c>
      <c r="H9695" s="3" t="str">
        <f t="shared" si="151"/>
        <v>14.4</v>
      </c>
    </row>
    <row r="9696" spans="1:8" x14ac:dyDescent="0.25">
      <c r="A9696" s="1">
        <v>900226000539373</v>
      </c>
      <c r="B9696" s="2">
        <v>41735</v>
      </c>
      <c r="C9696" s="2">
        <v>41736</v>
      </c>
      <c r="D9696">
        <v>1</v>
      </c>
      <c r="E9696">
        <v>14</v>
      </c>
      <c r="F9696">
        <v>4</v>
      </c>
      <c r="G9696" s="3">
        <v>96</v>
      </c>
      <c r="H9696" s="3" t="str">
        <f t="shared" si="151"/>
        <v>14.4</v>
      </c>
    </row>
    <row r="9697" spans="1:8" x14ac:dyDescent="0.25">
      <c r="A9697" s="1">
        <v>900226000539374</v>
      </c>
      <c r="B9697" s="2">
        <v>41735</v>
      </c>
      <c r="C9697" s="2">
        <v>41736</v>
      </c>
      <c r="D9697">
        <v>1</v>
      </c>
      <c r="E9697">
        <v>14</v>
      </c>
      <c r="F9697">
        <v>4</v>
      </c>
      <c r="G9697" s="3">
        <v>96</v>
      </c>
      <c r="H9697" s="3" t="str">
        <f t="shared" si="151"/>
        <v>14.4</v>
      </c>
    </row>
    <row r="9698" spans="1:8" x14ac:dyDescent="0.25">
      <c r="A9698" s="1">
        <v>900226000539375</v>
      </c>
      <c r="B9698" s="2">
        <v>41735</v>
      </c>
      <c r="C9698" s="2">
        <v>41737</v>
      </c>
      <c r="D9698">
        <v>2</v>
      </c>
      <c r="E9698">
        <v>14</v>
      </c>
      <c r="F9698">
        <v>4</v>
      </c>
      <c r="G9698" s="3">
        <v>96</v>
      </c>
      <c r="H9698" s="3" t="str">
        <f t="shared" si="151"/>
        <v>14.4</v>
      </c>
    </row>
    <row r="9699" spans="1:8" x14ac:dyDescent="0.25">
      <c r="A9699" s="1">
        <v>900226000539376</v>
      </c>
      <c r="B9699" s="2">
        <v>41735</v>
      </c>
      <c r="C9699" s="2">
        <v>41742</v>
      </c>
      <c r="D9699">
        <v>7</v>
      </c>
      <c r="E9699">
        <v>14</v>
      </c>
      <c r="F9699">
        <v>4</v>
      </c>
      <c r="G9699" s="3">
        <v>96</v>
      </c>
      <c r="H9699" s="3" t="str">
        <f t="shared" si="151"/>
        <v>14.4</v>
      </c>
    </row>
    <row r="9700" spans="1:8" x14ac:dyDescent="0.25">
      <c r="A9700" s="1">
        <v>900226000539377</v>
      </c>
      <c r="B9700" s="2">
        <v>41757</v>
      </c>
      <c r="C9700" s="2">
        <v>41759</v>
      </c>
      <c r="D9700">
        <v>2</v>
      </c>
      <c r="E9700">
        <v>14</v>
      </c>
      <c r="F9700">
        <v>7</v>
      </c>
      <c r="G9700" s="3">
        <v>118</v>
      </c>
      <c r="H9700" s="3" t="str">
        <f t="shared" si="151"/>
        <v>14.7</v>
      </c>
    </row>
    <row r="9701" spans="1:8" x14ac:dyDescent="0.25">
      <c r="A9701" s="1">
        <v>900226000539378</v>
      </c>
      <c r="B9701" s="2">
        <v>41735</v>
      </c>
      <c r="C9701" s="2">
        <v>41737</v>
      </c>
      <c r="D9701">
        <v>2</v>
      </c>
      <c r="E9701">
        <v>14</v>
      </c>
      <c r="F9701">
        <v>4</v>
      </c>
      <c r="G9701" s="3">
        <v>96</v>
      </c>
      <c r="H9701" s="3" t="str">
        <f t="shared" si="151"/>
        <v>14.4</v>
      </c>
    </row>
    <row r="9702" spans="1:8" x14ac:dyDescent="0.25">
      <c r="A9702" s="1">
        <v>900226000539379</v>
      </c>
      <c r="B9702" s="2">
        <v>41735</v>
      </c>
      <c r="C9702" s="2">
        <v>41741</v>
      </c>
      <c r="D9702">
        <v>6</v>
      </c>
      <c r="E9702">
        <v>14</v>
      </c>
      <c r="F9702">
        <v>4</v>
      </c>
      <c r="G9702" s="3">
        <v>96</v>
      </c>
      <c r="H9702" s="3" t="str">
        <f t="shared" si="151"/>
        <v>14.4</v>
      </c>
    </row>
    <row r="9703" spans="1:8" x14ac:dyDescent="0.25">
      <c r="A9703" s="1">
        <v>900226000539380</v>
      </c>
      <c r="B9703" s="2">
        <v>41735</v>
      </c>
      <c r="C9703" s="2">
        <v>41737</v>
      </c>
      <c r="D9703">
        <v>2</v>
      </c>
      <c r="E9703">
        <v>14</v>
      </c>
      <c r="F9703">
        <v>4</v>
      </c>
      <c r="G9703" s="3">
        <v>96</v>
      </c>
      <c r="H9703" s="3" t="str">
        <f t="shared" si="151"/>
        <v>14.4</v>
      </c>
    </row>
    <row r="9704" spans="1:8" x14ac:dyDescent="0.25">
      <c r="A9704" s="1">
        <v>900226000539383</v>
      </c>
      <c r="B9704" s="2">
        <v>41735</v>
      </c>
      <c r="C9704" s="2">
        <v>41736</v>
      </c>
      <c r="D9704">
        <v>1</v>
      </c>
      <c r="E9704">
        <v>14</v>
      </c>
      <c r="F9704">
        <v>4</v>
      </c>
      <c r="G9704" s="3">
        <v>96</v>
      </c>
      <c r="H9704" s="3" t="str">
        <f t="shared" si="151"/>
        <v>14.4</v>
      </c>
    </row>
    <row r="9705" spans="1:8" x14ac:dyDescent="0.25">
      <c r="A9705" s="1">
        <v>900226000539384</v>
      </c>
      <c r="B9705" s="2">
        <v>41735</v>
      </c>
      <c r="C9705" s="2">
        <v>41748</v>
      </c>
      <c r="D9705">
        <v>13</v>
      </c>
      <c r="E9705">
        <v>14</v>
      </c>
      <c r="F9705">
        <v>4</v>
      </c>
      <c r="G9705" s="3">
        <v>96</v>
      </c>
      <c r="H9705" s="3" t="str">
        <f t="shared" si="151"/>
        <v>14.4</v>
      </c>
    </row>
    <row r="9706" spans="1:8" x14ac:dyDescent="0.25">
      <c r="A9706" s="1">
        <v>900226000539385</v>
      </c>
      <c r="B9706" s="2">
        <v>41735</v>
      </c>
      <c r="C9706" s="2">
        <v>41737</v>
      </c>
      <c r="D9706">
        <v>2</v>
      </c>
      <c r="E9706">
        <v>14</v>
      </c>
      <c r="F9706">
        <v>4</v>
      </c>
      <c r="G9706" s="3">
        <v>96</v>
      </c>
      <c r="H9706" s="3" t="str">
        <f t="shared" si="151"/>
        <v>14.4</v>
      </c>
    </row>
    <row r="9707" spans="1:8" x14ac:dyDescent="0.25">
      <c r="A9707" s="1">
        <v>900226000539386</v>
      </c>
      <c r="B9707" s="2">
        <v>41735</v>
      </c>
      <c r="C9707" s="2">
        <v>41754</v>
      </c>
      <c r="D9707">
        <v>19</v>
      </c>
      <c r="E9707">
        <v>14</v>
      </c>
      <c r="F9707">
        <v>4</v>
      </c>
      <c r="G9707" s="3">
        <v>96</v>
      </c>
      <c r="H9707" s="3" t="str">
        <f t="shared" si="151"/>
        <v>14.4</v>
      </c>
    </row>
    <row r="9708" spans="1:8" x14ac:dyDescent="0.25">
      <c r="A9708" s="1">
        <v>900226000539387</v>
      </c>
      <c r="B9708" s="2">
        <v>41735</v>
      </c>
      <c r="C9708" s="2">
        <v>41736</v>
      </c>
      <c r="D9708">
        <v>1</v>
      </c>
      <c r="E9708">
        <v>14</v>
      </c>
      <c r="F9708">
        <v>4</v>
      </c>
      <c r="G9708" s="3">
        <v>96</v>
      </c>
      <c r="H9708" s="3" t="str">
        <f t="shared" si="151"/>
        <v>14.4</v>
      </c>
    </row>
    <row r="9709" spans="1:8" x14ac:dyDescent="0.25">
      <c r="A9709" s="1">
        <v>900226000539389</v>
      </c>
      <c r="B9709" s="2">
        <v>41735</v>
      </c>
      <c r="C9709" s="2">
        <v>41746</v>
      </c>
      <c r="D9709">
        <v>11</v>
      </c>
      <c r="E9709">
        <v>14</v>
      </c>
      <c r="F9709">
        <v>4</v>
      </c>
      <c r="G9709" s="3">
        <v>96</v>
      </c>
      <c r="H9709" s="3" t="str">
        <f t="shared" si="151"/>
        <v>14.4</v>
      </c>
    </row>
    <row r="9710" spans="1:8" x14ac:dyDescent="0.25">
      <c r="A9710" s="1">
        <v>900226000539390</v>
      </c>
      <c r="B9710" s="2">
        <v>41735</v>
      </c>
      <c r="C9710" s="2">
        <v>41750</v>
      </c>
      <c r="D9710">
        <v>15</v>
      </c>
      <c r="E9710">
        <v>14</v>
      </c>
      <c r="F9710">
        <v>4</v>
      </c>
      <c r="G9710" s="3">
        <v>96</v>
      </c>
      <c r="H9710" s="3" t="str">
        <f t="shared" si="151"/>
        <v>14.4</v>
      </c>
    </row>
    <row r="9711" spans="1:8" x14ac:dyDescent="0.25">
      <c r="A9711" s="1">
        <v>900226000539393</v>
      </c>
      <c r="B9711" s="2">
        <v>41735</v>
      </c>
      <c r="C9711" s="2">
        <v>41736</v>
      </c>
      <c r="D9711">
        <v>1</v>
      </c>
      <c r="E9711">
        <v>14</v>
      </c>
      <c r="F9711">
        <v>4</v>
      </c>
      <c r="G9711" s="3">
        <v>96</v>
      </c>
      <c r="H9711" s="3" t="str">
        <f t="shared" si="151"/>
        <v>14.4</v>
      </c>
    </row>
    <row r="9712" spans="1:8" x14ac:dyDescent="0.25">
      <c r="A9712" s="1">
        <v>900226000539394</v>
      </c>
      <c r="B9712" s="2">
        <v>41735</v>
      </c>
      <c r="C9712" s="2">
        <v>41736</v>
      </c>
      <c r="D9712">
        <v>1</v>
      </c>
      <c r="E9712">
        <v>14</v>
      </c>
      <c r="F9712">
        <v>4</v>
      </c>
      <c r="G9712" s="3">
        <v>96</v>
      </c>
      <c r="H9712" s="3" t="str">
        <f t="shared" si="151"/>
        <v>14.4</v>
      </c>
    </row>
    <row r="9713" spans="1:8" x14ac:dyDescent="0.25">
      <c r="A9713" s="1">
        <v>900226000539395</v>
      </c>
      <c r="B9713" s="2">
        <v>41757</v>
      </c>
      <c r="C9713" s="2">
        <v>41761</v>
      </c>
      <c r="D9713">
        <v>4</v>
      </c>
      <c r="E9713">
        <v>14</v>
      </c>
      <c r="F9713">
        <v>7</v>
      </c>
      <c r="G9713" s="3">
        <v>118</v>
      </c>
      <c r="H9713" s="3" t="str">
        <f t="shared" si="151"/>
        <v>14.7</v>
      </c>
    </row>
    <row r="9714" spans="1:8" x14ac:dyDescent="0.25">
      <c r="A9714" s="1">
        <v>900226000539396</v>
      </c>
      <c r="B9714" s="2">
        <v>41735</v>
      </c>
      <c r="C9714" s="2">
        <v>41747</v>
      </c>
      <c r="D9714">
        <v>12</v>
      </c>
      <c r="E9714">
        <v>14</v>
      </c>
      <c r="F9714">
        <v>4</v>
      </c>
      <c r="G9714" s="3">
        <v>96</v>
      </c>
      <c r="H9714" s="3" t="str">
        <f t="shared" si="151"/>
        <v>14.4</v>
      </c>
    </row>
    <row r="9715" spans="1:8" x14ac:dyDescent="0.25">
      <c r="A9715" s="1">
        <v>900226000539397</v>
      </c>
      <c r="B9715" s="2">
        <v>41735</v>
      </c>
      <c r="C9715" s="2">
        <v>41737</v>
      </c>
      <c r="D9715">
        <v>2</v>
      </c>
      <c r="E9715">
        <v>14</v>
      </c>
      <c r="F9715">
        <v>4</v>
      </c>
      <c r="G9715" s="3">
        <v>96</v>
      </c>
      <c r="H9715" s="3" t="str">
        <f t="shared" si="151"/>
        <v>14.4</v>
      </c>
    </row>
    <row r="9716" spans="1:8" x14ac:dyDescent="0.25">
      <c r="A9716" s="1">
        <v>900226000539398</v>
      </c>
      <c r="B9716" s="2">
        <v>41735</v>
      </c>
      <c r="C9716" s="2">
        <v>41736</v>
      </c>
      <c r="D9716">
        <v>1</v>
      </c>
      <c r="E9716">
        <v>14</v>
      </c>
      <c r="F9716">
        <v>4</v>
      </c>
      <c r="G9716" s="3">
        <v>96</v>
      </c>
      <c r="H9716" s="3" t="str">
        <f t="shared" si="151"/>
        <v>14.4</v>
      </c>
    </row>
    <row r="9717" spans="1:8" x14ac:dyDescent="0.25">
      <c r="A9717" s="1">
        <v>900226000539399</v>
      </c>
      <c r="B9717" s="2">
        <v>41735</v>
      </c>
      <c r="C9717" s="2">
        <v>41754</v>
      </c>
      <c r="D9717">
        <v>19</v>
      </c>
      <c r="E9717">
        <v>14</v>
      </c>
      <c r="F9717">
        <v>4</v>
      </c>
      <c r="G9717" s="3">
        <v>96</v>
      </c>
      <c r="H9717" s="3" t="str">
        <f t="shared" si="151"/>
        <v>14.4</v>
      </c>
    </row>
    <row r="9718" spans="1:8" x14ac:dyDescent="0.25">
      <c r="A9718" s="1">
        <v>900226000539400</v>
      </c>
      <c r="B9718" s="2">
        <v>41735</v>
      </c>
      <c r="C9718" s="2">
        <v>41746</v>
      </c>
      <c r="D9718">
        <v>11</v>
      </c>
      <c r="E9718">
        <v>14</v>
      </c>
      <c r="F9718">
        <v>4</v>
      </c>
      <c r="G9718" s="3">
        <v>96</v>
      </c>
      <c r="H9718" s="3" t="str">
        <f t="shared" si="151"/>
        <v>14.4</v>
      </c>
    </row>
    <row r="9719" spans="1:8" x14ac:dyDescent="0.25">
      <c r="A9719" s="1">
        <v>900226000539401</v>
      </c>
      <c r="B9719" s="2">
        <v>41735</v>
      </c>
      <c r="C9719" s="2">
        <v>41747</v>
      </c>
      <c r="D9719">
        <v>12</v>
      </c>
      <c r="E9719">
        <v>14</v>
      </c>
      <c r="F9719">
        <v>4</v>
      </c>
      <c r="G9719" s="3">
        <v>96</v>
      </c>
      <c r="H9719" s="3" t="str">
        <f t="shared" si="151"/>
        <v>14.4</v>
      </c>
    </row>
    <row r="9720" spans="1:8" x14ac:dyDescent="0.25">
      <c r="A9720" s="1">
        <v>900226000539403</v>
      </c>
      <c r="B9720" s="2">
        <v>41735</v>
      </c>
      <c r="C9720" s="2">
        <v>41747</v>
      </c>
      <c r="D9720">
        <v>12</v>
      </c>
      <c r="E9720">
        <v>14</v>
      </c>
      <c r="F9720">
        <v>4</v>
      </c>
      <c r="G9720" s="3">
        <v>96</v>
      </c>
      <c r="H9720" s="3" t="str">
        <f t="shared" si="151"/>
        <v>14.4</v>
      </c>
    </row>
    <row r="9721" spans="1:8" x14ac:dyDescent="0.25">
      <c r="A9721" s="1">
        <v>900226000539404</v>
      </c>
      <c r="B9721" s="2">
        <v>41735</v>
      </c>
      <c r="C9721" s="2">
        <v>41747</v>
      </c>
      <c r="D9721">
        <v>12</v>
      </c>
      <c r="E9721">
        <v>14</v>
      </c>
      <c r="F9721">
        <v>4</v>
      </c>
      <c r="G9721" s="3">
        <v>96</v>
      </c>
      <c r="H9721" s="3" t="str">
        <f t="shared" si="151"/>
        <v>14.4</v>
      </c>
    </row>
    <row r="9722" spans="1:8" x14ac:dyDescent="0.25">
      <c r="A9722" s="1">
        <v>900226000539405</v>
      </c>
      <c r="B9722" s="2">
        <v>41735</v>
      </c>
      <c r="C9722" s="2">
        <v>41743</v>
      </c>
      <c r="D9722">
        <v>8</v>
      </c>
      <c r="E9722">
        <v>14</v>
      </c>
      <c r="F9722">
        <v>4</v>
      </c>
      <c r="G9722" s="3">
        <v>96</v>
      </c>
      <c r="H9722" s="3" t="str">
        <f t="shared" si="151"/>
        <v>14.4</v>
      </c>
    </row>
    <row r="9723" spans="1:8" x14ac:dyDescent="0.25">
      <c r="A9723" s="1">
        <v>900226000539408</v>
      </c>
      <c r="B9723" s="2">
        <v>41735</v>
      </c>
      <c r="C9723" s="2">
        <v>41740</v>
      </c>
      <c r="D9723">
        <v>5</v>
      </c>
      <c r="E9723">
        <v>14</v>
      </c>
      <c r="F9723">
        <v>4</v>
      </c>
      <c r="G9723" s="3">
        <v>96</v>
      </c>
      <c r="H9723" s="3" t="str">
        <f t="shared" si="151"/>
        <v>14.4</v>
      </c>
    </row>
    <row r="9724" spans="1:8" x14ac:dyDescent="0.25">
      <c r="A9724" s="1">
        <v>900226000539409</v>
      </c>
      <c r="B9724" s="2">
        <v>41735</v>
      </c>
      <c r="C9724" s="2">
        <v>41748</v>
      </c>
      <c r="D9724">
        <v>13</v>
      </c>
      <c r="E9724">
        <v>14</v>
      </c>
      <c r="F9724">
        <v>4</v>
      </c>
      <c r="G9724" s="3">
        <v>96</v>
      </c>
      <c r="H9724" s="3" t="str">
        <f t="shared" si="151"/>
        <v>14.4</v>
      </c>
    </row>
    <row r="9725" spans="1:8" x14ac:dyDescent="0.25">
      <c r="A9725" s="1">
        <v>900226000539410</v>
      </c>
      <c r="B9725" s="2">
        <v>41735</v>
      </c>
      <c r="C9725" s="2">
        <v>41738</v>
      </c>
      <c r="D9725">
        <v>3</v>
      </c>
      <c r="E9725">
        <v>14</v>
      </c>
      <c r="F9725">
        <v>4</v>
      </c>
      <c r="G9725" s="3">
        <v>96</v>
      </c>
      <c r="H9725" s="3" t="str">
        <f t="shared" si="151"/>
        <v>14.4</v>
      </c>
    </row>
    <row r="9726" spans="1:8" x14ac:dyDescent="0.25">
      <c r="A9726" s="1">
        <v>900226000539412</v>
      </c>
      <c r="B9726" s="2">
        <v>41735</v>
      </c>
      <c r="C9726" s="2">
        <v>41736</v>
      </c>
      <c r="D9726">
        <v>1</v>
      </c>
      <c r="E9726">
        <v>14</v>
      </c>
      <c r="F9726">
        <v>4</v>
      </c>
      <c r="G9726" s="3">
        <v>96</v>
      </c>
      <c r="H9726" s="3" t="str">
        <f t="shared" si="151"/>
        <v>14.4</v>
      </c>
    </row>
    <row r="9727" spans="1:8" x14ac:dyDescent="0.25">
      <c r="A9727" s="1">
        <v>900226000539413</v>
      </c>
      <c r="B9727" s="2">
        <v>41735</v>
      </c>
      <c r="C9727" s="2">
        <v>41736</v>
      </c>
      <c r="D9727">
        <v>1</v>
      </c>
      <c r="E9727">
        <v>14</v>
      </c>
      <c r="F9727">
        <v>4</v>
      </c>
      <c r="G9727" s="3">
        <v>96</v>
      </c>
      <c r="H9727" s="3" t="str">
        <f t="shared" si="151"/>
        <v>14.4</v>
      </c>
    </row>
    <row r="9728" spans="1:8" x14ac:dyDescent="0.25">
      <c r="A9728" s="1">
        <v>900226000539414</v>
      </c>
      <c r="B9728" s="2">
        <v>41735</v>
      </c>
      <c r="C9728" s="2">
        <v>41754</v>
      </c>
      <c r="D9728">
        <v>19</v>
      </c>
      <c r="E9728">
        <v>14</v>
      </c>
      <c r="F9728">
        <v>4</v>
      </c>
      <c r="G9728" s="3">
        <v>96</v>
      </c>
      <c r="H9728" s="3" t="str">
        <f t="shared" si="151"/>
        <v>14.4</v>
      </c>
    </row>
    <row r="9729" spans="1:8" x14ac:dyDescent="0.25">
      <c r="A9729" s="1">
        <v>900226000539415</v>
      </c>
      <c r="B9729" s="2">
        <v>41735</v>
      </c>
      <c r="C9729" s="2">
        <v>41736</v>
      </c>
      <c r="D9729">
        <v>1</v>
      </c>
      <c r="E9729">
        <v>14</v>
      </c>
      <c r="F9729">
        <v>4</v>
      </c>
      <c r="G9729" s="3">
        <v>96</v>
      </c>
      <c r="H9729" s="3" t="str">
        <f t="shared" si="151"/>
        <v>14.4</v>
      </c>
    </row>
    <row r="9730" spans="1:8" x14ac:dyDescent="0.25">
      <c r="A9730" s="1">
        <v>900226000539416</v>
      </c>
      <c r="B9730" s="2">
        <v>41765</v>
      </c>
      <c r="C9730" s="2">
        <v>41768</v>
      </c>
      <c r="D9730">
        <v>3</v>
      </c>
      <c r="E9730">
        <v>14</v>
      </c>
      <c r="F9730">
        <v>8</v>
      </c>
      <c r="G9730" s="3">
        <v>126</v>
      </c>
      <c r="H9730" s="3" t="str">
        <f t="shared" si="151"/>
        <v>14.8</v>
      </c>
    </row>
    <row r="9731" spans="1:8" x14ac:dyDescent="0.25">
      <c r="A9731" s="1">
        <v>900226000539417</v>
      </c>
      <c r="B9731" s="2">
        <v>41735</v>
      </c>
      <c r="C9731" s="2">
        <v>41747</v>
      </c>
      <c r="D9731">
        <v>12</v>
      </c>
      <c r="E9731">
        <v>14</v>
      </c>
      <c r="F9731">
        <v>4</v>
      </c>
      <c r="G9731" s="3">
        <v>96</v>
      </c>
      <c r="H9731" s="3" t="str">
        <f t="shared" ref="H9731:H9794" si="152">CONCATENATE(E9731,".",F9731)</f>
        <v>14.4</v>
      </c>
    </row>
    <row r="9732" spans="1:8" x14ac:dyDescent="0.25">
      <c r="A9732" s="1">
        <v>900226000539418</v>
      </c>
      <c r="B9732" s="2">
        <v>41735</v>
      </c>
      <c r="C9732" s="2">
        <v>41737</v>
      </c>
      <c r="D9732">
        <v>2</v>
      </c>
      <c r="E9732">
        <v>14</v>
      </c>
      <c r="F9732">
        <v>4</v>
      </c>
      <c r="G9732" s="3">
        <v>96</v>
      </c>
      <c r="H9732" s="3" t="str">
        <f t="shared" si="152"/>
        <v>14.4</v>
      </c>
    </row>
    <row r="9733" spans="1:8" x14ac:dyDescent="0.25">
      <c r="A9733" s="1">
        <v>900226000539419</v>
      </c>
      <c r="B9733" s="2">
        <v>41735</v>
      </c>
      <c r="C9733" s="2">
        <v>41737</v>
      </c>
      <c r="D9733">
        <v>2</v>
      </c>
      <c r="E9733">
        <v>14</v>
      </c>
      <c r="F9733">
        <v>4</v>
      </c>
      <c r="G9733" s="3">
        <v>96</v>
      </c>
      <c r="H9733" s="3" t="str">
        <f t="shared" si="152"/>
        <v>14.4</v>
      </c>
    </row>
    <row r="9734" spans="1:8" x14ac:dyDescent="0.25">
      <c r="A9734" s="1">
        <v>900226000539420</v>
      </c>
      <c r="B9734" s="2">
        <v>41735</v>
      </c>
      <c r="C9734" s="2">
        <v>41750</v>
      </c>
      <c r="D9734">
        <v>15</v>
      </c>
      <c r="E9734">
        <v>14</v>
      </c>
      <c r="F9734">
        <v>4</v>
      </c>
      <c r="G9734" s="3">
        <v>96</v>
      </c>
      <c r="H9734" s="3" t="str">
        <f t="shared" si="152"/>
        <v>14.4</v>
      </c>
    </row>
    <row r="9735" spans="1:8" x14ac:dyDescent="0.25">
      <c r="A9735" s="1">
        <v>900226000539421</v>
      </c>
      <c r="B9735" s="2">
        <v>41757</v>
      </c>
      <c r="C9735" s="2">
        <v>41758</v>
      </c>
      <c r="D9735">
        <v>1</v>
      </c>
      <c r="E9735">
        <v>14</v>
      </c>
      <c r="F9735">
        <v>7</v>
      </c>
      <c r="G9735" s="3">
        <v>118</v>
      </c>
      <c r="H9735" s="3" t="str">
        <f t="shared" si="152"/>
        <v>14.7</v>
      </c>
    </row>
    <row r="9736" spans="1:8" x14ac:dyDescent="0.25">
      <c r="A9736" s="1">
        <v>900226000539423</v>
      </c>
      <c r="B9736" s="2">
        <v>41735</v>
      </c>
      <c r="C9736" s="2">
        <v>41746</v>
      </c>
      <c r="D9736">
        <v>11</v>
      </c>
      <c r="E9736">
        <v>14</v>
      </c>
      <c r="F9736">
        <v>4</v>
      </c>
      <c r="G9736" s="3">
        <v>96</v>
      </c>
      <c r="H9736" s="3" t="str">
        <f t="shared" si="152"/>
        <v>14.4</v>
      </c>
    </row>
    <row r="9737" spans="1:8" x14ac:dyDescent="0.25">
      <c r="A9737" s="1">
        <v>900226000539427</v>
      </c>
      <c r="B9737" s="2">
        <v>41735</v>
      </c>
      <c r="C9737" s="2">
        <v>41737</v>
      </c>
      <c r="D9737">
        <v>2</v>
      </c>
      <c r="E9737">
        <v>14</v>
      </c>
      <c r="F9737">
        <v>4</v>
      </c>
      <c r="G9737" s="3">
        <v>96</v>
      </c>
      <c r="H9737" s="3" t="str">
        <f t="shared" si="152"/>
        <v>14.4</v>
      </c>
    </row>
    <row r="9738" spans="1:8" x14ac:dyDescent="0.25">
      <c r="A9738" s="1">
        <v>900226000539428</v>
      </c>
      <c r="B9738" s="2">
        <v>41735</v>
      </c>
      <c r="C9738" s="2">
        <v>41741</v>
      </c>
      <c r="D9738">
        <v>6</v>
      </c>
      <c r="E9738">
        <v>14</v>
      </c>
      <c r="F9738">
        <v>4</v>
      </c>
      <c r="G9738" s="3">
        <v>96</v>
      </c>
      <c r="H9738" s="3" t="str">
        <f t="shared" si="152"/>
        <v>14.4</v>
      </c>
    </row>
    <row r="9739" spans="1:8" x14ac:dyDescent="0.25">
      <c r="A9739" s="1">
        <v>900226000539429</v>
      </c>
      <c r="B9739" s="2">
        <v>41735</v>
      </c>
      <c r="C9739" s="2">
        <v>41757</v>
      </c>
      <c r="D9739">
        <v>22</v>
      </c>
      <c r="E9739">
        <v>14</v>
      </c>
      <c r="F9739">
        <v>4</v>
      </c>
      <c r="G9739" s="3">
        <v>96</v>
      </c>
      <c r="H9739" s="3" t="str">
        <f t="shared" si="152"/>
        <v>14.4</v>
      </c>
    </row>
    <row r="9740" spans="1:8" x14ac:dyDescent="0.25">
      <c r="A9740" s="1">
        <v>900226000539430</v>
      </c>
      <c r="B9740" s="2">
        <v>41735</v>
      </c>
      <c r="C9740" s="2">
        <v>41736</v>
      </c>
      <c r="D9740">
        <v>1</v>
      </c>
      <c r="E9740">
        <v>14</v>
      </c>
      <c r="F9740">
        <v>4</v>
      </c>
      <c r="G9740" s="3">
        <v>96</v>
      </c>
      <c r="H9740" s="3" t="str">
        <f t="shared" si="152"/>
        <v>14.4</v>
      </c>
    </row>
    <row r="9741" spans="1:8" x14ac:dyDescent="0.25">
      <c r="A9741" s="1">
        <v>900226000539431</v>
      </c>
      <c r="B9741" s="2">
        <v>41735</v>
      </c>
      <c r="C9741" s="2">
        <v>41743</v>
      </c>
      <c r="D9741">
        <v>8</v>
      </c>
      <c r="E9741">
        <v>14</v>
      </c>
      <c r="F9741">
        <v>4</v>
      </c>
      <c r="G9741" s="3">
        <v>96</v>
      </c>
      <c r="H9741" s="3" t="str">
        <f t="shared" si="152"/>
        <v>14.4</v>
      </c>
    </row>
    <row r="9742" spans="1:8" x14ac:dyDescent="0.25">
      <c r="A9742" s="1">
        <v>900226000539432</v>
      </c>
      <c r="B9742" s="2">
        <v>41735</v>
      </c>
      <c r="C9742" s="2">
        <v>41736</v>
      </c>
      <c r="D9742">
        <v>1</v>
      </c>
      <c r="E9742">
        <v>14</v>
      </c>
      <c r="F9742">
        <v>4</v>
      </c>
      <c r="G9742" s="3">
        <v>96</v>
      </c>
      <c r="H9742" s="3" t="str">
        <f t="shared" si="152"/>
        <v>14.4</v>
      </c>
    </row>
    <row r="9743" spans="1:8" x14ac:dyDescent="0.25">
      <c r="A9743" s="1">
        <v>900226000539433</v>
      </c>
      <c r="B9743" s="2">
        <v>41735</v>
      </c>
      <c r="C9743" s="2">
        <v>41737</v>
      </c>
      <c r="D9743">
        <v>2</v>
      </c>
      <c r="E9743">
        <v>14</v>
      </c>
      <c r="F9743">
        <v>4</v>
      </c>
      <c r="G9743" s="3">
        <v>96</v>
      </c>
      <c r="H9743" s="3" t="str">
        <f t="shared" si="152"/>
        <v>14.4</v>
      </c>
    </row>
    <row r="9744" spans="1:8" x14ac:dyDescent="0.25">
      <c r="A9744" s="1">
        <v>900226000539434</v>
      </c>
      <c r="B9744" s="2">
        <v>41735</v>
      </c>
      <c r="C9744" s="2">
        <v>41737</v>
      </c>
      <c r="D9744">
        <v>2</v>
      </c>
      <c r="E9744">
        <v>14</v>
      </c>
      <c r="F9744">
        <v>4</v>
      </c>
      <c r="G9744" s="3">
        <v>96</v>
      </c>
      <c r="H9744" s="3" t="str">
        <f t="shared" si="152"/>
        <v>14.4</v>
      </c>
    </row>
    <row r="9745" spans="1:8" x14ac:dyDescent="0.25">
      <c r="A9745" s="1">
        <v>900226000539435</v>
      </c>
      <c r="B9745" s="2">
        <v>41735</v>
      </c>
      <c r="C9745" s="2">
        <v>41736</v>
      </c>
      <c r="D9745">
        <v>1</v>
      </c>
      <c r="E9745">
        <v>14</v>
      </c>
      <c r="F9745">
        <v>4</v>
      </c>
      <c r="G9745" s="3">
        <v>96</v>
      </c>
      <c r="H9745" s="3" t="str">
        <f t="shared" si="152"/>
        <v>14.4</v>
      </c>
    </row>
    <row r="9746" spans="1:8" x14ac:dyDescent="0.25">
      <c r="A9746" s="1">
        <v>900226000539437</v>
      </c>
      <c r="B9746" s="2">
        <v>41735</v>
      </c>
      <c r="C9746" s="2">
        <v>41739</v>
      </c>
      <c r="D9746">
        <v>4</v>
      </c>
      <c r="E9746">
        <v>14</v>
      </c>
      <c r="F9746">
        <v>4</v>
      </c>
      <c r="G9746" s="3">
        <v>96</v>
      </c>
      <c r="H9746" s="3" t="str">
        <f t="shared" si="152"/>
        <v>14.4</v>
      </c>
    </row>
    <row r="9747" spans="1:8" x14ac:dyDescent="0.25">
      <c r="A9747" s="1">
        <v>900226000539438</v>
      </c>
      <c r="B9747" s="2">
        <v>41735</v>
      </c>
      <c r="C9747" s="2">
        <v>41736</v>
      </c>
      <c r="D9747">
        <v>1</v>
      </c>
      <c r="E9747">
        <v>14</v>
      </c>
      <c r="F9747">
        <v>4</v>
      </c>
      <c r="G9747" s="3">
        <v>96</v>
      </c>
      <c r="H9747" s="3" t="str">
        <f t="shared" si="152"/>
        <v>14.4</v>
      </c>
    </row>
    <row r="9748" spans="1:8" x14ac:dyDescent="0.25">
      <c r="A9748" s="1">
        <v>900226000539439</v>
      </c>
      <c r="B9748" s="2">
        <v>41735</v>
      </c>
      <c r="C9748" s="2">
        <v>41737</v>
      </c>
      <c r="D9748">
        <v>2</v>
      </c>
      <c r="E9748">
        <v>14</v>
      </c>
      <c r="F9748">
        <v>4</v>
      </c>
      <c r="G9748" s="3">
        <v>96</v>
      </c>
      <c r="H9748" s="3" t="str">
        <f t="shared" si="152"/>
        <v>14.4</v>
      </c>
    </row>
    <row r="9749" spans="1:8" x14ac:dyDescent="0.25">
      <c r="A9749" s="1">
        <v>900226000539440</v>
      </c>
      <c r="B9749" s="2">
        <v>41735</v>
      </c>
      <c r="C9749" s="2">
        <v>41754</v>
      </c>
      <c r="D9749">
        <v>19</v>
      </c>
      <c r="E9749">
        <v>14</v>
      </c>
      <c r="F9749">
        <v>4</v>
      </c>
      <c r="G9749" s="3">
        <v>96</v>
      </c>
      <c r="H9749" s="3" t="str">
        <f t="shared" si="152"/>
        <v>14.4</v>
      </c>
    </row>
    <row r="9750" spans="1:8" x14ac:dyDescent="0.25">
      <c r="A9750" s="1">
        <v>900226000539441</v>
      </c>
      <c r="B9750" s="2">
        <v>41735</v>
      </c>
      <c r="C9750" s="2">
        <v>41743</v>
      </c>
      <c r="D9750">
        <v>8</v>
      </c>
      <c r="E9750">
        <v>14</v>
      </c>
      <c r="F9750">
        <v>4</v>
      </c>
      <c r="G9750" s="3">
        <v>96</v>
      </c>
      <c r="H9750" s="3" t="str">
        <f t="shared" si="152"/>
        <v>14.4</v>
      </c>
    </row>
    <row r="9751" spans="1:8" x14ac:dyDescent="0.25">
      <c r="A9751" s="1">
        <v>900226000539442</v>
      </c>
      <c r="B9751" s="2">
        <v>41735</v>
      </c>
      <c r="C9751" s="2">
        <v>41747</v>
      </c>
      <c r="D9751">
        <v>12</v>
      </c>
      <c r="E9751">
        <v>14</v>
      </c>
      <c r="F9751">
        <v>4</v>
      </c>
      <c r="G9751" s="3">
        <v>96</v>
      </c>
      <c r="H9751" s="3" t="str">
        <f t="shared" si="152"/>
        <v>14.4</v>
      </c>
    </row>
    <row r="9752" spans="1:8" x14ac:dyDescent="0.25">
      <c r="A9752" s="1">
        <v>900226000539443</v>
      </c>
      <c r="B9752" s="2">
        <v>41735</v>
      </c>
      <c r="C9752" s="2">
        <v>41743</v>
      </c>
      <c r="D9752">
        <v>8</v>
      </c>
      <c r="E9752">
        <v>14</v>
      </c>
      <c r="F9752">
        <v>4</v>
      </c>
      <c r="G9752" s="3">
        <v>96</v>
      </c>
      <c r="H9752" s="3" t="str">
        <f t="shared" si="152"/>
        <v>14.4</v>
      </c>
    </row>
    <row r="9753" spans="1:8" x14ac:dyDescent="0.25">
      <c r="A9753" s="1">
        <v>900226000539444</v>
      </c>
      <c r="B9753" s="2">
        <v>41735</v>
      </c>
      <c r="C9753" s="2">
        <v>41747</v>
      </c>
      <c r="D9753">
        <v>12</v>
      </c>
      <c r="E9753">
        <v>14</v>
      </c>
      <c r="F9753">
        <v>4</v>
      </c>
      <c r="G9753" s="3">
        <v>96</v>
      </c>
      <c r="H9753" s="3" t="str">
        <f t="shared" si="152"/>
        <v>14.4</v>
      </c>
    </row>
    <row r="9754" spans="1:8" x14ac:dyDescent="0.25">
      <c r="A9754" s="1">
        <v>900226000539447</v>
      </c>
      <c r="B9754" s="2">
        <v>41735</v>
      </c>
      <c r="C9754" s="2">
        <v>41749</v>
      </c>
      <c r="D9754">
        <v>14</v>
      </c>
      <c r="E9754">
        <v>14</v>
      </c>
      <c r="F9754">
        <v>4</v>
      </c>
      <c r="G9754" s="3">
        <v>96</v>
      </c>
      <c r="H9754" s="3" t="str">
        <f t="shared" si="152"/>
        <v>14.4</v>
      </c>
    </row>
    <row r="9755" spans="1:8" x14ac:dyDescent="0.25">
      <c r="A9755" s="1">
        <v>900226000539449</v>
      </c>
      <c r="B9755" s="2">
        <v>41735</v>
      </c>
      <c r="C9755" s="2">
        <v>41739</v>
      </c>
      <c r="D9755">
        <v>4</v>
      </c>
      <c r="E9755">
        <v>14</v>
      </c>
      <c r="F9755">
        <v>4</v>
      </c>
      <c r="G9755" s="3">
        <v>96</v>
      </c>
      <c r="H9755" s="3" t="str">
        <f t="shared" si="152"/>
        <v>14.4</v>
      </c>
    </row>
    <row r="9756" spans="1:8" x14ac:dyDescent="0.25">
      <c r="A9756" s="1">
        <v>900226000539450</v>
      </c>
      <c r="B9756" s="2">
        <v>41757</v>
      </c>
      <c r="C9756" s="2">
        <v>41762</v>
      </c>
      <c r="D9756">
        <v>5</v>
      </c>
      <c r="E9756">
        <v>14</v>
      </c>
      <c r="F9756">
        <v>7</v>
      </c>
      <c r="G9756" s="3">
        <v>118</v>
      </c>
      <c r="H9756" s="3" t="str">
        <f t="shared" si="152"/>
        <v>14.7</v>
      </c>
    </row>
    <row r="9757" spans="1:8" x14ac:dyDescent="0.25">
      <c r="A9757" s="1">
        <v>900226000539453</v>
      </c>
      <c r="B9757" s="2">
        <v>41735</v>
      </c>
      <c r="C9757" s="2">
        <v>41744</v>
      </c>
      <c r="D9757">
        <v>9</v>
      </c>
      <c r="E9757">
        <v>14</v>
      </c>
      <c r="F9757">
        <v>4</v>
      </c>
      <c r="G9757" s="3">
        <v>96</v>
      </c>
      <c r="H9757" s="3" t="str">
        <f t="shared" si="152"/>
        <v>14.4</v>
      </c>
    </row>
    <row r="9758" spans="1:8" x14ac:dyDescent="0.25">
      <c r="A9758" s="1">
        <v>900226000539455</v>
      </c>
      <c r="B9758" s="2">
        <v>41735</v>
      </c>
      <c r="C9758" s="2">
        <v>41736</v>
      </c>
      <c r="D9758">
        <v>1</v>
      </c>
      <c r="E9758">
        <v>14</v>
      </c>
      <c r="F9758">
        <v>4</v>
      </c>
      <c r="G9758" s="3">
        <v>96</v>
      </c>
      <c r="H9758" s="3" t="str">
        <f t="shared" si="152"/>
        <v>14.4</v>
      </c>
    </row>
    <row r="9759" spans="1:8" x14ac:dyDescent="0.25">
      <c r="A9759" s="1">
        <v>900226000539456</v>
      </c>
      <c r="B9759" s="2">
        <v>41735</v>
      </c>
      <c r="C9759" s="2">
        <v>41736</v>
      </c>
      <c r="D9759">
        <v>1</v>
      </c>
      <c r="E9759">
        <v>14</v>
      </c>
      <c r="F9759">
        <v>4</v>
      </c>
      <c r="G9759" s="3">
        <v>96</v>
      </c>
      <c r="H9759" s="3" t="str">
        <f t="shared" si="152"/>
        <v>14.4</v>
      </c>
    </row>
    <row r="9760" spans="1:8" x14ac:dyDescent="0.25">
      <c r="A9760" s="1">
        <v>900226000539457</v>
      </c>
      <c r="B9760" s="2">
        <v>41735</v>
      </c>
      <c r="C9760" s="2">
        <v>41737</v>
      </c>
      <c r="D9760">
        <v>2</v>
      </c>
      <c r="E9760">
        <v>14</v>
      </c>
      <c r="F9760">
        <v>4</v>
      </c>
      <c r="G9760" s="3">
        <v>96</v>
      </c>
      <c r="H9760" s="3" t="str">
        <f t="shared" si="152"/>
        <v>14.4</v>
      </c>
    </row>
    <row r="9761" spans="1:8" x14ac:dyDescent="0.25">
      <c r="A9761" s="1">
        <v>900226000539458</v>
      </c>
      <c r="B9761" s="2">
        <v>41735</v>
      </c>
      <c r="C9761" s="2">
        <v>41736</v>
      </c>
      <c r="D9761">
        <v>1</v>
      </c>
      <c r="E9761">
        <v>14</v>
      </c>
      <c r="F9761">
        <v>4</v>
      </c>
      <c r="G9761" s="3">
        <v>96</v>
      </c>
      <c r="H9761" s="3" t="str">
        <f t="shared" si="152"/>
        <v>14.4</v>
      </c>
    </row>
    <row r="9762" spans="1:8" x14ac:dyDescent="0.25">
      <c r="A9762" s="1">
        <v>900226000539459</v>
      </c>
      <c r="B9762" s="2">
        <v>41735</v>
      </c>
      <c r="C9762" s="2">
        <v>41768</v>
      </c>
      <c r="D9762">
        <v>33</v>
      </c>
      <c r="E9762">
        <v>14</v>
      </c>
      <c r="F9762">
        <v>4</v>
      </c>
      <c r="G9762" s="3">
        <v>96</v>
      </c>
      <c r="H9762" s="3" t="str">
        <f t="shared" si="152"/>
        <v>14.4</v>
      </c>
    </row>
    <row r="9763" spans="1:8" x14ac:dyDescent="0.25">
      <c r="A9763" s="1">
        <v>900226000539460</v>
      </c>
      <c r="B9763" s="2">
        <v>41735</v>
      </c>
      <c r="C9763" s="2">
        <v>41755</v>
      </c>
      <c r="D9763">
        <v>20</v>
      </c>
      <c r="E9763">
        <v>14</v>
      </c>
      <c r="F9763">
        <v>4</v>
      </c>
      <c r="G9763" s="3">
        <v>96</v>
      </c>
      <c r="H9763" s="3" t="str">
        <f t="shared" si="152"/>
        <v>14.4</v>
      </c>
    </row>
    <row r="9764" spans="1:8" x14ac:dyDescent="0.25">
      <c r="A9764" s="1">
        <v>900226000539461</v>
      </c>
      <c r="B9764" s="2">
        <v>41735</v>
      </c>
      <c r="C9764" s="2">
        <v>41745</v>
      </c>
      <c r="D9764">
        <v>10</v>
      </c>
      <c r="E9764">
        <v>14</v>
      </c>
      <c r="F9764">
        <v>4</v>
      </c>
      <c r="G9764" s="3">
        <v>96</v>
      </c>
      <c r="H9764" s="3" t="str">
        <f t="shared" si="152"/>
        <v>14.4</v>
      </c>
    </row>
    <row r="9765" spans="1:8" x14ac:dyDescent="0.25">
      <c r="A9765" s="1">
        <v>900226000539462</v>
      </c>
      <c r="B9765" s="2">
        <v>41735</v>
      </c>
      <c r="C9765" s="2">
        <v>41736</v>
      </c>
      <c r="D9765">
        <v>1</v>
      </c>
      <c r="E9765">
        <v>14</v>
      </c>
      <c r="F9765">
        <v>4</v>
      </c>
      <c r="G9765" s="3">
        <v>96</v>
      </c>
      <c r="H9765" s="3" t="str">
        <f t="shared" si="152"/>
        <v>14.4</v>
      </c>
    </row>
    <row r="9766" spans="1:8" x14ac:dyDescent="0.25">
      <c r="A9766" s="1">
        <v>900226000539463</v>
      </c>
      <c r="B9766" s="2">
        <v>41765</v>
      </c>
      <c r="C9766" s="2">
        <v>41768</v>
      </c>
      <c r="D9766">
        <v>3</v>
      </c>
      <c r="E9766">
        <v>14</v>
      </c>
      <c r="F9766">
        <v>8</v>
      </c>
      <c r="G9766" s="3">
        <v>126</v>
      </c>
      <c r="H9766" s="3" t="str">
        <f t="shared" si="152"/>
        <v>14.8</v>
      </c>
    </row>
    <row r="9767" spans="1:8" x14ac:dyDescent="0.25">
      <c r="A9767" s="1">
        <v>900226000539465</v>
      </c>
      <c r="B9767" s="2">
        <v>41735</v>
      </c>
      <c r="C9767" s="2">
        <v>41744</v>
      </c>
      <c r="D9767">
        <v>9</v>
      </c>
      <c r="E9767">
        <v>14</v>
      </c>
      <c r="F9767">
        <v>4</v>
      </c>
      <c r="G9767" s="3">
        <v>96</v>
      </c>
      <c r="H9767" s="3" t="str">
        <f t="shared" si="152"/>
        <v>14.4</v>
      </c>
    </row>
    <row r="9768" spans="1:8" x14ac:dyDescent="0.25">
      <c r="A9768" s="1">
        <v>900226000539466</v>
      </c>
      <c r="B9768" s="2">
        <v>41735</v>
      </c>
      <c r="C9768" s="2">
        <v>41740</v>
      </c>
      <c r="D9768">
        <v>5</v>
      </c>
      <c r="E9768">
        <v>14</v>
      </c>
      <c r="F9768">
        <v>4</v>
      </c>
      <c r="G9768" s="3">
        <v>96</v>
      </c>
      <c r="H9768" s="3" t="str">
        <f t="shared" si="152"/>
        <v>14.4</v>
      </c>
    </row>
    <row r="9769" spans="1:8" x14ac:dyDescent="0.25">
      <c r="A9769" s="1">
        <v>900226000539467</v>
      </c>
      <c r="B9769" s="2">
        <v>41735</v>
      </c>
      <c r="C9769" s="2">
        <v>41746</v>
      </c>
      <c r="D9769">
        <v>11</v>
      </c>
      <c r="E9769">
        <v>14</v>
      </c>
      <c r="F9769">
        <v>4</v>
      </c>
      <c r="G9769" s="3">
        <v>96</v>
      </c>
      <c r="H9769" s="3" t="str">
        <f t="shared" si="152"/>
        <v>14.4</v>
      </c>
    </row>
    <row r="9770" spans="1:8" x14ac:dyDescent="0.25">
      <c r="A9770" s="1">
        <v>900226000539468</v>
      </c>
      <c r="B9770" s="2">
        <v>41735</v>
      </c>
      <c r="C9770" s="2">
        <v>41743</v>
      </c>
      <c r="D9770">
        <v>8</v>
      </c>
      <c r="E9770">
        <v>14</v>
      </c>
      <c r="F9770">
        <v>4</v>
      </c>
      <c r="G9770" s="3">
        <v>96</v>
      </c>
      <c r="H9770" s="3" t="str">
        <f t="shared" si="152"/>
        <v>14.4</v>
      </c>
    </row>
    <row r="9771" spans="1:8" x14ac:dyDescent="0.25">
      <c r="A9771" s="1">
        <v>900226000539469</v>
      </c>
      <c r="B9771" s="2">
        <v>41735</v>
      </c>
      <c r="C9771" s="2">
        <v>41763</v>
      </c>
      <c r="D9771">
        <v>28</v>
      </c>
      <c r="E9771">
        <v>14</v>
      </c>
      <c r="F9771">
        <v>4</v>
      </c>
      <c r="G9771" s="3">
        <v>96</v>
      </c>
      <c r="H9771" s="3" t="str">
        <f t="shared" si="152"/>
        <v>14.4</v>
      </c>
    </row>
    <row r="9772" spans="1:8" x14ac:dyDescent="0.25">
      <c r="A9772" s="1">
        <v>900226000539470</v>
      </c>
      <c r="B9772" s="2">
        <v>41735</v>
      </c>
      <c r="C9772" s="2">
        <v>41737</v>
      </c>
      <c r="D9772">
        <v>2</v>
      </c>
      <c r="E9772">
        <v>14</v>
      </c>
      <c r="F9772">
        <v>4</v>
      </c>
      <c r="G9772" s="3">
        <v>96</v>
      </c>
      <c r="H9772" s="3" t="str">
        <f t="shared" si="152"/>
        <v>14.4</v>
      </c>
    </row>
    <row r="9773" spans="1:8" x14ac:dyDescent="0.25">
      <c r="A9773" s="1">
        <v>900226000539471</v>
      </c>
      <c r="B9773" s="2">
        <v>41765</v>
      </c>
      <c r="C9773" s="2">
        <v>41767</v>
      </c>
      <c r="D9773">
        <v>2</v>
      </c>
      <c r="E9773">
        <v>14</v>
      </c>
      <c r="F9773">
        <v>8</v>
      </c>
      <c r="G9773" s="3">
        <v>126</v>
      </c>
      <c r="H9773" s="3" t="str">
        <f t="shared" si="152"/>
        <v>14.8</v>
      </c>
    </row>
    <row r="9774" spans="1:8" x14ac:dyDescent="0.25">
      <c r="A9774" s="1">
        <v>900226000539472</v>
      </c>
      <c r="B9774" s="2">
        <v>41735</v>
      </c>
      <c r="C9774" s="2">
        <v>41743</v>
      </c>
      <c r="D9774">
        <v>8</v>
      </c>
      <c r="E9774">
        <v>14</v>
      </c>
      <c r="F9774">
        <v>4</v>
      </c>
      <c r="G9774" s="3">
        <v>96</v>
      </c>
      <c r="H9774" s="3" t="str">
        <f t="shared" si="152"/>
        <v>14.4</v>
      </c>
    </row>
    <row r="9775" spans="1:8" x14ac:dyDescent="0.25">
      <c r="A9775" s="1">
        <v>900226000539473</v>
      </c>
      <c r="B9775" s="2">
        <v>41735</v>
      </c>
      <c r="C9775" s="2">
        <v>41739</v>
      </c>
      <c r="D9775">
        <v>4</v>
      </c>
      <c r="E9775">
        <v>14</v>
      </c>
      <c r="F9775">
        <v>4</v>
      </c>
      <c r="G9775" s="3">
        <v>96</v>
      </c>
      <c r="H9775" s="3" t="str">
        <f t="shared" si="152"/>
        <v>14.4</v>
      </c>
    </row>
    <row r="9776" spans="1:8" x14ac:dyDescent="0.25">
      <c r="A9776" s="1">
        <v>900226000539474</v>
      </c>
      <c r="B9776" s="2">
        <v>41735</v>
      </c>
      <c r="C9776" s="2">
        <v>41739</v>
      </c>
      <c r="D9776">
        <v>4</v>
      </c>
      <c r="E9776">
        <v>14</v>
      </c>
      <c r="F9776">
        <v>4</v>
      </c>
      <c r="G9776" s="3">
        <v>96</v>
      </c>
      <c r="H9776" s="3" t="str">
        <f t="shared" si="152"/>
        <v>14.4</v>
      </c>
    </row>
    <row r="9777" spans="1:8" x14ac:dyDescent="0.25">
      <c r="A9777" s="1">
        <v>900226000539476</v>
      </c>
      <c r="B9777" s="2">
        <v>41735</v>
      </c>
      <c r="C9777" s="2">
        <v>41736</v>
      </c>
      <c r="D9777">
        <v>1</v>
      </c>
      <c r="E9777">
        <v>14</v>
      </c>
      <c r="F9777">
        <v>4</v>
      </c>
      <c r="G9777" s="3">
        <v>96</v>
      </c>
      <c r="H9777" s="3" t="str">
        <f t="shared" si="152"/>
        <v>14.4</v>
      </c>
    </row>
    <row r="9778" spans="1:8" x14ac:dyDescent="0.25">
      <c r="A9778" s="1">
        <v>900226000539477</v>
      </c>
      <c r="B9778" s="2">
        <v>41735</v>
      </c>
      <c r="C9778" s="2">
        <v>41747</v>
      </c>
      <c r="D9778">
        <v>12</v>
      </c>
      <c r="E9778">
        <v>14</v>
      </c>
      <c r="F9778">
        <v>4</v>
      </c>
      <c r="G9778" s="3">
        <v>96</v>
      </c>
      <c r="H9778" s="3" t="str">
        <f t="shared" si="152"/>
        <v>14.4</v>
      </c>
    </row>
    <row r="9779" spans="1:8" x14ac:dyDescent="0.25">
      <c r="A9779" s="1">
        <v>900226000539479</v>
      </c>
      <c r="B9779" s="2">
        <v>41735</v>
      </c>
      <c r="C9779" s="2">
        <v>41747</v>
      </c>
      <c r="D9779">
        <v>12</v>
      </c>
      <c r="E9779">
        <v>14</v>
      </c>
      <c r="F9779">
        <v>4</v>
      </c>
      <c r="G9779" s="3">
        <v>96</v>
      </c>
      <c r="H9779" s="3" t="str">
        <f t="shared" si="152"/>
        <v>14.4</v>
      </c>
    </row>
    <row r="9780" spans="1:8" x14ac:dyDescent="0.25">
      <c r="A9780" s="1">
        <v>900226000539480</v>
      </c>
      <c r="B9780" s="2">
        <v>41735</v>
      </c>
      <c r="C9780" s="2">
        <v>41743</v>
      </c>
      <c r="D9780">
        <v>8</v>
      </c>
      <c r="E9780">
        <v>14</v>
      </c>
      <c r="F9780">
        <v>4</v>
      </c>
      <c r="G9780" s="3">
        <v>96</v>
      </c>
      <c r="H9780" s="3" t="str">
        <f t="shared" si="152"/>
        <v>14.4</v>
      </c>
    </row>
    <row r="9781" spans="1:8" x14ac:dyDescent="0.25">
      <c r="A9781" s="1">
        <v>900226000539481</v>
      </c>
      <c r="B9781" s="2">
        <v>41735</v>
      </c>
      <c r="C9781" s="2">
        <v>41748</v>
      </c>
      <c r="D9781">
        <v>13</v>
      </c>
      <c r="E9781">
        <v>14</v>
      </c>
      <c r="F9781">
        <v>4</v>
      </c>
      <c r="G9781" s="3">
        <v>96</v>
      </c>
      <c r="H9781" s="3" t="str">
        <f t="shared" si="152"/>
        <v>14.4</v>
      </c>
    </row>
    <row r="9782" spans="1:8" x14ac:dyDescent="0.25">
      <c r="A9782" s="1">
        <v>900226000539482</v>
      </c>
      <c r="B9782" s="2">
        <v>41735</v>
      </c>
      <c r="C9782" s="2">
        <v>41736</v>
      </c>
      <c r="D9782">
        <v>1</v>
      </c>
      <c r="E9782">
        <v>14</v>
      </c>
      <c r="F9782">
        <v>4</v>
      </c>
      <c r="G9782" s="3">
        <v>96</v>
      </c>
      <c r="H9782" s="3" t="str">
        <f t="shared" si="152"/>
        <v>14.4</v>
      </c>
    </row>
    <row r="9783" spans="1:8" x14ac:dyDescent="0.25">
      <c r="A9783" s="1">
        <v>900226000539483</v>
      </c>
      <c r="B9783" s="2">
        <v>41735</v>
      </c>
      <c r="C9783" s="2">
        <v>41746</v>
      </c>
      <c r="D9783">
        <v>11</v>
      </c>
      <c r="E9783">
        <v>14</v>
      </c>
      <c r="F9783">
        <v>4</v>
      </c>
      <c r="G9783" s="3">
        <v>96</v>
      </c>
      <c r="H9783" s="3" t="str">
        <f t="shared" si="152"/>
        <v>14.4</v>
      </c>
    </row>
    <row r="9784" spans="1:8" x14ac:dyDescent="0.25">
      <c r="A9784" s="1">
        <v>900226000539484</v>
      </c>
      <c r="B9784" s="2">
        <v>41735</v>
      </c>
      <c r="C9784" s="2">
        <v>41736</v>
      </c>
      <c r="D9784">
        <v>1</v>
      </c>
      <c r="E9784">
        <v>14</v>
      </c>
      <c r="F9784">
        <v>4</v>
      </c>
      <c r="G9784" s="3">
        <v>96</v>
      </c>
      <c r="H9784" s="3" t="str">
        <f t="shared" si="152"/>
        <v>14.4</v>
      </c>
    </row>
    <row r="9785" spans="1:8" x14ac:dyDescent="0.25">
      <c r="A9785" s="1">
        <v>900226000539485</v>
      </c>
      <c r="B9785" s="2">
        <v>41735</v>
      </c>
      <c r="C9785" s="2">
        <v>41736</v>
      </c>
      <c r="D9785">
        <v>1</v>
      </c>
      <c r="E9785">
        <v>14</v>
      </c>
      <c r="F9785">
        <v>4</v>
      </c>
      <c r="G9785" s="3">
        <v>96</v>
      </c>
      <c r="H9785" s="3" t="str">
        <f t="shared" si="152"/>
        <v>14.4</v>
      </c>
    </row>
    <row r="9786" spans="1:8" x14ac:dyDescent="0.25">
      <c r="A9786" s="1">
        <v>900226000539486</v>
      </c>
      <c r="B9786" s="2">
        <v>41735</v>
      </c>
      <c r="C9786" s="2">
        <v>41747</v>
      </c>
      <c r="D9786">
        <v>12</v>
      </c>
      <c r="E9786">
        <v>14</v>
      </c>
      <c r="F9786">
        <v>4</v>
      </c>
      <c r="G9786" s="3">
        <v>96</v>
      </c>
      <c r="H9786" s="3" t="str">
        <f t="shared" si="152"/>
        <v>14.4</v>
      </c>
    </row>
    <row r="9787" spans="1:8" x14ac:dyDescent="0.25">
      <c r="A9787" s="1">
        <v>900226000539487</v>
      </c>
      <c r="B9787" s="2">
        <v>41757</v>
      </c>
      <c r="C9787" s="2">
        <v>42120</v>
      </c>
      <c r="D9787">
        <v>363</v>
      </c>
      <c r="E9787">
        <v>14</v>
      </c>
      <c r="F9787">
        <v>7</v>
      </c>
      <c r="G9787" s="3">
        <v>118</v>
      </c>
      <c r="H9787" s="3" t="str">
        <f t="shared" si="152"/>
        <v>14.7</v>
      </c>
    </row>
    <row r="9788" spans="1:8" x14ac:dyDescent="0.25">
      <c r="A9788" s="1">
        <v>900226000539488</v>
      </c>
      <c r="B9788" s="2">
        <v>41735</v>
      </c>
      <c r="C9788" s="2">
        <v>41736</v>
      </c>
      <c r="D9788">
        <v>1</v>
      </c>
      <c r="E9788">
        <v>14</v>
      </c>
      <c r="F9788">
        <v>4</v>
      </c>
      <c r="G9788" s="3">
        <v>96</v>
      </c>
      <c r="H9788" s="3" t="str">
        <f t="shared" si="152"/>
        <v>14.4</v>
      </c>
    </row>
    <row r="9789" spans="1:8" x14ac:dyDescent="0.25">
      <c r="A9789" s="1">
        <v>900226000539489</v>
      </c>
      <c r="B9789" s="2">
        <v>41735</v>
      </c>
      <c r="C9789" s="2">
        <v>41736</v>
      </c>
      <c r="D9789">
        <v>1</v>
      </c>
      <c r="E9789">
        <v>14</v>
      </c>
      <c r="F9789">
        <v>4</v>
      </c>
      <c r="G9789" s="3">
        <v>96</v>
      </c>
      <c r="H9789" s="3" t="str">
        <f t="shared" si="152"/>
        <v>14.4</v>
      </c>
    </row>
    <row r="9790" spans="1:8" x14ac:dyDescent="0.25">
      <c r="A9790" s="1">
        <v>900226000539491</v>
      </c>
      <c r="B9790" s="2">
        <v>41735</v>
      </c>
      <c r="C9790" s="2">
        <v>41744</v>
      </c>
      <c r="D9790">
        <v>9</v>
      </c>
      <c r="E9790">
        <v>14</v>
      </c>
      <c r="F9790">
        <v>4</v>
      </c>
      <c r="G9790" s="3">
        <v>96</v>
      </c>
      <c r="H9790" s="3" t="str">
        <f t="shared" si="152"/>
        <v>14.4</v>
      </c>
    </row>
    <row r="9791" spans="1:8" x14ac:dyDescent="0.25">
      <c r="A9791" s="1">
        <v>900226000539492</v>
      </c>
      <c r="B9791" s="2">
        <v>41735</v>
      </c>
      <c r="C9791" s="2">
        <v>41768</v>
      </c>
      <c r="D9791">
        <v>33</v>
      </c>
      <c r="E9791">
        <v>14</v>
      </c>
      <c r="F9791">
        <v>4</v>
      </c>
      <c r="G9791" s="3">
        <v>96</v>
      </c>
      <c r="H9791" s="3" t="str">
        <f t="shared" si="152"/>
        <v>14.4</v>
      </c>
    </row>
    <row r="9792" spans="1:8" x14ac:dyDescent="0.25">
      <c r="A9792" s="1">
        <v>900226000539493</v>
      </c>
      <c r="B9792" s="2">
        <v>41735</v>
      </c>
      <c r="C9792" s="2">
        <v>41743</v>
      </c>
      <c r="D9792">
        <v>8</v>
      </c>
      <c r="E9792">
        <v>14</v>
      </c>
      <c r="F9792">
        <v>4</v>
      </c>
      <c r="G9792" s="3">
        <v>96</v>
      </c>
      <c r="H9792" s="3" t="str">
        <f t="shared" si="152"/>
        <v>14.4</v>
      </c>
    </row>
    <row r="9793" spans="1:8" x14ac:dyDescent="0.25">
      <c r="A9793" s="1">
        <v>900226000539494</v>
      </c>
      <c r="B9793" s="2">
        <v>41735</v>
      </c>
      <c r="C9793" s="2">
        <v>41741</v>
      </c>
      <c r="D9793">
        <v>6</v>
      </c>
      <c r="E9793">
        <v>14</v>
      </c>
      <c r="F9793">
        <v>4</v>
      </c>
      <c r="G9793" s="3">
        <v>96</v>
      </c>
      <c r="H9793" s="3" t="str">
        <f t="shared" si="152"/>
        <v>14.4</v>
      </c>
    </row>
    <row r="9794" spans="1:8" x14ac:dyDescent="0.25">
      <c r="A9794" s="1">
        <v>900226000539495</v>
      </c>
      <c r="B9794" s="2">
        <v>41735</v>
      </c>
      <c r="C9794" s="2">
        <v>41747</v>
      </c>
      <c r="D9794">
        <v>12</v>
      </c>
      <c r="E9794">
        <v>14</v>
      </c>
      <c r="F9794">
        <v>4</v>
      </c>
      <c r="G9794" s="3">
        <v>96</v>
      </c>
      <c r="H9794" s="3" t="str">
        <f t="shared" si="152"/>
        <v>14.4</v>
      </c>
    </row>
    <row r="9795" spans="1:8" x14ac:dyDescent="0.25">
      <c r="A9795" s="1">
        <v>900226000539496</v>
      </c>
      <c r="B9795" s="2">
        <v>41735</v>
      </c>
      <c r="C9795" s="2">
        <v>41737</v>
      </c>
      <c r="D9795">
        <v>2</v>
      </c>
      <c r="E9795">
        <v>14</v>
      </c>
      <c r="F9795">
        <v>4</v>
      </c>
      <c r="G9795" s="3">
        <v>96</v>
      </c>
      <c r="H9795" s="3" t="str">
        <f t="shared" ref="H9795:H9858" si="153">CONCATENATE(E9795,".",F9795)</f>
        <v>14.4</v>
      </c>
    </row>
    <row r="9796" spans="1:8" x14ac:dyDescent="0.25">
      <c r="A9796" s="1">
        <v>900226000539497</v>
      </c>
      <c r="B9796" s="2">
        <v>41735</v>
      </c>
      <c r="C9796" s="2">
        <v>41746</v>
      </c>
      <c r="D9796">
        <v>11</v>
      </c>
      <c r="E9796">
        <v>14</v>
      </c>
      <c r="F9796">
        <v>4</v>
      </c>
      <c r="G9796" s="3">
        <v>96</v>
      </c>
      <c r="H9796" s="3" t="str">
        <f t="shared" si="153"/>
        <v>14.4</v>
      </c>
    </row>
    <row r="9797" spans="1:8" x14ac:dyDescent="0.25">
      <c r="A9797" s="1">
        <v>900226000539498</v>
      </c>
      <c r="B9797" s="2">
        <v>41735</v>
      </c>
      <c r="C9797" s="2">
        <v>41747</v>
      </c>
      <c r="D9797">
        <v>12</v>
      </c>
      <c r="E9797">
        <v>14</v>
      </c>
      <c r="F9797">
        <v>4</v>
      </c>
      <c r="G9797" s="3">
        <v>96</v>
      </c>
      <c r="H9797" s="3" t="str">
        <f t="shared" si="153"/>
        <v>14.4</v>
      </c>
    </row>
    <row r="9798" spans="1:8" x14ac:dyDescent="0.25">
      <c r="A9798" s="1">
        <v>900226000539499</v>
      </c>
      <c r="B9798" s="2">
        <v>41735</v>
      </c>
      <c r="C9798" s="2">
        <v>41737</v>
      </c>
      <c r="D9798">
        <v>2</v>
      </c>
      <c r="E9798">
        <v>14</v>
      </c>
      <c r="F9798">
        <v>4</v>
      </c>
      <c r="G9798" s="3">
        <v>96</v>
      </c>
      <c r="H9798" s="3" t="str">
        <f t="shared" si="153"/>
        <v>14.4</v>
      </c>
    </row>
    <row r="9799" spans="1:8" x14ac:dyDescent="0.25">
      <c r="A9799" s="1">
        <v>900226000539500</v>
      </c>
      <c r="B9799" s="2">
        <v>41735</v>
      </c>
      <c r="C9799" s="2">
        <v>41737</v>
      </c>
      <c r="D9799">
        <v>2</v>
      </c>
      <c r="E9799">
        <v>14</v>
      </c>
      <c r="F9799">
        <v>4</v>
      </c>
      <c r="G9799" s="3">
        <v>96</v>
      </c>
      <c r="H9799" s="3" t="str">
        <f t="shared" si="153"/>
        <v>14.4</v>
      </c>
    </row>
    <row r="9800" spans="1:8" x14ac:dyDescent="0.25">
      <c r="A9800" s="1">
        <v>900226000539501</v>
      </c>
      <c r="B9800" s="2">
        <v>41735</v>
      </c>
      <c r="C9800" s="2">
        <v>41740</v>
      </c>
      <c r="D9800">
        <v>5</v>
      </c>
      <c r="E9800">
        <v>14</v>
      </c>
      <c r="F9800">
        <v>4</v>
      </c>
      <c r="G9800" s="3">
        <v>96</v>
      </c>
      <c r="H9800" s="3" t="str">
        <f t="shared" si="153"/>
        <v>14.4</v>
      </c>
    </row>
    <row r="9801" spans="1:8" x14ac:dyDescent="0.25">
      <c r="A9801" s="1">
        <v>900226000539502</v>
      </c>
      <c r="B9801" s="2">
        <v>41735</v>
      </c>
      <c r="C9801" s="2">
        <v>41737</v>
      </c>
      <c r="D9801">
        <v>2</v>
      </c>
      <c r="E9801">
        <v>14</v>
      </c>
      <c r="F9801">
        <v>4</v>
      </c>
      <c r="G9801" s="3">
        <v>96</v>
      </c>
      <c r="H9801" s="3" t="str">
        <f t="shared" si="153"/>
        <v>14.4</v>
      </c>
    </row>
    <row r="9802" spans="1:8" x14ac:dyDescent="0.25">
      <c r="A9802" s="1">
        <v>900226000539503</v>
      </c>
      <c r="B9802" s="2">
        <v>41735</v>
      </c>
      <c r="C9802" s="2">
        <v>41736</v>
      </c>
      <c r="D9802">
        <v>1</v>
      </c>
      <c r="E9802">
        <v>14</v>
      </c>
      <c r="F9802">
        <v>4</v>
      </c>
      <c r="G9802" s="3">
        <v>96</v>
      </c>
      <c r="H9802" s="3" t="str">
        <f t="shared" si="153"/>
        <v>14.4</v>
      </c>
    </row>
    <row r="9803" spans="1:8" x14ac:dyDescent="0.25">
      <c r="A9803" s="1">
        <v>900226000539504</v>
      </c>
      <c r="B9803" s="2">
        <v>41735</v>
      </c>
      <c r="C9803" s="2">
        <v>41736</v>
      </c>
      <c r="D9803">
        <v>1</v>
      </c>
      <c r="E9803">
        <v>14</v>
      </c>
      <c r="F9803">
        <v>4</v>
      </c>
      <c r="G9803" s="3">
        <v>96</v>
      </c>
      <c r="H9803" s="3" t="str">
        <f t="shared" si="153"/>
        <v>14.4</v>
      </c>
    </row>
    <row r="9804" spans="1:8" x14ac:dyDescent="0.25">
      <c r="A9804" s="1">
        <v>900226000539505</v>
      </c>
      <c r="B9804" s="2">
        <v>41735</v>
      </c>
      <c r="C9804" s="2">
        <v>41736</v>
      </c>
      <c r="D9804">
        <v>1</v>
      </c>
      <c r="E9804">
        <v>14</v>
      </c>
      <c r="F9804">
        <v>4</v>
      </c>
      <c r="G9804" s="3">
        <v>96</v>
      </c>
      <c r="H9804" s="3" t="str">
        <f t="shared" si="153"/>
        <v>14.4</v>
      </c>
    </row>
    <row r="9805" spans="1:8" x14ac:dyDescent="0.25">
      <c r="A9805" s="1">
        <v>900226000539507</v>
      </c>
      <c r="B9805" s="2">
        <v>41735</v>
      </c>
      <c r="C9805" s="2">
        <v>41747</v>
      </c>
      <c r="D9805">
        <v>12</v>
      </c>
      <c r="E9805">
        <v>14</v>
      </c>
      <c r="F9805">
        <v>4</v>
      </c>
      <c r="G9805" s="3">
        <v>96</v>
      </c>
      <c r="H9805" s="3" t="str">
        <f t="shared" si="153"/>
        <v>14.4</v>
      </c>
    </row>
    <row r="9806" spans="1:8" x14ac:dyDescent="0.25">
      <c r="A9806" s="1">
        <v>900226000539508</v>
      </c>
      <c r="B9806" s="2">
        <v>41735</v>
      </c>
      <c r="C9806" s="2">
        <v>41757</v>
      </c>
      <c r="D9806">
        <v>22</v>
      </c>
      <c r="E9806">
        <v>14</v>
      </c>
      <c r="F9806">
        <v>4</v>
      </c>
      <c r="G9806" s="3">
        <v>96</v>
      </c>
      <c r="H9806" s="3" t="str">
        <f t="shared" si="153"/>
        <v>14.4</v>
      </c>
    </row>
    <row r="9807" spans="1:8" x14ac:dyDescent="0.25">
      <c r="A9807" s="1">
        <v>900226000539509</v>
      </c>
      <c r="B9807" s="2">
        <v>41735</v>
      </c>
      <c r="C9807" s="2">
        <v>41737</v>
      </c>
      <c r="D9807">
        <v>2</v>
      </c>
      <c r="E9807">
        <v>14</v>
      </c>
      <c r="F9807">
        <v>4</v>
      </c>
      <c r="G9807" s="3">
        <v>96</v>
      </c>
      <c r="H9807" s="3" t="str">
        <f t="shared" si="153"/>
        <v>14.4</v>
      </c>
    </row>
    <row r="9808" spans="1:8" x14ac:dyDescent="0.25">
      <c r="A9808" s="1">
        <v>900226000539510</v>
      </c>
      <c r="B9808" s="2">
        <v>41735</v>
      </c>
      <c r="C9808" s="2">
        <v>41745</v>
      </c>
      <c r="D9808">
        <v>10</v>
      </c>
      <c r="E9808">
        <v>14</v>
      </c>
      <c r="F9808">
        <v>4</v>
      </c>
      <c r="G9808" s="3">
        <v>96</v>
      </c>
      <c r="H9808" s="3" t="str">
        <f t="shared" si="153"/>
        <v>14.4</v>
      </c>
    </row>
    <row r="9809" spans="1:8" x14ac:dyDescent="0.25">
      <c r="A9809" s="1">
        <v>900226000539511</v>
      </c>
      <c r="B9809" s="2">
        <v>41735</v>
      </c>
      <c r="C9809" s="2">
        <v>41752</v>
      </c>
      <c r="D9809">
        <v>17</v>
      </c>
      <c r="E9809">
        <v>14</v>
      </c>
      <c r="F9809">
        <v>4</v>
      </c>
      <c r="G9809" s="3">
        <v>96</v>
      </c>
      <c r="H9809" s="3" t="str">
        <f t="shared" si="153"/>
        <v>14.4</v>
      </c>
    </row>
    <row r="9810" spans="1:8" x14ac:dyDescent="0.25">
      <c r="A9810" s="1">
        <v>900226000539512</v>
      </c>
      <c r="B9810" s="2">
        <v>41735</v>
      </c>
      <c r="C9810" s="2">
        <v>41748</v>
      </c>
      <c r="D9810">
        <v>13</v>
      </c>
      <c r="E9810">
        <v>14</v>
      </c>
      <c r="F9810">
        <v>4</v>
      </c>
      <c r="G9810" s="3">
        <v>96</v>
      </c>
      <c r="H9810" s="3" t="str">
        <f t="shared" si="153"/>
        <v>14.4</v>
      </c>
    </row>
    <row r="9811" spans="1:8" x14ac:dyDescent="0.25">
      <c r="A9811" s="1">
        <v>900226000539513</v>
      </c>
      <c r="B9811" s="2">
        <v>41735</v>
      </c>
      <c r="C9811" s="2">
        <v>41737</v>
      </c>
      <c r="D9811">
        <v>2</v>
      </c>
      <c r="E9811">
        <v>14</v>
      </c>
      <c r="F9811">
        <v>4</v>
      </c>
      <c r="G9811" s="3">
        <v>96</v>
      </c>
      <c r="H9811" s="3" t="str">
        <f t="shared" si="153"/>
        <v>14.4</v>
      </c>
    </row>
    <row r="9812" spans="1:8" x14ac:dyDescent="0.25">
      <c r="A9812" s="1">
        <v>900226000539514</v>
      </c>
      <c r="B9812" s="2">
        <v>41735</v>
      </c>
      <c r="C9812" s="2">
        <v>41743</v>
      </c>
      <c r="D9812">
        <v>8</v>
      </c>
      <c r="E9812">
        <v>14</v>
      </c>
      <c r="F9812">
        <v>4</v>
      </c>
      <c r="G9812" s="3">
        <v>96</v>
      </c>
      <c r="H9812" s="3" t="str">
        <f t="shared" si="153"/>
        <v>14.4</v>
      </c>
    </row>
    <row r="9813" spans="1:8" x14ac:dyDescent="0.25">
      <c r="A9813" s="1">
        <v>900226000539515</v>
      </c>
      <c r="B9813" s="2">
        <v>41735</v>
      </c>
      <c r="C9813" s="2">
        <v>41741</v>
      </c>
      <c r="D9813">
        <v>6</v>
      </c>
      <c r="E9813">
        <v>14</v>
      </c>
      <c r="F9813">
        <v>4</v>
      </c>
      <c r="G9813" s="3">
        <v>96</v>
      </c>
      <c r="H9813" s="3" t="str">
        <f t="shared" si="153"/>
        <v>14.4</v>
      </c>
    </row>
    <row r="9814" spans="1:8" x14ac:dyDescent="0.25">
      <c r="A9814" s="1">
        <v>900226000539516</v>
      </c>
      <c r="B9814" s="2">
        <v>41735</v>
      </c>
      <c r="C9814" s="2">
        <v>41736</v>
      </c>
      <c r="D9814">
        <v>1</v>
      </c>
      <c r="E9814">
        <v>14</v>
      </c>
      <c r="F9814">
        <v>4</v>
      </c>
      <c r="G9814" s="3">
        <v>96</v>
      </c>
      <c r="H9814" s="3" t="str">
        <f t="shared" si="153"/>
        <v>14.4</v>
      </c>
    </row>
    <row r="9815" spans="1:8" x14ac:dyDescent="0.25">
      <c r="A9815" s="1">
        <v>900226000539517</v>
      </c>
      <c r="B9815" s="2">
        <v>41735</v>
      </c>
      <c r="C9815" s="2">
        <v>41747</v>
      </c>
      <c r="D9815">
        <v>12</v>
      </c>
      <c r="E9815">
        <v>14</v>
      </c>
      <c r="F9815">
        <v>4</v>
      </c>
      <c r="G9815" s="3">
        <v>96</v>
      </c>
      <c r="H9815" s="3" t="str">
        <f t="shared" si="153"/>
        <v>14.4</v>
      </c>
    </row>
    <row r="9816" spans="1:8" x14ac:dyDescent="0.25">
      <c r="A9816" s="1">
        <v>900226000539518</v>
      </c>
      <c r="B9816" s="2">
        <v>41735</v>
      </c>
      <c r="C9816" s="2">
        <v>41747</v>
      </c>
      <c r="D9816">
        <v>12</v>
      </c>
      <c r="E9816">
        <v>14</v>
      </c>
      <c r="F9816">
        <v>4</v>
      </c>
      <c r="G9816" s="3">
        <v>96</v>
      </c>
      <c r="H9816" s="3" t="str">
        <f t="shared" si="153"/>
        <v>14.4</v>
      </c>
    </row>
    <row r="9817" spans="1:8" x14ac:dyDescent="0.25">
      <c r="A9817" s="1">
        <v>900226000539519</v>
      </c>
      <c r="B9817" s="2">
        <v>41735</v>
      </c>
      <c r="C9817" s="2">
        <v>41747</v>
      </c>
      <c r="D9817">
        <v>12</v>
      </c>
      <c r="E9817">
        <v>14</v>
      </c>
      <c r="F9817">
        <v>4</v>
      </c>
      <c r="G9817" s="3">
        <v>96</v>
      </c>
      <c r="H9817" s="3" t="str">
        <f t="shared" si="153"/>
        <v>14.4</v>
      </c>
    </row>
    <row r="9818" spans="1:8" x14ac:dyDescent="0.25">
      <c r="A9818" s="1">
        <v>900226000539520</v>
      </c>
      <c r="B9818" s="2">
        <v>41735</v>
      </c>
      <c r="C9818" s="2">
        <v>41742</v>
      </c>
      <c r="D9818">
        <v>7</v>
      </c>
      <c r="E9818">
        <v>14</v>
      </c>
      <c r="F9818">
        <v>4</v>
      </c>
      <c r="G9818" s="3">
        <v>96</v>
      </c>
      <c r="H9818" s="3" t="str">
        <f t="shared" si="153"/>
        <v>14.4</v>
      </c>
    </row>
    <row r="9819" spans="1:8" x14ac:dyDescent="0.25">
      <c r="A9819" s="1">
        <v>900226000539521</v>
      </c>
      <c r="B9819" s="2">
        <v>41735</v>
      </c>
      <c r="C9819" s="2">
        <v>41748</v>
      </c>
      <c r="D9819">
        <v>13</v>
      </c>
      <c r="E9819">
        <v>14</v>
      </c>
      <c r="F9819">
        <v>4</v>
      </c>
      <c r="G9819" s="3">
        <v>96</v>
      </c>
      <c r="H9819" s="3" t="str">
        <f t="shared" si="153"/>
        <v>14.4</v>
      </c>
    </row>
    <row r="9820" spans="1:8" x14ac:dyDescent="0.25">
      <c r="A9820" s="1">
        <v>900226000539522</v>
      </c>
      <c r="B9820" s="2">
        <v>41735</v>
      </c>
      <c r="C9820" s="2">
        <v>41747</v>
      </c>
      <c r="D9820">
        <v>12</v>
      </c>
      <c r="E9820">
        <v>14</v>
      </c>
      <c r="F9820">
        <v>4</v>
      </c>
      <c r="G9820" s="3">
        <v>96</v>
      </c>
      <c r="H9820" s="3" t="str">
        <f t="shared" si="153"/>
        <v>14.4</v>
      </c>
    </row>
    <row r="9821" spans="1:8" x14ac:dyDescent="0.25">
      <c r="A9821" s="1">
        <v>900226000539524</v>
      </c>
      <c r="B9821" s="2">
        <v>41735</v>
      </c>
      <c r="C9821" s="2">
        <v>41744</v>
      </c>
      <c r="D9821">
        <v>9</v>
      </c>
      <c r="E9821">
        <v>14</v>
      </c>
      <c r="F9821">
        <v>4</v>
      </c>
      <c r="G9821" s="3">
        <v>96</v>
      </c>
      <c r="H9821" s="3" t="str">
        <f t="shared" si="153"/>
        <v>14.4</v>
      </c>
    </row>
    <row r="9822" spans="1:8" x14ac:dyDescent="0.25">
      <c r="A9822" s="1">
        <v>900226000539525</v>
      </c>
      <c r="B9822" s="2">
        <v>41735</v>
      </c>
      <c r="C9822" s="2">
        <v>41974</v>
      </c>
      <c r="D9822">
        <v>239</v>
      </c>
      <c r="E9822">
        <v>14</v>
      </c>
      <c r="F9822">
        <v>4</v>
      </c>
      <c r="G9822" s="3">
        <v>96</v>
      </c>
      <c r="H9822" s="3" t="str">
        <f t="shared" si="153"/>
        <v>14.4</v>
      </c>
    </row>
    <row r="9823" spans="1:8" x14ac:dyDescent="0.25">
      <c r="A9823" s="1">
        <v>900226000539529</v>
      </c>
      <c r="B9823" s="2">
        <v>41735</v>
      </c>
      <c r="C9823" s="2">
        <v>41737</v>
      </c>
      <c r="D9823">
        <v>2</v>
      </c>
      <c r="E9823">
        <v>14</v>
      </c>
      <c r="F9823">
        <v>4</v>
      </c>
      <c r="G9823" s="3">
        <v>96</v>
      </c>
      <c r="H9823" s="3" t="str">
        <f t="shared" si="153"/>
        <v>14.4</v>
      </c>
    </row>
    <row r="9824" spans="1:8" x14ac:dyDescent="0.25">
      <c r="A9824" s="1">
        <v>900226000539531</v>
      </c>
      <c r="B9824" s="2">
        <v>41735</v>
      </c>
      <c r="C9824" s="2">
        <v>41737</v>
      </c>
      <c r="D9824">
        <v>2</v>
      </c>
      <c r="E9824">
        <v>14</v>
      </c>
      <c r="F9824">
        <v>4</v>
      </c>
      <c r="G9824" s="3">
        <v>96</v>
      </c>
      <c r="H9824" s="3" t="str">
        <f t="shared" si="153"/>
        <v>14.4</v>
      </c>
    </row>
    <row r="9825" spans="1:8" x14ac:dyDescent="0.25">
      <c r="A9825" s="1">
        <v>900226000539532</v>
      </c>
      <c r="B9825" s="2">
        <v>41735</v>
      </c>
      <c r="C9825" s="2">
        <v>41737</v>
      </c>
      <c r="D9825">
        <v>2</v>
      </c>
      <c r="E9825">
        <v>14</v>
      </c>
      <c r="F9825">
        <v>4</v>
      </c>
      <c r="G9825" s="3">
        <v>96</v>
      </c>
      <c r="H9825" s="3" t="str">
        <f t="shared" si="153"/>
        <v>14.4</v>
      </c>
    </row>
    <row r="9826" spans="1:8" x14ac:dyDescent="0.25">
      <c r="A9826" s="1">
        <v>900226000539533</v>
      </c>
      <c r="B9826" s="2">
        <v>41735</v>
      </c>
      <c r="C9826" s="2">
        <v>41736</v>
      </c>
      <c r="D9826">
        <v>1</v>
      </c>
      <c r="E9826">
        <v>14</v>
      </c>
      <c r="F9826">
        <v>4</v>
      </c>
      <c r="G9826" s="3">
        <v>96</v>
      </c>
      <c r="H9826" s="3" t="str">
        <f t="shared" si="153"/>
        <v>14.4</v>
      </c>
    </row>
    <row r="9827" spans="1:8" x14ac:dyDescent="0.25">
      <c r="A9827" s="1">
        <v>900226000539534</v>
      </c>
      <c r="B9827" s="2">
        <v>41735</v>
      </c>
      <c r="C9827" s="2">
        <v>41754</v>
      </c>
      <c r="D9827">
        <v>19</v>
      </c>
      <c r="E9827">
        <v>14</v>
      </c>
      <c r="F9827">
        <v>4</v>
      </c>
      <c r="G9827" s="3">
        <v>96</v>
      </c>
      <c r="H9827" s="3" t="str">
        <f t="shared" si="153"/>
        <v>14.4</v>
      </c>
    </row>
    <row r="9828" spans="1:8" x14ac:dyDescent="0.25">
      <c r="A9828" s="1">
        <v>900226000539535</v>
      </c>
      <c r="B9828" s="2">
        <v>41735</v>
      </c>
      <c r="C9828" s="2">
        <v>41737</v>
      </c>
      <c r="D9828">
        <v>2</v>
      </c>
      <c r="E9828">
        <v>14</v>
      </c>
      <c r="F9828">
        <v>4</v>
      </c>
      <c r="G9828" s="3">
        <v>96</v>
      </c>
      <c r="H9828" s="3" t="str">
        <f t="shared" si="153"/>
        <v>14.4</v>
      </c>
    </row>
    <row r="9829" spans="1:8" x14ac:dyDescent="0.25">
      <c r="A9829" s="1">
        <v>900226000539537</v>
      </c>
      <c r="B9829" s="2">
        <v>41735</v>
      </c>
      <c r="C9829" s="2">
        <v>41737</v>
      </c>
      <c r="D9829">
        <v>2</v>
      </c>
      <c r="E9829">
        <v>14</v>
      </c>
      <c r="F9829">
        <v>4</v>
      </c>
      <c r="G9829" s="3">
        <v>96</v>
      </c>
      <c r="H9829" s="3" t="str">
        <f t="shared" si="153"/>
        <v>14.4</v>
      </c>
    </row>
    <row r="9830" spans="1:8" x14ac:dyDescent="0.25">
      <c r="A9830" s="1">
        <v>900226000539538</v>
      </c>
      <c r="B9830" s="2">
        <v>41735</v>
      </c>
      <c r="C9830" s="2">
        <v>41745</v>
      </c>
      <c r="D9830">
        <v>10</v>
      </c>
      <c r="E9830">
        <v>14</v>
      </c>
      <c r="F9830">
        <v>4</v>
      </c>
      <c r="G9830" s="3">
        <v>96</v>
      </c>
      <c r="H9830" s="3" t="str">
        <f t="shared" si="153"/>
        <v>14.4</v>
      </c>
    </row>
    <row r="9831" spans="1:8" x14ac:dyDescent="0.25">
      <c r="A9831" s="1">
        <v>900226000539539</v>
      </c>
      <c r="B9831" s="2">
        <v>41735</v>
      </c>
      <c r="C9831" s="2">
        <v>41750</v>
      </c>
      <c r="D9831">
        <v>15</v>
      </c>
      <c r="E9831">
        <v>14</v>
      </c>
      <c r="F9831">
        <v>4</v>
      </c>
      <c r="G9831" s="3">
        <v>96</v>
      </c>
      <c r="H9831" s="3" t="str">
        <f t="shared" si="153"/>
        <v>14.4</v>
      </c>
    </row>
    <row r="9832" spans="1:8" x14ac:dyDescent="0.25">
      <c r="A9832" s="1">
        <v>900226000539540</v>
      </c>
      <c r="B9832" s="2">
        <v>41735</v>
      </c>
      <c r="C9832" s="2">
        <v>41742</v>
      </c>
      <c r="D9832">
        <v>7</v>
      </c>
      <c r="E9832">
        <v>14</v>
      </c>
      <c r="F9832">
        <v>4</v>
      </c>
      <c r="G9832" s="3">
        <v>96</v>
      </c>
      <c r="H9832" s="3" t="str">
        <f t="shared" si="153"/>
        <v>14.4</v>
      </c>
    </row>
    <row r="9833" spans="1:8" x14ac:dyDescent="0.25">
      <c r="A9833" s="1">
        <v>900226000539541</v>
      </c>
      <c r="B9833" s="2">
        <v>41735</v>
      </c>
      <c r="C9833" s="2">
        <v>41744</v>
      </c>
      <c r="D9833">
        <v>9</v>
      </c>
      <c r="E9833">
        <v>14</v>
      </c>
      <c r="F9833">
        <v>4</v>
      </c>
      <c r="G9833" s="3">
        <v>96</v>
      </c>
      <c r="H9833" s="3" t="str">
        <f t="shared" si="153"/>
        <v>14.4</v>
      </c>
    </row>
    <row r="9834" spans="1:8" x14ac:dyDescent="0.25">
      <c r="A9834" s="1">
        <v>900226000539543</v>
      </c>
      <c r="B9834" s="2">
        <v>41735</v>
      </c>
      <c r="C9834" s="2">
        <v>41737</v>
      </c>
      <c r="D9834">
        <v>2</v>
      </c>
      <c r="E9834">
        <v>14</v>
      </c>
      <c r="F9834">
        <v>4</v>
      </c>
      <c r="G9834" s="3">
        <v>96</v>
      </c>
      <c r="H9834" s="3" t="str">
        <f t="shared" si="153"/>
        <v>14.4</v>
      </c>
    </row>
    <row r="9835" spans="1:8" x14ac:dyDescent="0.25">
      <c r="A9835" s="1">
        <v>900226000539544</v>
      </c>
      <c r="B9835" s="2">
        <v>41735</v>
      </c>
      <c r="C9835" s="2">
        <v>41737</v>
      </c>
      <c r="D9835">
        <v>2</v>
      </c>
      <c r="E9835">
        <v>14</v>
      </c>
      <c r="F9835">
        <v>4</v>
      </c>
      <c r="G9835" s="3">
        <v>96</v>
      </c>
      <c r="H9835" s="3" t="str">
        <f t="shared" si="153"/>
        <v>14.4</v>
      </c>
    </row>
    <row r="9836" spans="1:8" x14ac:dyDescent="0.25">
      <c r="A9836" s="1">
        <v>900226000539546</v>
      </c>
      <c r="B9836" s="2">
        <v>41735</v>
      </c>
      <c r="C9836" s="2">
        <v>41737</v>
      </c>
      <c r="D9836">
        <v>2</v>
      </c>
      <c r="E9836">
        <v>14</v>
      </c>
      <c r="F9836">
        <v>4</v>
      </c>
      <c r="G9836" s="3">
        <v>96</v>
      </c>
      <c r="H9836" s="3" t="str">
        <f t="shared" si="153"/>
        <v>14.4</v>
      </c>
    </row>
    <row r="9837" spans="1:8" x14ac:dyDescent="0.25">
      <c r="A9837" s="1">
        <v>900226000539547</v>
      </c>
      <c r="B9837" s="2">
        <v>41735</v>
      </c>
      <c r="C9837" s="2">
        <v>41755</v>
      </c>
      <c r="D9837">
        <v>20</v>
      </c>
      <c r="E9837">
        <v>14</v>
      </c>
      <c r="F9837">
        <v>4</v>
      </c>
      <c r="G9837" s="3">
        <v>96</v>
      </c>
      <c r="H9837" s="3" t="str">
        <f t="shared" si="153"/>
        <v>14.4</v>
      </c>
    </row>
    <row r="9838" spans="1:8" x14ac:dyDescent="0.25">
      <c r="A9838" s="1">
        <v>900226000539548</v>
      </c>
      <c r="B9838" s="2">
        <v>41735</v>
      </c>
      <c r="C9838" s="2">
        <v>41743</v>
      </c>
      <c r="D9838">
        <v>8</v>
      </c>
      <c r="E9838">
        <v>14</v>
      </c>
      <c r="F9838">
        <v>4</v>
      </c>
      <c r="G9838" s="3">
        <v>96</v>
      </c>
      <c r="H9838" s="3" t="str">
        <f t="shared" si="153"/>
        <v>14.4</v>
      </c>
    </row>
    <row r="9839" spans="1:8" x14ac:dyDescent="0.25">
      <c r="A9839" s="1">
        <v>900226000539549</v>
      </c>
      <c r="B9839" s="2">
        <v>41735</v>
      </c>
      <c r="C9839" s="2">
        <v>41740</v>
      </c>
      <c r="D9839">
        <v>5</v>
      </c>
      <c r="E9839">
        <v>14</v>
      </c>
      <c r="F9839">
        <v>4</v>
      </c>
      <c r="G9839" s="3">
        <v>96</v>
      </c>
      <c r="H9839" s="3" t="str">
        <f t="shared" si="153"/>
        <v>14.4</v>
      </c>
    </row>
    <row r="9840" spans="1:8" x14ac:dyDescent="0.25">
      <c r="A9840" s="1">
        <v>900226000539550</v>
      </c>
      <c r="B9840" s="2">
        <v>41735</v>
      </c>
      <c r="C9840" s="2">
        <v>41739</v>
      </c>
      <c r="D9840">
        <v>4</v>
      </c>
      <c r="E9840">
        <v>14</v>
      </c>
      <c r="F9840">
        <v>4</v>
      </c>
      <c r="G9840" s="3">
        <v>96</v>
      </c>
      <c r="H9840" s="3" t="str">
        <f t="shared" si="153"/>
        <v>14.4</v>
      </c>
    </row>
    <row r="9841" spans="1:8" x14ac:dyDescent="0.25">
      <c r="A9841" s="1">
        <v>900226000539551</v>
      </c>
      <c r="B9841" s="2">
        <v>41735</v>
      </c>
      <c r="C9841" s="2">
        <v>41743</v>
      </c>
      <c r="D9841">
        <v>8</v>
      </c>
      <c r="E9841">
        <v>14</v>
      </c>
      <c r="F9841">
        <v>4</v>
      </c>
      <c r="G9841" s="3">
        <v>96</v>
      </c>
      <c r="H9841" s="3" t="str">
        <f t="shared" si="153"/>
        <v>14.4</v>
      </c>
    </row>
    <row r="9842" spans="1:8" x14ac:dyDescent="0.25">
      <c r="A9842" s="1">
        <v>900226000539552</v>
      </c>
      <c r="B9842" s="2">
        <v>41735</v>
      </c>
      <c r="C9842" s="2">
        <v>41736</v>
      </c>
      <c r="D9842">
        <v>1</v>
      </c>
      <c r="E9842">
        <v>14</v>
      </c>
      <c r="F9842">
        <v>4</v>
      </c>
      <c r="G9842" s="3">
        <v>96</v>
      </c>
      <c r="H9842" s="3" t="str">
        <f t="shared" si="153"/>
        <v>14.4</v>
      </c>
    </row>
    <row r="9843" spans="1:8" x14ac:dyDescent="0.25">
      <c r="A9843" s="1">
        <v>900226000539553</v>
      </c>
      <c r="B9843" s="2">
        <v>41735</v>
      </c>
      <c r="C9843" s="2">
        <v>41747</v>
      </c>
      <c r="D9843">
        <v>12</v>
      </c>
      <c r="E9843">
        <v>14</v>
      </c>
      <c r="F9843">
        <v>4</v>
      </c>
      <c r="G9843" s="3">
        <v>96</v>
      </c>
      <c r="H9843" s="3" t="str">
        <f t="shared" si="153"/>
        <v>14.4</v>
      </c>
    </row>
    <row r="9844" spans="1:8" x14ac:dyDescent="0.25">
      <c r="A9844" s="1">
        <v>900226000539554</v>
      </c>
      <c r="B9844" s="2">
        <v>41735</v>
      </c>
      <c r="C9844" s="2">
        <v>41739</v>
      </c>
      <c r="D9844">
        <v>4</v>
      </c>
      <c r="E9844">
        <v>14</v>
      </c>
      <c r="F9844">
        <v>4</v>
      </c>
      <c r="G9844" s="3">
        <v>96</v>
      </c>
      <c r="H9844" s="3" t="str">
        <f t="shared" si="153"/>
        <v>14.4</v>
      </c>
    </row>
    <row r="9845" spans="1:8" x14ac:dyDescent="0.25">
      <c r="A9845" s="1">
        <v>900226000539555</v>
      </c>
      <c r="B9845" s="2">
        <v>41735</v>
      </c>
      <c r="C9845" s="2">
        <v>41744</v>
      </c>
      <c r="D9845">
        <v>9</v>
      </c>
      <c r="E9845">
        <v>14</v>
      </c>
      <c r="F9845">
        <v>4</v>
      </c>
      <c r="G9845" s="3">
        <v>96</v>
      </c>
      <c r="H9845" s="3" t="str">
        <f t="shared" si="153"/>
        <v>14.4</v>
      </c>
    </row>
    <row r="9846" spans="1:8" x14ac:dyDescent="0.25">
      <c r="A9846" s="1">
        <v>900226000539556</v>
      </c>
      <c r="B9846" s="2">
        <v>41735</v>
      </c>
      <c r="C9846" s="2">
        <v>41742</v>
      </c>
      <c r="D9846">
        <v>7</v>
      </c>
      <c r="E9846">
        <v>14</v>
      </c>
      <c r="F9846">
        <v>4</v>
      </c>
      <c r="G9846" s="3">
        <v>96</v>
      </c>
      <c r="H9846" s="3" t="str">
        <f t="shared" si="153"/>
        <v>14.4</v>
      </c>
    </row>
    <row r="9847" spans="1:8" x14ac:dyDescent="0.25">
      <c r="A9847" s="1">
        <v>900226000539557</v>
      </c>
      <c r="B9847" s="2">
        <v>41735</v>
      </c>
      <c r="C9847" s="2">
        <v>41747</v>
      </c>
      <c r="D9847">
        <v>12</v>
      </c>
      <c r="E9847">
        <v>14</v>
      </c>
      <c r="F9847">
        <v>4</v>
      </c>
      <c r="G9847" s="3">
        <v>96</v>
      </c>
      <c r="H9847" s="3" t="str">
        <f t="shared" si="153"/>
        <v>14.4</v>
      </c>
    </row>
    <row r="9848" spans="1:8" x14ac:dyDescent="0.25">
      <c r="A9848" s="1">
        <v>900226000539558</v>
      </c>
      <c r="B9848" s="2">
        <v>41735</v>
      </c>
      <c r="C9848" s="2">
        <v>41750</v>
      </c>
      <c r="D9848">
        <v>15</v>
      </c>
      <c r="E9848">
        <v>14</v>
      </c>
      <c r="F9848">
        <v>4</v>
      </c>
      <c r="G9848" s="3">
        <v>96</v>
      </c>
      <c r="H9848" s="3" t="str">
        <f t="shared" si="153"/>
        <v>14.4</v>
      </c>
    </row>
    <row r="9849" spans="1:8" x14ac:dyDescent="0.25">
      <c r="A9849" s="1">
        <v>900226000539559</v>
      </c>
      <c r="B9849" s="2">
        <v>41735</v>
      </c>
      <c r="C9849" s="2">
        <v>41789</v>
      </c>
      <c r="D9849">
        <v>54</v>
      </c>
      <c r="E9849">
        <v>14</v>
      </c>
      <c r="F9849">
        <v>4</v>
      </c>
      <c r="G9849" s="3">
        <v>96</v>
      </c>
      <c r="H9849" s="3" t="str">
        <f t="shared" si="153"/>
        <v>14.4</v>
      </c>
    </row>
    <row r="9850" spans="1:8" x14ac:dyDescent="0.25">
      <c r="A9850" s="1">
        <v>900226000539560</v>
      </c>
      <c r="B9850" s="2">
        <v>41735</v>
      </c>
      <c r="C9850" s="2">
        <v>41736</v>
      </c>
      <c r="D9850">
        <v>1</v>
      </c>
      <c r="E9850">
        <v>14</v>
      </c>
      <c r="F9850">
        <v>4</v>
      </c>
      <c r="G9850" s="3">
        <v>96</v>
      </c>
      <c r="H9850" s="3" t="str">
        <f t="shared" si="153"/>
        <v>14.4</v>
      </c>
    </row>
    <row r="9851" spans="1:8" x14ac:dyDescent="0.25">
      <c r="A9851" s="1">
        <v>900226000539561</v>
      </c>
      <c r="B9851" s="2">
        <v>41735</v>
      </c>
      <c r="C9851" s="2">
        <v>41736</v>
      </c>
      <c r="D9851">
        <v>1</v>
      </c>
      <c r="E9851">
        <v>14</v>
      </c>
      <c r="F9851">
        <v>4</v>
      </c>
      <c r="G9851" s="3">
        <v>96</v>
      </c>
      <c r="H9851" s="3" t="str">
        <f t="shared" si="153"/>
        <v>14.4</v>
      </c>
    </row>
    <row r="9852" spans="1:8" x14ac:dyDescent="0.25">
      <c r="A9852" s="1">
        <v>900226000539563</v>
      </c>
      <c r="B9852" s="2">
        <v>41735</v>
      </c>
      <c r="C9852" s="2">
        <v>41746</v>
      </c>
      <c r="D9852">
        <v>11</v>
      </c>
      <c r="E9852">
        <v>14</v>
      </c>
      <c r="F9852">
        <v>4</v>
      </c>
      <c r="G9852" s="3">
        <v>96</v>
      </c>
      <c r="H9852" s="3" t="str">
        <f t="shared" si="153"/>
        <v>14.4</v>
      </c>
    </row>
    <row r="9853" spans="1:8" x14ac:dyDescent="0.25">
      <c r="A9853" s="1">
        <v>900226000539564</v>
      </c>
      <c r="B9853" s="2">
        <v>41735</v>
      </c>
      <c r="C9853" s="2">
        <v>41738</v>
      </c>
      <c r="D9853">
        <v>3</v>
      </c>
      <c r="E9853">
        <v>14</v>
      </c>
      <c r="F9853">
        <v>4</v>
      </c>
      <c r="G9853" s="3">
        <v>96</v>
      </c>
      <c r="H9853" s="3" t="str">
        <f t="shared" si="153"/>
        <v>14.4</v>
      </c>
    </row>
    <row r="9854" spans="1:8" x14ac:dyDescent="0.25">
      <c r="A9854" s="1">
        <v>900226000539565</v>
      </c>
      <c r="B9854" s="2">
        <v>41735</v>
      </c>
      <c r="C9854" s="2">
        <v>41737</v>
      </c>
      <c r="D9854">
        <v>2</v>
      </c>
      <c r="E9854">
        <v>14</v>
      </c>
      <c r="F9854">
        <v>4</v>
      </c>
      <c r="G9854" s="3">
        <v>96</v>
      </c>
      <c r="H9854" s="3" t="str">
        <f t="shared" si="153"/>
        <v>14.4</v>
      </c>
    </row>
    <row r="9855" spans="1:8" x14ac:dyDescent="0.25">
      <c r="A9855" s="1">
        <v>900226000539566</v>
      </c>
      <c r="B9855" s="2">
        <v>41735</v>
      </c>
      <c r="C9855" s="2">
        <v>41754</v>
      </c>
      <c r="D9855">
        <v>19</v>
      </c>
      <c r="E9855">
        <v>14</v>
      </c>
      <c r="F9855">
        <v>4</v>
      </c>
      <c r="G9855" s="3">
        <v>96</v>
      </c>
      <c r="H9855" s="3" t="str">
        <f t="shared" si="153"/>
        <v>14.4</v>
      </c>
    </row>
    <row r="9856" spans="1:8" x14ac:dyDescent="0.25">
      <c r="A9856" s="1">
        <v>900226000539567</v>
      </c>
      <c r="B9856" s="2">
        <v>41735</v>
      </c>
      <c r="C9856" s="2">
        <v>41746</v>
      </c>
      <c r="D9856">
        <v>11</v>
      </c>
      <c r="E9856">
        <v>14</v>
      </c>
      <c r="F9856">
        <v>4</v>
      </c>
      <c r="G9856" s="3">
        <v>96</v>
      </c>
      <c r="H9856" s="3" t="str">
        <f t="shared" si="153"/>
        <v>14.4</v>
      </c>
    </row>
    <row r="9857" spans="1:8" x14ac:dyDescent="0.25">
      <c r="A9857" s="1">
        <v>900226000539568</v>
      </c>
      <c r="B9857" s="2">
        <v>41735</v>
      </c>
      <c r="C9857" s="2">
        <v>41736</v>
      </c>
      <c r="D9857">
        <v>1</v>
      </c>
      <c r="E9857">
        <v>14</v>
      </c>
      <c r="F9857">
        <v>4</v>
      </c>
      <c r="G9857" s="3">
        <v>96</v>
      </c>
      <c r="H9857" s="3" t="str">
        <f t="shared" si="153"/>
        <v>14.4</v>
      </c>
    </row>
    <row r="9858" spans="1:8" x14ac:dyDescent="0.25">
      <c r="A9858" s="1">
        <v>900226000539569</v>
      </c>
      <c r="B9858" s="2">
        <v>41735</v>
      </c>
      <c r="C9858" s="2">
        <v>41736</v>
      </c>
      <c r="D9858">
        <v>1</v>
      </c>
      <c r="E9858">
        <v>14</v>
      </c>
      <c r="F9858">
        <v>4</v>
      </c>
      <c r="G9858" s="3">
        <v>96</v>
      </c>
      <c r="H9858" s="3" t="str">
        <f t="shared" si="153"/>
        <v>14.4</v>
      </c>
    </row>
    <row r="9859" spans="1:8" x14ac:dyDescent="0.25">
      <c r="A9859" s="1">
        <v>900226000539570</v>
      </c>
      <c r="B9859" s="2">
        <v>41735</v>
      </c>
      <c r="C9859" s="2">
        <v>41738</v>
      </c>
      <c r="D9859">
        <v>3</v>
      </c>
      <c r="E9859">
        <v>14</v>
      </c>
      <c r="F9859">
        <v>4</v>
      </c>
      <c r="G9859" s="3">
        <v>96</v>
      </c>
      <c r="H9859" s="3" t="str">
        <f t="shared" ref="H9859:H9922" si="154">CONCATENATE(E9859,".",F9859)</f>
        <v>14.4</v>
      </c>
    </row>
    <row r="9860" spans="1:8" x14ac:dyDescent="0.25">
      <c r="A9860" s="1">
        <v>900226000539571</v>
      </c>
      <c r="B9860" s="2">
        <v>41735</v>
      </c>
      <c r="C9860" s="2">
        <v>41736</v>
      </c>
      <c r="D9860">
        <v>1</v>
      </c>
      <c r="E9860">
        <v>14</v>
      </c>
      <c r="F9860">
        <v>4</v>
      </c>
      <c r="G9860" s="3">
        <v>96</v>
      </c>
      <c r="H9860" s="3" t="str">
        <f t="shared" si="154"/>
        <v>14.4</v>
      </c>
    </row>
    <row r="9861" spans="1:8" x14ac:dyDescent="0.25">
      <c r="A9861" s="1">
        <v>900226000539572</v>
      </c>
      <c r="B9861" s="2">
        <v>41735</v>
      </c>
      <c r="C9861" s="2">
        <v>41736</v>
      </c>
      <c r="D9861">
        <v>1</v>
      </c>
      <c r="E9861">
        <v>14</v>
      </c>
      <c r="F9861">
        <v>4</v>
      </c>
      <c r="G9861" s="3">
        <v>96</v>
      </c>
      <c r="H9861" s="3" t="str">
        <f t="shared" si="154"/>
        <v>14.4</v>
      </c>
    </row>
    <row r="9862" spans="1:8" x14ac:dyDescent="0.25">
      <c r="A9862" s="1">
        <v>900226000539574</v>
      </c>
      <c r="B9862" s="2">
        <v>41735</v>
      </c>
      <c r="C9862" s="2">
        <v>41747</v>
      </c>
      <c r="D9862">
        <v>12</v>
      </c>
      <c r="E9862">
        <v>14</v>
      </c>
      <c r="F9862">
        <v>4</v>
      </c>
      <c r="G9862" s="3">
        <v>96</v>
      </c>
      <c r="H9862" s="3" t="str">
        <f t="shared" si="154"/>
        <v>14.4</v>
      </c>
    </row>
    <row r="9863" spans="1:8" x14ac:dyDescent="0.25">
      <c r="A9863" s="1">
        <v>900226000539575</v>
      </c>
      <c r="B9863" s="2">
        <v>41735</v>
      </c>
      <c r="C9863" s="2">
        <v>41746</v>
      </c>
      <c r="D9863">
        <v>11</v>
      </c>
      <c r="E9863">
        <v>14</v>
      </c>
      <c r="F9863">
        <v>4</v>
      </c>
      <c r="G9863" s="3">
        <v>96</v>
      </c>
      <c r="H9863" s="3" t="str">
        <f t="shared" si="154"/>
        <v>14.4</v>
      </c>
    </row>
    <row r="9864" spans="1:8" x14ac:dyDescent="0.25">
      <c r="A9864" s="1">
        <v>900226000539576</v>
      </c>
      <c r="B9864" s="2">
        <v>41735</v>
      </c>
      <c r="C9864" s="2">
        <v>41744</v>
      </c>
      <c r="D9864">
        <v>9</v>
      </c>
      <c r="E9864">
        <v>14</v>
      </c>
      <c r="F9864">
        <v>4</v>
      </c>
      <c r="G9864" s="3">
        <v>96</v>
      </c>
      <c r="H9864" s="3" t="str">
        <f t="shared" si="154"/>
        <v>14.4</v>
      </c>
    </row>
    <row r="9865" spans="1:8" x14ac:dyDescent="0.25">
      <c r="A9865" s="1">
        <v>900226000539577</v>
      </c>
      <c r="B9865" s="2">
        <v>41735</v>
      </c>
      <c r="C9865" s="2">
        <v>41736</v>
      </c>
      <c r="D9865">
        <v>1</v>
      </c>
      <c r="E9865">
        <v>14</v>
      </c>
      <c r="F9865">
        <v>4</v>
      </c>
      <c r="G9865" s="3">
        <v>96</v>
      </c>
      <c r="H9865" s="3" t="str">
        <f t="shared" si="154"/>
        <v>14.4</v>
      </c>
    </row>
    <row r="9866" spans="1:8" x14ac:dyDescent="0.25">
      <c r="A9866" s="1">
        <v>900226000539578</v>
      </c>
      <c r="B9866" s="2">
        <v>41735</v>
      </c>
      <c r="C9866" s="2">
        <v>41741</v>
      </c>
      <c r="D9866">
        <v>6</v>
      </c>
      <c r="E9866">
        <v>14</v>
      </c>
      <c r="F9866">
        <v>4</v>
      </c>
      <c r="G9866" s="3">
        <v>96</v>
      </c>
      <c r="H9866" s="3" t="str">
        <f t="shared" si="154"/>
        <v>14.4</v>
      </c>
    </row>
    <row r="9867" spans="1:8" x14ac:dyDescent="0.25">
      <c r="A9867" s="1">
        <v>900226000539580</v>
      </c>
      <c r="B9867" s="2">
        <v>41735</v>
      </c>
      <c r="C9867" s="2">
        <v>41736</v>
      </c>
      <c r="D9867">
        <v>1</v>
      </c>
      <c r="E9867">
        <v>14</v>
      </c>
      <c r="F9867">
        <v>4</v>
      </c>
      <c r="G9867" s="3">
        <v>96</v>
      </c>
      <c r="H9867" s="3" t="str">
        <f t="shared" si="154"/>
        <v>14.4</v>
      </c>
    </row>
    <row r="9868" spans="1:8" x14ac:dyDescent="0.25">
      <c r="A9868" s="1">
        <v>900226000539581</v>
      </c>
      <c r="B9868" s="2">
        <v>41735</v>
      </c>
      <c r="C9868" s="2">
        <v>41737</v>
      </c>
      <c r="D9868">
        <v>2</v>
      </c>
      <c r="E9868">
        <v>14</v>
      </c>
      <c r="F9868">
        <v>4</v>
      </c>
      <c r="G9868" s="3">
        <v>96</v>
      </c>
      <c r="H9868" s="3" t="str">
        <f t="shared" si="154"/>
        <v>14.4</v>
      </c>
    </row>
    <row r="9869" spans="1:8" x14ac:dyDescent="0.25">
      <c r="A9869" s="1">
        <v>900226000539582</v>
      </c>
      <c r="B9869" s="2">
        <v>41735</v>
      </c>
      <c r="C9869" s="2">
        <v>41749</v>
      </c>
      <c r="D9869">
        <v>14</v>
      </c>
      <c r="E9869">
        <v>14</v>
      </c>
      <c r="F9869">
        <v>4</v>
      </c>
      <c r="G9869" s="3">
        <v>96</v>
      </c>
      <c r="H9869" s="3" t="str">
        <f t="shared" si="154"/>
        <v>14.4</v>
      </c>
    </row>
    <row r="9870" spans="1:8" x14ac:dyDescent="0.25">
      <c r="A9870" s="1">
        <v>900226000539583</v>
      </c>
      <c r="B9870" s="2">
        <v>41735</v>
      </c>
      <c r="C9870" s="2">
        <v>41737</v>
      </c>
      <c r="D9870">
        <v>2</v>
      </c>
      <c r="E9870">
        <v>14</v>
      </c>
      <c r="F9870">
        <v>4</v>
      </c>
      <c r="G9870" s="3">
        <v>96</v>
      </c>
      <c r="H9870" s="3" t="str">
        <f t="shared" si="154"/>
        <v>14.4</v>
      </c>
    </row>
    <row r="9871" spans="1:8" x14ac:dyDescent="0.25">
      <c r="A9871" s="1">
        <v>900226000539584</v>
      </c>
      <c r="B9871" s="2">
        <v>41735</v>
      </c>
      <c r="C9871" s="2">
        <v>41742</v>
      </c>
      <c r="D9871">
        <v>7</v>
      </c>
      <c r="E9871">
        <v>14</v>
      </c>
      <c r="F9871">
        <v>4</v>
      </c>
      <c r="G9871" s="3">
        <v>96</v>
      </c>
      <c r="H9871" s="3" t="str">
        <f t="shared" si="154"/>
        <v>14.4</v>
      </c>
    </row>
    <row r="9872" spans="1:8" x14ac:dyDescent="0.25">
      <c r="A9872" s="1">
        <v>900226000539585</v>
      </c>
      <c r="B9872" s="2">
        <v>41735</v>
      </c>
      <c r="C9872" s="2">
        <v>41744</v>
      </c>
      <c r="D9872">
        <v>9</v>
      </c>
      <c r="E9872">
        <v>14</v>
      </c>
      <c r="F9872">
        <v>4</v>
      </c>
      <c r="G9872" s="3">
        <v>96</v>
      </c>
      <c r="H9872" s="3" t="str">
        <f t="shared" si="154"/>
        <v>14.4</v>
      </c>
    </row>
    <row r="9873" spans="1:8" x14ac:dyDescent="0.25">
      <c r="A9873" s="1">
        <v>900226000539586</v>
      </c>
      <c r="B9873" s="2">
        <v>41735</v>
      </c>
      <c r="C9873" s="2">
        <v>41736</v>
      </c>
      <c r="D9873">
        <v>1</v>
      </c>
      <c r="E9873">
        <v>14</v>
      </c>
      <c r="F9873">
        <v>4</v>
      </c>
      <c r="G9873" s="3">
        <v>96</v>
      </c>
      <c r="H9873" s="3" t="str">
        <f t="shared" si="154"/>
        <v>14.4</v>
      </c>
    </row>
    <row r="9874" spans="1:8" x14ac:dyDescent="0.25">
      <c r="A9874" s="1">
        <v>900226000539587</v>
      </c>
      <c r="B9874" s="2">
        <v>41735</v>
      </c>
      <c r="C9874" s="2">
        <v>41737</v>
      </c>
      <c r="D9874">
        <v>2</v>
      </c>
      <c r="E9874">
        <v>14</v>
      </c>
      <c r="F9874">
        <v>4</v>
      </c>
      <c r="G9874" s="3">
        <v>96</v>
      </c>
      <c r="H9874" s="3" t="str">
        <f t="shared" si="154"/>
        <v>14.4</v>
      </c>
    </row>
    <row r="9875" spans="1:8" x14ac:dyDescent="0.25">
      <c r="A9875" s="1">
        <v>900226000539588</v>
      </c>
      <c r="B9875" s="2">
        <v>41735</v>
      </c>
      <c r="C9875" s="2">
        <v>41747</v>
      </c>
      <c r="D9875">
        <v>12</v>
      </c>
      <c r="E9875">
        <v>14</v>
      </c>
      <c r="F9875">
        <v>4</v>
      </c>
      <c r="G9875" s="3">
        <v>96</v>
      </c>
      <c r="H9875" s="3" t="str">
        <f t="shared" si="154"/>
        <v>14.4</v>
      </c>
    </row>
    <row r="9876" spans="1:8" x14ac:dyDescent="0.25">
      <c r="A9876" s="1">
        <v>900226000539589</v>
      </c>
      <c r="B9876" s="2">
        <v>41735</v>
      </c>
      <c r="C9876" s="2">
        <v>41753</v>
      </c>
      <c r="D9876">
        <v>18</v>
      </c>
      <c r="E9876">
        <v>14</v>
      </c>
      <c r="F9876">
        <v>4</v>
      </c>
      <c r="G9876" s="3">
        <v>96</v>
      </c>
      <c r="H9876" s="3" t="str">
        <f t="shared" si="154"/>
        <v>14.4</v>
      </c>
    </row>
    <row r="9877" spans="1:8" x14ac:dyDescent="0.25">
      <c r="A9877" s="1">
        <v>900226000539590</v>
      </c>
      <c r="B9877" s="2">
        <v>41735</v>
      </c>
      <c r="C9877" s="2">
        <v>41736</v>
      </c>
      <c r="D9877">
        <v>1</v>
      </c>
      <c r="E9877">
        <v>14</v>
      </c>
      <c r="F9877">
        <v>4</v>
      </c>
      <c r="G9877" s="3">
        <v>96</v>
      </c>
      <c r="H9877" s="3" t="str">
        <f t="shared" si="154"/>
        <v>14.4</v>
      </c>
    </row>
    <row r="9878" spans="1:8" x14ac:dyDescent="0.25">
      <c r="A9878" s="1">
        <v>900226000539591</v>
      </c>
      <c r="B9878" s="2">
        <v>41735</v>
      </c>
      <c r="C9878" s="2">
        <v>41743</v>
      </c>
      <c r="D9878">
        <v>8</v>
      </c>
      <c r="E9878">
        <v>14</v>
      </c>
      <c r="F9878">
        <v>4</v>
      </c>
      <c r="G9878" s="3">
        <v>96</v>
      </c>
      <c r="H9878" s="3" t="str">
        <f t="shared" si="154"/>
        <v>14.4</v>
      </c>
    </row>
    <row r="9879" spans="1:8" x14ac:dyDescent="0.25">
      <c r="A9879" s="1">
        <v>900226000539592</v>
      </c>
      <c r="B9879" s="2">
        <v>41735</v>
      </c>
      <c r="C9879" s="2">
        <v>41993</v>
      </c>
      <c r="D9879">
        <v>258</v>
      </c>
      <c r="E9879">
        <v>14</v>
      </c>
      <c r="F9879">
        <v>4</v>
      </c>
      <c r="G9879" s="3">
        <v>96</v>
      </c>
      <c r="H9879" s="3" t="str">
        <f t="shared" si="154"/>
        <v>14.4</v>
      </c>
    </row>
    <row r="9880" spans="1:8" x14ac:dyDescent="0.25">
      <c r="A9880" s="1">
        <v>900226000539593</v>
      </c>
      <c r="B9880" s="2">
        <v>41735</v>
      </c>
      <c r="C9880" s="2">
        <v>41743</v>
      </c>
      <c r="D9880">
        <v>8</v>
      </c>
      <c r="E9880">
        <v>14</v>
      </c>
      <c r="F9880">
        <v>4</v>
      </c>
      <c r="G9880" s="3">
        <v>96</v>
      </c>
      <c r="H9880" s="3" t="str">
        <f t="shared" si="154"/>
        <v>14.4</v>
      </c>
    </row>
    <row r="9881" spans="1:8" x14ac:dyDescent="0.25">
      <c r="A9881" s="1">
        <v>900226000539595</v>
      </c>
      <c r="B9881" s="2">
        <v>41735</v>
      </c>
      <c r="C9881" s="2">
        <v>41744</v>
      </c>
      <c r="D9881">
        <v>9</v>
      </c>
      <c r="E9881">
        <v>14</v>
      </c>
      <c r="F9881">
        <v>4</v>
      </c>
      <c r="G9881" s="3">
        <v>96</v>
      </c>
      <c r="H9881" s="3" t="str">
        <f t="shared" si="154"/>
        <v>14.4</v>
      </c>
    </row>
    <row r="9882" spans="1:8" x14ac:dyDescent="0.25">
      <c r="A9882" s="1">
        <v>900226000539597</v>
      </c>
      <c r="B9882" s="2">
        <v>41735</v>
      </c>
      <c r="C9882" s="2">
        <v>41742</v>
      </c>
      <c r="D9882">
        <v>7</v>
      </c>
      <c r="E9882">
        <v>14</v>
      </c>
      <c r="F9882">
        <v>4</v>
      </c>
      <c r="G9882" s="3">
        <v>96</v>
      </c>
      <c r="H9882" s="3" t="str">
        <f t="shared" si="154"/>
        <v>14.4</v>
      </c>
    </row>
    <row r="9883" spans="1:8" x14ac:dyDescent="0.25">
      <c r="A9883" s="1">
        <v>900226000539598</v>
      </c>
      <c r="B9883" s="2">
        <v>41735</v>
      </c>
      <c r="C9883" s="2">
        <v>41737</v>
      </c>
      <c r="D9883">
        <v>2</v>
      </c>
      <c r="E9883">
        <v>14</v>
      </c>
      <c r="F9883">
        <v>4</v>
      </c>
      <c r="G9883" s="3">
        <v>96</v>
      </c>
      <c r="H9883" s="3" t="str">
        <f t="shared" si="154"/>
        <v>14.4</v>
      </c>
    </row>
    <row r="9884" spans="1:8" x14ac:dyDescent="0.25">
      <c r="A9884" s="1">
        <v>900226000539599</v>
      </c>
      <c r="B9884" s="2">
        <v>41735</v>
      </c>
      <c r="C9884" s="2">
        <v>41737</v>
      </c>
      <c r="D9884">
        <v>2</v>
      </c>
      <c r="E9884">
        <v>14</v>
      </c>
      <c r="F9884">
        <v>4</v>
      </c>
      <c r="G9884" s="3">
        <v>96</v>
      </c>
      <c r="H9884" s="3" t="str">
        <f t="shared" si="154"/>
        <v>14.4</v>
      </c>
    </row>
    <row r="9885" spans="1:8" x14ac:dyDescent="0.25">
      <c r="A9885" s="1">
        <v>900226000539600</v>
      </c>
      <c r="B9885" s="2">
        <v>41735</v>
      </c>
      <c r="C9885" s="2">
        <v>41747</v>
      </c>
      <c r="D9885">
        <v>12</v>
      </c>
      <c r="E9885">
        <v>14</v>
      </c>
      <c r="F9885">
        <v>4</v>
      </c>
      <c r="G9885" s="3">
        <v>96</v>
      </c>
      <c r="H9885" s="3" t="str">
        <f t="shared" si="154"/>
        <v>14.4</v>
      </c>
    </row>
    <row r="9886" spans="1:8" x14ac:dyDescent="0.25">
      <c r="A9886" s="1">
        <v>900226000539601</v>
      </c>
      <c r="B9886" s="2">
        <v>41735</v>
      </c>
      <c r="C9886" s="2">
        <v>41744</v>
      </c>
      <c r="D9886">
        <v>9</v>
      </c>
      <c r="E9886">
        <v>14</v>
      </c>
      <c r="F9886">
        <v>4</v>
      </c>
      <c r="G9886" s="3">
        <v>96</v>
      </c>
      <c r="H9886" s="3" t="str">
        <f t="shared" si="154"/>
        <v>14.4</v>
      </c>
    </row>
    <row r="9887" spans="1:8" x14ac:dyDescent="0.25">
      <c r="A9887" s="1">
        <v>900226000539602</v>
      </c>
      <c r="B9887" s="2">
        <v>41735</v>
      </c>
      <c r="C9887" s="2">
        <v>41742</v>
      </c>
      <c r="D9887">
        <v>7</v>
      </c>
      <c r="E9887">
        <v>14</v>
      </c>
      <c r="F9887">
        <v>4</v>
      </c>
      <c r="G9887" s="3">
        <v>96</v>
      </c>
      <c r="H9887" s="3" t="str">
        <f t="shared" si="154"/>
        <v>14.4</v>
      </c>
    </row>
    <row r="9888" spans="1:8" x14ac:dyDescent="0.25">
      <c r="A9888" s="1">
        <v>900226000539605</v>
      </c>
      <c r="B9888" s="2">
        <v>41735</v>
      </c>
      <c r="C9888" s="2">
        <v>41736</v>
      </c>
      <c r="D9888">
        <v>1</v>
      </c>
      <c r="E9888">
        <v>14</v>
      </c>
      <c r="F9888">
        <v>4</v>
      </c>
      <c r="G9888" s="3">
        <v>96</v>
      </c>
      <c r="H9888" s="3" t="str">
        <f t="shared" si="154"/>
        <v>14.4</v>
      </c>
    </row>
    <row r="9889" spans="1:8" x14ac:dyDescent="0.25">
      <c r="A9889" s="1">
        <v>900226000539606</v>
      </c>
      <c r="B9889" s="2">
        <v>41735</v>
      </c>
      <c r="C9889" s="2">
        <v>41752</v>
      </c>
      <c r="D9889">
        <v>17</v>
      </c>
      <c r="E9889">
        <v>14</v>
      </c>
      <c r="F9889">
        <v>4</v>
      </c>
      <c r="G9889" s="3">
        <v>96</v>
      </c>
      <c r="H9889" s="3" t="str">
        <f t="shared" si="154"/>
        <v>14.4</v>
      </c>
    </row>
    <row r="9890" spans="1:8" x14ac:dyDescent="0.25">
      <c r="A9890" s="1">
        <v>900226000539607</v>
      </c>
      <c r="B9890" s="2">
        <v>41735</v>
      </c>
      <c r="C9890" s="2">
        <v>41741</v>
      </c>
      <c r="D9890">
        <v>6</v>
      </c>
      <c r="E9890">
        <v>14</v>
      </c>
      <c r="F9890">
        <v>4</v>
      </c>
      <c r="G9890" s="3">
        <v>96</v>
      </c>
      <c r="H9890" s="3" t="str">
        <f t="shared" si="154"/>
        <v>14.4</v>
      </c>
    </row>
    <row r="9891" spans="1:8" x14ac:dyDescent="0.25">
      <c r="A9891" s="1">
        <v>900226000539608</v>
      </c>
      <c r="B9891" s="2">
        <v>41735</v>
      </c>
      <c r="C9891" s="2">
        <v>41736</v>
      </c>
      <c r="D9891">
        <v>1</v>
      </c>
      <c r="E9891">
        <v>14</v>
      </c>
      <c r="F9891">
        <v>4</v>
      </c>
      <c r="G9891" s="3">
        <v>96</v>
      </c>
      <c r="H9891" s="3" t="str">
        <f t="shared" si="154"/>
        <v>14.4</v>
      </c>
    </row>
    <row r="9892" spans="1:8" x14ac:dyDescent="0.25">
      <c r="A9892" s="1">
        <v>900226000539609</v>
      </c>
      <c r="B9892" s="2">
        <v>41735</v>
      </c>
      <c r="C9892" s="2">
        <v>41737</v>
      </c>
      <c r="D9892">
        <v>2</v>
      </c>
      <c r="E9892">
        <v>14</v>
      </c>
      <c r="F9892">
        <v>4</v>
      </c>
      <c r="G9892" s="3">
        <v>96</v>
      </c>
      <c r="H9892" s="3" t="str">
        <f t="shared" si="154"/>
        <v>14.4</v>
      </c>
    </row>
    <row r="9893" spans="1:8" x14ac:dyDescent="0.25">
      <c r="A9893" s="1">
        <v>900226000539611</v>
      </c>
      <c r="B9893" s="2">
        <v>41735</v>
      </c>
      <c r="C9893" s="2">
        <v>41754</v>
      </c>
      <c r="D9893">
        <v>19</v>
      </c>
      <c r="E9893">
        <v>14</v>
      </c>
      <c r="F9893">
        <v>4</v>
      </c>
      <c r="G9893" s="3">
        <v>96</v>
      </c>
      <c r="H9893" s="3" t="str">
        <f t="shared" si="154"/>
        <v>14.4</v>
      </c>
    </row>
    <row r="9894" spans="1:8" x14ac:dyDescent="0.25">
      <c r="A9894" s="1">
        <v>900226000539612</v>
      </c>
      <c r="B9894" s="2">
        <v>41735</v>
      </c>
      <c r="C9894" s="2">
        <v>41796</v>
      </c>
      <c r="D9894">
        <v>61</v>
      </c>
      <c r="E9894">
        <v>14</v>
      </c>
      <c r="F9894">
        <v>4</v>
      </c>
      <c r="G9894" s="3">
        <v>96</v>
      </c>
      <c r="H9894" s="3" t="str">
        <f t="shared" si="154"/>
        <v>14.4</v>
      </c>
    </row>
    <row r="9895" spans="1:8" x14ac:dyDescent="0.25">
      <c r="A9895" s="1">
        <v>900226000539613</v>
      </c>
      <c r="B9895" s="2">
        <v>41735</v>
      </c>
      <c r="C9895" s="2">
        <v>41744</v>
      </c>
      <c r="D9895">
        <v>9</v>
      </c>
      <c r="E9895">
        <v>14</v>
      </c>
      <c r="F9895">
        <v>4</v>
      </c>
      <c r="G9895" s="3">
        <v>96</v>
      </c>
      <c r="H9895" s="3" t="str">
        <f t="shared" si="154"/>
        <v>14.4</v>
      </c>
    </row>
    <row r="9896" spans="1:8" x14ac:dyDescent="0.25">
      <c r="A9896" s="1">
        <v>900226000539614</v>
      </c>
      <c r="B9896" s="2">
        <v>41735</v>
      </c>
      <c r="C9896" s="2">
        <v>41736</v>
      </c>
      <c r="D9896">
        <v>1</v>
      </c>
      <c r="E9896">
        <v>14</v>
      </c>
      <c r="F9896">
        <v>4</v>
      </c>
      <c r="G9896" s="3">
        <v>96</v>
      </c>
      <c r="H9896" s="3" t="str">
        <f t="shared" si="154"/>
        <v>14.4</v>
      </c>
    </row>
    <row r="9897" spans="1:8" x14ac:dyDescent="0.25">
      <c r="A9897" s="1">
        <v>900226000539615</v>
      </c>
      <c r="B9897" s="2">
        <v>41735</v>
      </c>
      <c r="C9897" s="2">
        <v>41743</v>
      </c>
      <c r="D9897">
        <v>8</v>
      </c>
      <c r="E9897">
        <v>14</v>
      </c>
      <c r="F9897">
        <v>4</v>
      </c>
      <c r="G9897" s="3">
        <v>96</v>
      </c>
      <c r="H9897" s="3" t="str">
        <f t="shared" si="154"/>
        <v>14.4</v>
      </c>
    </row>
    <row r="9898" spans="1:8" x14ac:dyDescent="0.25">
      <c r="A9898" s="1">
        <v>900226000539616</v>
      </c>
      <c r="B9898" s="2">
        <v>41735</v>
      </c>
      <c r="C9898" s="2">
        <v>41741</v>
      </c>
      <c r="D9898">
        <v>6</v>
      </c>
      <c r="E9898">
        <v>14</v>
      </c>
      <c r="F9898">
        <v>4</v>
      </c>
      <c r="G9898" s="3">
        <v>96</v>
      </c>
      <c r="H9898" s="3" t="str">
        <f t="shared" si="154"/>
        <v>14.4</v>
      </c>
    </row>
    <row r="9899" spans="1:8" x14ac:dyDescent="0.25">
      <c r="A9899" s="1">
        <v>900226000539617</v>
      </c>
      <c r="B9899" s="2">
        <v>41735</v>
      </c>
      <c r="C9899" s="2">
        <v>41743</v>
      </c>
      <c r="D9899">
        <v>8</v>
      </c>
      <c r="E9899">
        <v>14</v>
      </c>
      <c r="F9899">
        <v>4</v>
      </c>
      <c r="G9899" s="3">
        <v>96</v>
      </c>
      <c r="H9899" s="3" t="str">
        <f t="shared" si="154"/>
        <v>14.4</v>
      </c>
    </row>
    <row r="9900" spans="1:8" x14ac:dyDescent="0.25">
      <c r="A9900" s="1">
        <v>900226000539618</v>
      </c>
      <c r="B9900" s="2">
        <v>41735</v>
      </c>
      <c r="C9900" s="2">
        <v>41736</v>
      </c>
      <c r="D9900">
        <v>1</v>
      </c>
      <c r="E9900">
        <v>14</v>
      </c>
      <c r="F9900">
        <v>4</v>
      </c>
      <c r="G9900" s="3">
        <v>96</v>
      </c>
      <c r="H9900" s="3" t="str">
        <f t="shared" si="154"/>
        <v>14.4</v>
      </c>
    </row>
    <row r="9901" spans="1:8" x14ac:dyDescent="0.25">
      <c r="A9901" s="1">
        <v>900226000539619</v>
      </c>
      <c r="B9901" s="2">
        <v>41735</v>
      </c>
      <c r="C9901" s="2">
        <v>41737</v>
      </c>
      <c r="D9901">
        <v>2</v>
      </c>
      <c r="E9901">
        <v>14</v>
      </c>
      <c r="F9901">
        <v>4</v>
      </c>
      <c r="G9901" s="3">
        <v>96</v>
      </c>
      <c r="H9901" s="3" t="str">
        <f t="shared" si="154"/>
        <v>14.4</v>
      </c>
    </row>
    <row r="9902" spans="1:8" x14ac:dyDescent="0.25">
      <c r="A9902" s="1">
        <v>900226000539620</v>
      </c>
      <c r="B9902" s="2">
        <v>41735</v>
      </c>
      <c r="C9902" s="2">
        <v>41737</v>
      </c>
      <c r="D9902">
        <v>2</v>
      </c>
      <c r="E9902">
        <v>14</v>
      </c>
      <c r="F9902">
        <v>4</v>
      </c>
      <c r="G9902" s="3">
        <v>96</v>
      </c>
      <c r="H9902" s="3" t="str">
        <f t="shared" si="154"/>
        <v>14.4</v>
      </c>
    </row>
    <row r="9903" spans="1:8" x14ac:dyDescent="0.25">
      <c r="A9903" s="1">
        <v>900226000539621</v>
      </c>
      <c r="B9903" s="2">
        <v>41735</v>
      </c>
      <c r="C9903" s="2">
        <v>41748</v>
      </c>
      <c r="D9903">
        <v>13</v>
      </c>
      <c r="E9903">
        <v>14</v>
      </c>
      <c r="F9903">
        <v>4</v>
      </c>
      <c r="G9903" s="3">
        <v>96</v>
      </c>
      <c r="H9903" s="3" t="str">
        <f t="shared" si="154"/>
        <v>14.4</v>
      </c>
    </row>
    <row r="9904" spans="1:8" x14ac:dyDescent="0.25">
      <c r="A9904" s="1">
        <v>900226000539622</v>
      </c>
      <c r="B9904" s="2">
        <v>41735</v>
      </c>
      <c r="C9904" s="2">
        <v>41740</v>
      </c>
      <c r="D9904">
        <v>5</v>
      </c>
      <c r="E9904">
        <v>14</v>
      </c>
      <c r="F9904">
        <v>4</v>
      </c>
      <c r="G9904" s="3">
        <v>96</v>
      </c>
      <c r="H9904" s="3" t="str">
        <f t="shared" si="154"/>
        <v>14.4</v>
      </c>
    </row>
    <row r="9905" spans="1:8" x14ac:dyDescent="0.25">
      <c r="A9905" s="1">
        <v>900226000539623</v>
      </c>
      <c r="B9905" s="2">
        <v>41735</v>
      </c>
      <c r="C9905" s="2">
        <v>41738</v>
      </c>
      <c r="D9905">
        <v>3</v>
      </c>
      <c r="E9905">
        <v>14</v>
      </c>
      <c r="F9905">
        <v>4</v>
      </c>
      <c r="G9905" s="3">
        <v>96</v>
      </c>
      <c r="H9905" s="3" t="str">
        <f t="shared" si="154"/>
        <v>14.4</v>
      </c>
    </row>
    <row r="9906" spans="1:8" x14ac:dyDescent="0.25">
      <c r="A9906" s="1">
        <v>900226000539624</v>
      </c>
      <c r="B9906" s="2">
        <v>41735</v>
      </c>
      <c r="C9906" s="2">
        <v>41737</v>
      </c>
      <c r="D9906">
        <v>2</v>
      </c>
      <c r="E9906">
        <v>14</v>
      </c>
      <c r="F9906">
        <v>4</v>
      </c>
      <c r="G9906" s="3">
        <v>96</v>
      </c>
      <c r="H9906" s="3" t="str">
        <f t="shared" si="154"/>
        <v>14.4</v>
      </c>
    </row>
    <row r="9907" spans="1:8" x14ac:dyDescent="0.25">
      <c r="A9907" s="1">
        <v>900226000539625</v>
      </c>
      <c r="B9907" s="2">
        <v>41735</v>
      </c>
      <c r="C9907" s="2">
        <v>41738</v>
      </c>
      <c r="D9907">
        <v>3</v>
      </c>
      <c r="E9907">
        <v>14</v>
      </c>
      <c r="F9907">
        <v>4</v>
      </c>
      <c r="G9907" s="3">
        <v>96</v>
      </c>
      <c r="H9907" s="3" t="str">
        <f t="shared" si="154"/>
        <v>14.4</v>
      </c>
    </row>
    <row r="9908" spans="1:8" x14ac:dyDescent="0.25">
      <c r="A9908" s="1">
        <v>900226000539626</v>
      </c>
      <c r="B9908" s="2">
        <v>41735</v>
      </c>
      <c r="C9908" s="2">
        <v>41743</v>
      </c>
      <c r="D9908">
        <v>8</v>
      </c>
      <c r="E9908">
        <v>14</v>
      </c>
      <c r="F9908">
        <v>4</v>
      </c>
      <c r="G9908" s="3">
        <v>96</v>
      </c>
      <c r="H9908" s="3" t="str">
        <f t="shared" si="154"/>
        <v>14.4</v>
      </c>
    </row>
    <row r="9909" spans="1:8" x14ac:dyDescent="0.25">
      <c r="A9909" s="1">
        <v>900226000539627</v>
      </c>
      <c r="B9909" s="2">
        <v>41735</v>
      </c>
      <c r="C9909" s="2">
        <v>41753</v>
      </c>
      <c r="D9909">
        <v>18</v>
      </c>
      <c r="E9909">
        <v>14</v>
      </c>
      <c r="F9909">
        <v>4</v>
      </c>
      <c r="G9909" s="3">
        <v>96</v>
      </c>
      <c r="H9909" s="3" t="str">
        <f t="shared" si="154"/>
        <v>14.4</v>
      </c>
    </row>
    <row r="9910" spans="1:8" x14ac:dyDescent="0.25">
      <c r="A9910" s="1">
        <v>900226000539628</v>
      </c>
      <c r="B9910" s="2">
        <v>41735</v>
      </c>
      <c r="C9910" s="2">
        <v>41736</v>
      </c>
      <c r="D9910">
        <v>1</v>
      </c>
      <c r="E9910">
        <v>14</v>
      </c>
      <c r="F9910">
        <v>4</v>
      </c>
      <c r="G9910" s="3">
        <v>96</v>
      </c>
      <c r="H9910" s="3" t="str">
        <f t="shared" si="154"/>
        <v>14.4</v>
      </c>
    </row>
    <row r="9911" spans="1:8" x14ac:dyDescent="0.25">
      <c r="A9911" s="1">
        <v>900226000539631</v>
      </c>
      <c r="B9911" s="2">
        <v>41735</v>
      </c>
      <c r="C9911" s="2">
        <v>41736</v>
      </c>
      <c r="D9911">
        <v>1</v>
      </c>
      <c r="E9911">
        <v>14</v>
      </c>
      <c r="F9911">
        <v>4</v>
      </c>
      <c r="G9911" s="3">
        <v>96</v>
      </c>
      <c r="H9911" s="3" t="str">
        <f t="shared" si="154"/>
        <v>14.4</v>
      </c>
    </row>
    <row r="9912" spans="1:8" x14ac:dyDescent="0.25">
      <c r="A9912" s="1">
        <v>900226000539632</v>
      </c>
      <c r="B9912" s="2">
        <v>41735</v>
      </c>
      <c r="C9912" s="2">
        <v>41736</v>
      </c>
      <c r="D9912">
        <v>1</v>
      </c>
      <c r="E9912">
        <v>14</v>
      </c>
      <c r="F9912">
        <v>4</v>
      </c>
      <c r="G9912" s="3">
        <v>96</v>
      </c>
      <c r="H9912" s="3" t="str">
        <f t="shared" si="154"/>
        <v>14.4</v>
      </c>
    </row>
    <row r="9913" spans="1:8" x14ac:dyDescent="0.25">
      <c r="A9913" s="1">
        <v>900226000539633</v>
      </c>
      <c r="B9913" s="2">
        <v>41735</v>
      </c>
      <c r="C9913" s="2">
        <v>41737</v>
      </c>
      <c r="D9913">
        <v>2</v>
      </c>
      <c r="E9913">
        <v>14</v>
      </c>
      <c r="F9913">
        <v>4</v>
      </c>
      <c r="G9913" s="3">
        <v>96</v>
      </c>
      <c r="H9913" s="3" t="str">
        <f t="shared" si="154"/>
        <v>14.4</v>
      </c>
    </row>
    <row r="9914" spans="1:8" x14ac:dyDescent="0.25">
      <c r="A9914" s="1">
        <v>900226000539634</v>
      </c>
      <c r="B9914" s="2">
        <v>41735</v>
      </c>
      <c r="C9914" s="2">
        <v>41736</v>
      </c>
      <c r="D9914">
        <v>1</v>
      </c>
      <c r="E9914">
        <v>14</v>
      </c>
      <c r="F9914">
        <v>4</v>
      </c>
      <c r="G9914" s="3">
        <v>96</v>
      </c>
      <c r="H9914" s="3" t="str">
        <f t="shared" si="154"/>
        <v>14.4</v>
      </c>
    </row>
    <row r="9915" spans="1:8" x14ac:dyDescent="0.25">
      <c r="A9915" s="1">
        <v>900226000539635</v>
      </c>
      <c r="B9915" s="2">
        <v>41735</v>
      </c>
      <c r="C9915" s="2">
        <v>41741</v>
      </c>
      <c r="D9915">
        <v>6</v>
      </c>
      <c r="E9915">
        <v>14</v>
      </c>
      <c r="F9915">
        <v>4</v>
      </c>
      <c r="G9915" s="3">
        <v>96</v>
      </c>
      <c r="H9915" s="3" t="str">
        <f t="shared" si="154"/>
        <v>14.4</v>
      </c>
    </row>
    <row r="9916" spans="1:8" x14ac:dyDescent="0.25">
      <c r="A9916" s="1">
        <v>900226000539636</v>
      </c>
      <c r="B9916" s="2">
        <v>41735</v>
      </c>
      <c r="C9916" s="2">
        <v>41748</v>
      </c>
      <c r="D9916">
        <v>13</v>
      </c>
      <c r="E9916">
        <v>14</v>
      </c>
      <c r="F9916">
        <v>4</v>
      </c>
      <c r="G9916" s="3">
        <v>96</v>
      </c>
      <c r="H9916" s="3" t="str">
        <f t="shared" si="154"/>
        <v>14.4</v>
      </c>
    </row>
    <row r="9917" spans="1:8" x14ac:dyDescent="0.25">
      <c r="A9917" s="1">
        <v>900226000539637</v>
      </c>
      <c r="B9917" s="2">
        <v>41735</v>
      </c>
      <c r="C9917" s="2">
        <v>41737</v>
      </c>
      <c r="D9917">
        <v>2</v>
      </c>
      <c r="E9917">
        <v>14</v>
      </c>
      <c r="F9917">
        <v>4</v>
      </c>
      <c r="G9917" s="3">
        <v>96</v>
      </c>
      <c r="H9917" s="3" t="str">
        <f t="shared" si="154"/>
        <v>14.4</v>
      </c>
    </row>
    <row r="9918" spans="1:8" x14ac:dyDescent="0.25">
      <c r="A9918" s="1">
        <v>900226000539638</v>
      </c>
      <c r="B9918" s="2">
        <v>41735</v>
      </c>
      <c r="C9918" s="2">
        <v>41737</v>
      </c>
      <c r="D9918">
        <v>2</v>
      </c>
      <c r="E9918">
        <v>14</v>
      </c>
      <c r="F9918">
        <v>4</v>
      </c>
      <c r="G9918" s="3">
        <v>96</v>
      </c>
      <c r="H9918" s="3" t="str">
        <f t="shared" si="154"/>
        <v>14.4</v>
      </c>
    </row>
    <row r="9919" spans="1:8" x14ac:dyDescent="0.25">
      <c r="A9919" s="1">
        <v>900226000539639</v>
      </c>
      <c r="B9919" s="2">
        <v>41735</v>
      </c>
      <c r="C9919" s="2">
        <v>41745</v>
      </c>
      <c r="D9919">
        <v>10</v>
      </c>
      <c r="E9919">
        <v>14</v>
      </c>
      <c r="F9919">
        <v>4</v>
      </c>
      <c r="G9919" s="3">
        <v>96</v>
      </c>
      <c r="H9919" s="3" t="str">
        <f t="shared" si="154"/>
        <v>14.4</v>
      </c>
    </row>
    <row r="9920" spans="1:8" x14ac:dyDescent="0.25">
      <c r="A9920" s="1">
        <v>900226000539640</v>
      </c>
      <c r="B9920" s="2">
        <v>41735</v>
      </c>
      <c r="C9920" s="2">
        <v>41748</v>
      </c>
      <c r="D9920">
        <v>13</v>
      </c>
      <c r="E9920">
        <v>14</v>
      </c>
      <c r="F9920">
        <v>4</v>
      </c>
      <c r="G9920" s="3">
        <v>96</v>
      </c>
      <c r="H9920" s="3" t="str">
        <f t="shared" si="154"/>
        <v>14.4</v>
      </c>
    </row>
    <row r="9921" spans="1:8" x14ac:dyDescent="0.25">
      <c r="A9921" s="1">
        <v>900226000539641</v>
      </c>
      <c r="B9921" s="2">
        <v>41735</v>
      </c>
      <c r="C9921" s="2">
        <v>41743</v>
      </c>
      <c r="D9921">
        <v>8</v>
      </c>
      <c r="E9921">
        <v>14</v>
      </c>
      <c r="F9921">
        <v>4</v>
      </c>
      <c r="G9921" s="3">
        <v>96</v>
      </c>
      <c r="H9921" s="3" t="str">
        <f t="shared" si="154"/>
        <v>14.4</v>
      </c>
    </row>
    <row r="9922" spans="1:8" x14ac:dyDescent="0.25">
      <c r="A9922" s="1">
        <v>900226000539643</v>
      </c>
      <c r="B9922" s="2">
        <v>41735</v>
      </c>
      <c r="C9922" s="2">
        <v>41737</v>
      </c>
      <c r="D9922">
        <v>2</v>
      </c>
      <c r="E9922">
        <v>14</v>
      </c>
      <c r="F9922">
        <v>4</v>
      </c>
      <c r="G9922" s="3">
        <v>96</v>
      </c>
      <c r="H9922" s="3" t="str">
        <f t="shared" si="154"/>
        <v>14.4</v>
      </c>
    </row>
    <row r="9923" spans="1:8" x14ac:dyDescent="0.25">
      <c r="A9923" s="1">
        <v>900226000539644</v>
      </c>
      <c r="B9923" s="2">
        <v>41735</v>
      </c>
      <c r="C9923" s="2">
        <v>41738</v>
      </c>
      <c r="D9923">
        <v>3</v>
      </c>
      <c r="E9923">
        <v>14</v>
      </c>
      <c r="F9923">
        <v>4</v>
      </c>
      <c r="G9923" s="3">
        <v>96</v>
      </c>
      <c r="H9923" s="3" t="str">
        <f t="shared" ref="H9923:H9986" si="155">CONCATENATE(E9923,".",F9923)</f>
        <v>14.4</v>
      </c>
    </row>
    <row r="9924" spans="1:8" x14ac:dyDescent="0.25">
      <c r="A9924" s="1">
        <v>900226000539645</v>
      </c>
      <c r="B9924" s="2">
        <v>41735</v>
      </c>
      <c r="C9924" s="2">
        <v>41743</v>
      </c>
      <c r="D9924">
        <v>8</v>
      </c>
      <c r="E9924">
        <v>14</v>
      </c>
      <c r="F9924">
        <v>4</v>
      </c>
      <c r="G9924" s="3">
        <v>96</v>
      </c>
      <c r="H9924" s="3" t="str">
        <f t="shared" si="155"/>
        <v>14.4</v>
      </c>
    </row>
    <row r="9925" spans="1:8" x14ac:dyDescent="0.25">
      <c r="A9925" s="1">
        <v>900226000539646</v>
      </c>
      <c r="B9925" s="2">
        <v>41735</v>
      </c>
      <c r="C9925" s="2">
        <v>41737</v>
      </c>
      <c r="D9925">
        <v>2</v>
      </c>
      <c r="E9925">
        <v>14</v>
      </c>
      <c r="F9925">
        <v>4</v>
      </c>
      <c r="G9925" s="3">
        <v>96</v>
      </c>
      <c r="H9925" s="3" t="str">
        <f t="shared" si="155"/>
        <v>14.4</v>
      </c>
    </row>
    <row r="9926" spans="1:8" x14ac:dyDescent="0.25">
      <c r="A9926" s="1">
        <v>900226000539647</v>
      </c>
      <c r="B9926" s="2">
        <v>41735</v>
      </c>
      <c r="C9926" s="2">
        <v>41736</v>
      </c>
      <c r="D9926">
        <v>1</v>
      </c>
      <c r="E9926">
        <v>14</v>
      </c>
      <c r="F9926">
        <v>4</v>
      </c>
      <c r="G9926" s="3">
        <v>96</v>
      </c>
      <c r="H9926" s="3" t="str">
        <f t="shared" si="155"/>
        <v>14.4</v>
      </c>
    </row>
    <row r="9927" spans="1:8" x14ac:dyDescent="0.25">
      <c r="A9927" s="1">
        <v>900226000539648</v>
      </c>
      <c r="B9927" s="2">
        <v>41735</v>
      </c>
      <c r="C9927" s="2">
        <v>41745</v>
      </c>
      <c r="D9927">
        <v>10</v>
      </c>
      <c r="E9927">
        <v>14</v>
      </c>
      <c r="F9927">
        <v>4</v>
      </c>
      <c r="G9927" s="3">
        <v>96</v>
      </c>
      <c r="H9927" s="3" t="str">
        <f t="shared" si="155"/>
        <v>14.4</v>
      </c>
    </row>
    <row r="9928" spans="1:8" x14ac:dyDescent="0.25">
      <c r="A9928" s="1">
        <v>900226000539649</v>
      </c>
      <c r="B9928" s="2">
        <v>41735</v>
      </c>
      <c r="C9928" s="2">
        <v>41737</v>
      </c>
      <c r="D9928">
        <v>2</v>
      </c>
      <c r="E9928">
        <v>14</v>
      </c>
      <c r="F9928">
        <v>4</v>
      </c>
      <c r="G9928" s="3">
        <v>96</v>
      </c>
      <c r="H9928" s="3" t="str">
        <f t="shared" si="155"/>
        <v>14.4</v>
      </c>
    </row>
    <row r="9929" spans="1:8" x14ac:dyDescent="0.25">
      <c r="A9929" s="1">
        <v>900226000539650</v>
      </c>
      <c r="B9929" s="2">
        <v>41735</v>
      </c>
      <c r="C9929" s="2">
        <v>41736</v>
      </c>
      <c r="D9929">
        <v>1</v>
      </c>
      <c r="E9929">
        <v>14</v>
      </c>
      <c r="F9929">
        <v>4</v>
      </c>
      <c r="G9929" s="3">
        <v>96</v>
      </c>
      <c r="H9929" s="3" t="str">
        <f t="shared" si="155"/>
        <v>14.4</v>
      </c>
    </row>
    <row r="9930" spans="1:8" x14ac:dyDescent="0.25">
      <c r="A9930" s="1">
        <v>900226000539651</v>
      </c>
      <c r="B9930" s="2">
        <v>41735</v>
      </c>
      <c r="C9930" s="2">
        <v>41743</v>
      </c>
      <c r="D9930">
        <v>8</v>
      </c>
      <c r="E9930">
        <v>14</v>
      </c>
      <c r="F9930">
        <v>4</v>
      </c>
      <c r="G9930" s="3">
        <v>96</v>
      </c>
      <c r="H9930" s="3" t="str">
        <f t="shared" si="155"/>
        <v>14.4</v>
      </c>
    </row>
    <row r="9931" spans="1:8" x14ac:dyDescent="0.25">
      <c r="A9931" s="1">
        <v>900226000539652</v>
      </c>
      <c r="B9931" s="2">
        <v>41735</v>
      </c>
      <c r="C9931" s="2">
        <v>41747</v>
      </c>
      <c r="D9931">
        <v>12</v>
      </c>
      <c r="E9931">
        <v>14</v>
      </c>
      <c r="F9931">
        <v>4</v>
      </c>
      <c r="G9931" s="3">
        <v>96</v>
      </c>
      <c r="H9931" s="3" t="str">
        <f t="shared" si="155"/>
        <v>14.4</v>
      </c>
    </row>
    <row r="9932" spans="1:8" x14ac:dyDescent="0.25">
      <c r="A9932" s="1">
        <v>900226000539654</v>
      </c>
      <c r="B9932" s="2">
        <v>41735</v>
      </c>
      <c r="C9932" s="2">
        <v>41747</v>
      </c>
      <c r="D9932">
        <v>12</v>
      </c>
      <c r="E9932">
        <v>14</v>
      </c>
      <c r="F9932">
        <v>4</v>
      </c>
      <c r="G9932" s="3">
        <v>96</v>
      </c>
      <c r="H9932" s="3" t="str">
        <f t="shared" si="155"/>
        <v>14.4</v>
      </c>
    </row>
    <row r="9933" spans="1:8" x14ac:dyDescent="0.25">
      <c r="A9933" s="1">
        <v>900226000539655</v>
      </c>
      <c r="B9933" s="2">
        <v>41735</v>
      </c>
      <c r="C9933" s="2">
        <v>41743</v>
      </c>
      <c r="D9933">
        <v>8</v>
      </c>
      <c r="E9933">
        <v>14</v>
      </c>
      <c r="F9933">
        <v>4</v>
      </c>
      <c r="G9933" s="3">
        <v>96</v>
      </c>
      <c r="H9933" s="3" t="str">
        <f t="shared" si="155"/>
        <v>14.4</v>
      </c>
    </row>
    <row r="9934" spans="1:8" x14ac:dyDescent="0.25">
      <c r="A9934" s="1">
        <v>900226000539656</v>
      </c>
      <c r="B9934" s="2">
        <v>41735</v>
      </c>
      <c r="C9934" s="2">
        <v>41737</v>
      </c>
      <c r="D9934">
        <v>2</v>
      </c>
      <c r="E9934">
        <v>14</v>
      </c>
      <c r="F9934">
        <v>4</v>
      </c>
      <c r="G9934" s="3">
        <v>96</v>
      </c>
      <c r="H9934" s="3" t="str">
        <f t="shared" si="155"/>
        <v>14.4</v>
      </c>
    </row>
    <row r="9935" spans="1:8" x14ac:dyDescent="0.25">
      <c r="A9935" s="1">
        <v>900226000539657</v>
      </c>
      <c r="B9935" s="2">
        <v>41735</v>
      </c>
      <c r="C9935" s="2">
        <v>41744</v>
      </c>
      <c r="D9935">
        <v>9</v>
      </c>
      <c r="E9935">
        <v>14</v>
      </c>
      <c r="F9935">
        <v>4</v>
      </c>
      <c r="G9935" s="3">
        <v>96</v>
      </c>
      <c r="H9935" s="3" t="str">
        <f t="shared" si="155"/>
        <v>14.4</v>
      </c>
    </row>
    <row r="9936" spans="1:8" x14ac:dyDescent="0.25">
      <c r="A9936" s="1">
        <v>900226000539658</v>
      </c>
      <c r="B9936" s="2">
        <v>41735</v>
      </c>
      <c r="C9936" s="2">
        <v>41743</v>
      </c>
      <c r="D9936">
        <v>8</v>
      </c>
      <c r="E9936">
        <v>14</v>
      </c>
      <c r="F9936">
        <v>4</v>
      </c>
      <c r="G9936" s="3">
        <v>96</v>
      </c>
      <c r="H9936" s="3" t="str">
        <f t="shared" si="155"/>
        <v>14.4</v>
      </c>
    </row>
    <row r="9937" spans="1:8" x14ac:dyDescent="0.25">
      <c r="A9937" s="1">
        <v>900226000539659</v>
      </c>
      <c r="B9937" s="2">
        <v>41735</v>
      </c>
      <c r="C9937" s="2">
        <v>41736</v>
      </c>
      <c r="D9937">
        <v>1</v>
      </c>
      <c r="E9937">
        <v>14</v>
      </c>
      <c r="F9937">
        <v>4</v>
      </c>
      <c r="G9937" s="3">
        <v>96</v>
      </c>
      <c r="H9937" s="3" t="str">
        <f t="shared" si="155"/>
        <v>14.4</v>
      </c>
    </row>
    <row r="9938" spans="1:8" x14ac:dyDescent="0.25">
      <c r="A9938" s="1">
        <v>900226000539660</v>
      </c>
      <c r="B9938" s="2">
        <v>41735</v>
      </c>
      <c r="C9938" s="2">
        <v>41748</v>
      </c>
      <c r="D9938">
        <v>13</v>
      </c>
      <c r="E9938">
        <v>14</v>
      </c>
      <c r="F9938">
        <v>4</v>
      </c>
      <c r="G9938" s="3">
        <v>96</v>
      </c>
      <c r="H9938" s="3" t="str">
        <f t="shared" si="155"/>
        <v>14.4</v>
      </c>
    </row>
    <row r="9939" spans="1:8" x14ac:dyDescent="0.25">
      <c r="A9939" s="1">
        <v>900226000539661</v>
      </c>
      <c r="B9939" s="2">
        <v>41735</v>
      </c>
      <c r="C9939" s="2">
        <v>41754</v>
      </c>
      <c r="D9939">
        <v>19</v>
      </c>
      <c r="E9939">
        <v>14</v>
      </c>
      <c r="F9939">
        <v>4</v>
      </c>
      <c r="G9939" s="3">
        <v>96</v>
      </c>
      <c r="H9939" s="3" t="str">
        <f t="shared" si="155"/>
        <v>14.4</v>
      </c>
    </row>
    <row r="9940" spans="1:8" x14ac:dyDescent="0.25">
      <c r="A9940" s="1">
        <v>900226000539662</v>
      </c>
      <c r="B9940" s="2">
        <v>41735</v>
      </c>
      <c r="C9940" s="2">
        <v>41747</v>
      </c>
      <c r="D9940">
        <v>12</v>
      </c>
      <c r="E9940">
        <v>14</v>
      </c>
      <c r="F9940">
        <v>4</v>
      </c>
      <c r="G9940" s="3">
        <v>96</v>
      </c>
      <c r="H9940" s="3" t="str">
        <f t="shared" si="155"/>
        <v>14.4</v>
      </c>
    </row>
    <row r="9941" spans="1:8" x14ac:dyDescent="0.25">
      <c r="A9941" s="1">
        <v>900226000539663</v>
      </c>
      <c r="B9941" s="2">
        <v>41735</v>
      </c>
      <c r="C9941" s="2">
        <v>41743</v>
      </c>
      <c r="D9941">
        <v>8</v>
      </c>
      <c r="E9941">
        <v>14</v>
      </c>
      <c r="F9941">
        <v>4</v>
      </c>
      <c r="G9941" s="3">
        <v>96</v>
      </c>
      <c r="H9941" s="3" t="str">
        <f t="shared" si="155"/>
        <v>14.4</v>
      </c>
    </row>
    <row r="9942" spans="1:8" x14ac:dyDescent="0.25">
      <c r="A9942" s="1">
        <v>900226000539665</v>
      </c>
      <c r="B9942" s="2">
        <v>41735</v>
      </c>
      <c r="C9942" s="2">
        <v>41737</v>
      </c>
      <c r="D9942">
        <v>2</v>
      </c>
      <c r="E9942">
        <v>14</v>
      </c>
      <c r="F9942">
        <v>4</v>
      </c>
      <c r="G9942" s="3">
        <v>96</v>
      </c>
      <c r="H9942" s="3" t="str">
        <f t="shared" si="155"/>
        <v>14.4</v>
      </c>
    </row>
    <row r="9943" spans="1:8" x14ac:dyDescent="0.25">
      <c r="A9943" s="1">
        <v>900226000539666</v>
      </c>
      <c r="B9943" s="2">
        <v>41735</v>
      </c>
      <c r="C9943" s="2">
        <v>41744</v>
      </c>
      <c r="D9943">
        <v>9</v>
      </c>
      <c r="E9943">
        <v>14</v>
      </c>
      <c r="F9943">
        <v>4</v>
      </c>
      <c r="G9943" s="3">
        <v>96</v>
      </c>
      <c r="H9943" s="3" t="str">
        <f t="shared" si="155"/>
        <v>14.4</v>
      </c>
    </row>
    <row r="9944" spans="1:8" x14ac:dyDescent="0.25">
      <c r="A9944" s="1">
        <v>900226000539669</v>
      </c>
      <c r="B9944" s="2">
        <v>41735</v>
      </c>
      <c r="C9944" s="2">
        <v>41737</v>
      </c>
      <c r="D9944">
        <v>2</v>
      </c>
      <c r="E9944">
        <v>14</v>
      </c>
      <c r="F9944">
        <v>4</v>
      </c>
      <c r="G9944" s="3">
        <v>96</v>
      </c>
      <c r="H9944" s="3" t="str">
        <f t="shared" si="155"/>
        <v>14.4</v>
      </c>
    </row>
    <row r="9945" spans="1:8" x14ac:dyDescent="0.25">
      <c r="A9945" s="1">
        <v>900226000539670</v>
      </c>
      <c r="B9945" s="2">
        <v>41735</v>
      </c>
      <c r="C9945" s="2">
        <v>41743</v>
      </c>
      <c r="D9945">
        <v>8</v>
      </c>
      <c r="E9945">
        <v>14</v>
      </c>
      <c r="F9945">
        <v>4</v>
      </c>
      <c r="G9945" s="3">
        <v>96</v>
      </c>
      <c r="H9945" s="3" t="str">
        <f t="shared" si="155"/>
        <v>14.4</v>
      </c>
    </row>
    <row r="9946" spans="1:8" x14ac:dyDescent="0.25">
      <c r="A9946" s="1">
        <v>900226000539671</v>
      </c>
      <c r="B9946" s="2">
        <v>41735</v>
      </c>
      <c r="C9946" s="2">
        <v>41737</v>
      </c>
      <c r="D9946">
        <v>2</v>
      </c>
      <c r="E9946">
        <v>14</v>
      </c>
      <c r="F9946">
        <v>4</v>
      </c>
      <c r="G9946" s="3">
        <v>96</v>
      </c>
      <c r="H9946" s="3" t="str">
        <f t="shared" si="155"/>
        <v>14.4</v>
      </c>
    </row>
    <row r="9947" spans="1:8" x14ac:dyDescent="0.25">
      <c r="A9947" s="1">
        <v>900226000539673</v>
      </c>
      <c r="B9947" s="2">
        <v>41735</v>
      </c>
      <c r="C9947" s="2">
        <v>41740</v>
      </c>
      <c r="D9947">
        <v>5</v>
      </c>
      <c r="E9947">
        <v>14</v>
      </c>
      <c r="F9947">
        <v>4</v>
      </c>
      <c r="G9947" s="3">
        <v>96</v>
      </c>
      <c r="H9947" s="3" t="str">
        <f t="shared" si="155"/>
        <v>14.4</v>
      </c>
    </row>
    <row r="9948" spans="1:8" x14ac:dyDescent="0.25">
      <c r="A9948" s="1">
        <v>900226000539674</v>
      </c>
      <c r="B9948" s="2">
        <v>41735</v>
      </c>
      <c r="C9948" s="2">
        <v>41795</v>
      </c>
      <c r="D9948">
        <v>60</v>
      </c>
      <c r="E9948">
        <v>14</v>
      </c>
      <c r="F9948">
        <v>4</v>
      </c>
      <c r="G9948" s="3">
        <v>96</v>
      </c>
      <c r="H9948" s="3" t="str">
        <f t="shared" si="155"/>
        <v>14.4</v>
      </c>
    </row>
    <row r="9949" spans="1:8" x14ac:dyDescent="0.25">
      <c r="A9949" s="1">
        <v>900226000539675</v>
      </c>
      <c r="B9949" s="2">
        <v>41735</v>
      </c>
      <c r="C9949" s="2">
        <v>41736</v>
      </c>
      <c r="D9949">
        <v>1</v>
      </c>
      <c r="E9949">
        <v>14</v>
      </c>
      <c r="F9949">
        <v>4</v>
      </c>
      <c r="G9949" s="3">
        <v>96</v>
      </c>
      <c r="H9949" s="3" t="str">
        <f t="shared" si="155"/>
        <v>14.4</v>
      </c>
    </row>
    <row r="9950" spans="1:8" x14ac:dyDescent="0.25">
      <c r="A9950" s="1">
        <v>900226000539676</v>
      </c>
      <c r="B9950" s="2">
        <v>41735</v>
      </c>
      <c r="C9950" s="2">
        <v>41747</v>
      </c>
      <c r="D9950">
        <v>12</v>
      </c>
      <c r="E9950">
        <v>14</v>
      </c>
      <c r="F9950">
        <v>4</v>
      </c>
      <c r="G9950" s="3">
        <v>96</v>
      </c>
      <c r="H9950" s="3" t="str">
        <f t="shared" si="155"/>
        <v>14.4</v>
      </c>
    </row>
    <row r="9951" spans="1:8" x14ac:dyDescent="0.25">
      <c r="A9951" s="1">
        <v>900226000539677</v>
      </c>
      <c r="B9951" s="2">
        <v>41735</v>
      </c>
      <c r="C9951" s="2">
        <v>41736</v>
      </c>
      <c r="D9951">
        <v>1</v>
      </c>
      <c r="E9951">
        <v>14</v>
      </c>
      <c r="F9951">
        <v>4</v>
      </c>
      <c r="G9951" s="3">
        <v>96</v>
      </c>
      <c r="H9951" s="3" t="str">
        <f t="shared" si="155"/>
        <v>14.4</v>
      </c>
    </row>
    <row r="9952" spans="1:8" x14ac:dyDescent="0.25">
      <c r="A9952" s="1">
        <v>900226000539678</v>
      </c>
      <c r="B9952" s="2">
        <v>41735</v>
      </c>
      <c r="C9952" s="2">
        <v>41737</v>
      </c>
      <c r="D9952">
        <v>2</v>
      </c>
      <c r="E9952">
        <v>14</v>
      </c>
      <c r="F9952">
        <v>4</v>
      </c>
      <c r="G9952" s="3">
        <v>96</v>
      </c>
      <c r="H9952" s="3" t="str">
        <f t="shared" si="155"/>
        <v>14.4</v>
      </c>
    </row>
    <row r="9953" spans="1:8" x14ac:dyDescent="0.25">
      <c r="A9953" s="1">
        <v>900226000539679</v>
      </c>
      <c r="B9953" s="2">
        <v>41735</v>
      </c>
      <c r="C9953" s="2">
        <v>41744</v>
      </c>
      <c r="D9953">
        <v>9</v>
      </c>
      <c r="E9953">
        <v>14</v>
      </c>
      <c r="F9953">
        <v>4</v>
      </c>
      <c r="G9953" s="3">
        <v>96</v>
      </c>
      <c r="H9953" s="3" t="str">
        <f t="shared" si="155"/>
        <v>14.4</v>
      </c>
    </row>
    <row r="9954" spans="1:8" x14ac:dyDescent="0.25">
      <c r="A9954" s="1">
        <v>900226000539681</v>
      </c>
      <c r="B9954" s="2">
        <v>41735</v>
      </c>
      <c r="C9954" s="2">
        <v>41736</v>
      </c>
      <c r="D9954">
        <v>1</v>
      </c>
      <c r="E9954">
        <v>14</v>
      </c>
      <c r="F9954">
        <v>4</v>
      </c>
      <c r="G9954" s="3">
        <v>96</v>
      </c>
      <c r="H9954" s="3" t="str">
        <f t="shared" si="155"/>
        <v>14.4</v>
      </c>
    </row>
    <row r="9955" spans="1:8" x14ac:dyDescent="0.25">
      <c r="A9955" s="1">
        <v>900226000539682</v>
      </c>
      <c r="B9955" s="2">
        <v>41735</v>
      </c>
      <c r="C9955" s="2">
        <v>41737</v>
      </c>
      <c r="D9955">
        <v>2</v>
      </c>
      <c r="E9955">
        <v>14</v>
      </c>
      <c r="F9955">
        <v>4</v>
      </c>
      <c r="G9955" s="3">
        <v>96</v>
      </c>
      <c r="H9955" s="3" t="str">
        <f t="shared" si="155"/>
        <v>14.4</v>
      </c>
    </row>
    <row r="9956" spans="1:8" x14ac:dyDescent="0.25">
      <c r="A9956" s="1">
        <v>900226000539684</v>
      </c>
      <c r="B9956" s="2">
        <v>41735</v>
      </c>
      <c r="C9956" s="2">
        <v>41746</v>
      </c>
      <c r="D9956">
        <v>11</v>
      </c>
      <c r="E9956">
        <v>14</v>
      </c>
      <c r="F9956">
        <v>4</v>
      </c>
      <c r="G9956" s="3">
        <v>96</v>
      </c>
      <c r="H9956" s="3" t="str">
        <f t="shared" si="155"/>
        <v>14.4</v>
      </c>
    </row>
    <row r="9957" spans="1:8" x14ac:dyDescent="0.25">
      <c r="A9957" s="1">
        <v>900226000539686</v>
      </c>
      <c r="B9957" s="2">
        <v>41735</v>
      </c>
      <c r="C9957" s="2">
        <v>41754</v>
      </c>
      <c r="D9957">
        <v>19</v>
      </c>
      <c r="E9957">
        <v>14</v>
      </c>
      <c r="F9957">
        <v>4</v>
      </c>
      <c r="G9957" s="3">
        <v>96</v>
      </c>
      <c r="H9957" s="3" t="str">
        <f t="shared" si="155"/>
        <v>14.4</v>
      </c>
    </row>
    <row r="9958" spans="1:8" x14ac:dyDescent="0.25">
      <c r="A9958" s="1">
        <v>900226000539687</v>
      </c>
      <c r="B9958" s="2">
        <v>41735</v>
      </c>
      <c r="C9958" s="2">
        <v>41754</v>
      </c>
      <c r="D9958">
        <v>19</v>
      </c>
      <c r="E9958">
        <v>14</v>
      </c>
      <c r="F9958">
        <v>4</v>
      </c>
      <c r="G9958" s="3">
        <v>96</v>
      </c>
      <c r="H9958" s="3" t="str">
        <f t="shared" si="155"/>
        <v>14.4</v>
      </c>
    </row>
    <row r="9959" spans="1:8" x14ac:dyDescent="0.25">
      <c r="A9959" s="1">
        <v>900226000539688</v>
      </c>
      <c r="B9959" s="2">
        <v>41735</v>
      </c>
      <c r="C9959" s="2">
        <v>41736</v>
      </c>
      <c r="D9959">
        <v>1</v>
      </c>
      <c r="E9959">
        <v>14</v>
      </c>
      <c r="F9959">
        <v>4</v>
      </c>
      <c r="G9959" s="3">
        <v>96</v>
      </c>
      <c r="H9959" s="3" t="str">
        <f t="shared" si="155"/>
        <v>14.4</v>
      </c>
    </row>
    <row r="9960" spans="1:8" x14ac:dyDescent="0.25">
      <c r="A9960" s="1">
        <v>900226000539689</v>
      </c>
      <c r="B9960" s="2">
        <v>41735</v>
      </c>
      <c r="C9960" s="2">
        <v>41738</v>
      </c>
      <c r="D9960">
        <v>3</v>
      </c>
      <c r="E9960">
        <v>14</v>
      </c>
      <c r="F9960">
        <v>4</v>
      </c>
      <c r="G9960" s="3">
        <v>96</v>
      </c>
      <c r="H9960" s="3" t="str">
        <f t="shared" si="155"/>
        <v>14.4</v>
      </c>
    </row>
    <row r="9961" spans="1:8" x14ac:dyDescent="0.25">
      <c r="A9961" s="1">
        <v>900226000539690</v>
      </c>
      <c r="B9961" s="2">
        <v>41735</v>
      </c>
      <c r="C9961" s="2">
        <v>41737</v>
      </c>
      <c r="D9961">
        <v>2</v>
      </c>
      <c r="E9961">
        <v>14</v>
      </c>
      <c r="F9961">
        <v>4</v>
      </c>
      <c r="G9961" s="3">
        <v>96</v>
      </c>
      <c r="H9961" s="3" t="str">
        <f t="shared" si="155"/>
        <v>14.4</v>
      </c>
    </row>
    <row r="9962" spans="1:8" x14ac:dyDescent="0.25">
      <c r="A9962" s="1">
        <v>900226000539691</v>
      </c>
      <c r="B9962" s="2">
        <v>41735</v>
      </c>
      <c r="C9962" s="2">
        <v>41747</v>
      </c>
      <c r="D9962">
        <v>12</v>
      </c>
      <c r="E9962">
        <v>14</v>
      </c>
      <c r="F9962">
        <v>4</v>
      </c>
      <c r="G9962" s="3">
        <v>96</v>
      </c>
      <c r="H9962" s="3" t="str">
        <f t="shared" si="155"/>
        <v>14.4</v>
      </c>
    </row>
    <row r="9963" spans="1:8" x14ac:dyDescent="0.25">
      <c r="A9963" s="1">
        <v>900226000539692</v>
      </c>
      <c r="B9963" s="2">
        <v>41735</v>
      </c>
      <c r="C9963" s="2">
        <v>41747</v>
      </c>
      <c r="D9963">
        <v>12</v>
      </c>
      <c r="E9963">
        <v>14</v>
      </c>
      <c r="F9963">
        <v>4</v>
      </c>
      <c r="G9963" s="3">
        <v>96</v>
      </c>
      <c r="H9963" s="3" t="str">
        <f t="shared" si="155"/>
        <v>14.4</v>
      </c>
    </row>
    <row r="9964" spans="1:8" x14ac:dyDescent="0.25">
      <c r="A9964" s="1">
        <v>900226000539693</v>
      </c>
      <c r="B9964" s="2">
        <v>41735</v>
      </c>
      <c r="C9964" s="2">
        <v>41740</v>
      </c>
      <c r="D9964">
        <v>5</v>
      </c>
      <c r="E9964">
        <v>14</v>
      </c>
      <c r="F9964">
        <v>4</v>
      </c>
      <c r="G9964" s="3">
        <v>96</v>
      </c>
      <c r="H9964" s="3" t="str">
        <f t="shared" si="155"/>
        <v>14.4</v>
      </c>
    </row>
    <row r="9965" spans="1:8" x14ac:dyDescent="0.25">
      <c r="A9965" s="1">
        <v>900226000539694</v>
      </c>
      <c r="B9965" s="2">
        <v>41735</v>
      </c>
      <c r="C9965" s="2">
        <v>41744</v>
      </c>
      <c r="D9965">
        <v>9</v>
      </c>
      <c r="E9965">
        <v>14</v>
      </c>
      <c r="F9965">
        <v>4</v>
      </c>
      <c r="G9965" s="3">
        <v>96</v>
      </c>
      <c r="H9965" s="3" t="str">
        <f t="shared" si="155"/>
        <v>14.4</v>
      </c>
    </row>
    <row r="9966" spans="1:8" x14ac:dyDescent="0.25">
      <c r="A9966" s="1">
        <v>900226000539695</v>
      </c>
      <c r="B9966" s="2">
        <v>41735</v>
      </c>
      <c r="C9966" s="2">
        <v>41743</v>
      </c>
      <c r="D9966">
        <v>8</v>
      </c>
      <c r="E9966">
        <v>14</v>
      </c>
      <c r="F9966">
        <v>4</v>
      </c>
      <c r="G9966" s="3">
        <v>96</v>
      </c>
      <c r="H9966" s="3" t="str">
        <f t="shared" si="155"/>
        <v>14.4</v>
      </c>
    </row>
    <row r="9967" spans="1:8" x14ac:dyDescent="0.25">
      <c r="A9967" s="1">
        <v>900226000539697</v>
      </c>
      <c r="B9967" s="2">
        <v>41735</v>
      </c>
      <c r="C9967" s="2">
        <v>41737</v>
      </c>
      <c r="D9967">
        <v>2</v>
      </c>
      <c r="E9967">
        <v>14</v>
      </c>
      <c r="F9967">
        <v>4</v>
      </c>
      <c r="G9967" s="3">
        <v>96</v>
      </c>
      <c r="H9967" s="3" t="str">
        <f t="shared" si="155"/>
        <v>14.4</v>
      </c>
    </row>
    <row r="9968" spans="1:8" x14ac:dyDescent="0.25">
      <c r="A9968" s="1">
        <v>900226000539698</v>
      </c>
      <c r="B9968" s="2">
        <v>41735</v>
      </c>
      <c r="C9968" s="2">
        <v>41747</v>
      </c>
      <c r="D9968">
        <v>12</v>
      </c>
      <c r="E9968">
        <v>14</v>
      </c>
      <c r="F9968">
        <v>4</v>
      </c>
      <c r="G9968" s="3">
        <v>96</v>
      </c>
      <c r="H9968" s="3" t="str">
        <f t="shared" si="155"/>
        <v>14.4</v>
      </c>
    </row>
    <row r="9969" spans="1:8" x14ac:dyDescent="0.25">
      <c r="A9969" s="1">
        <v>900226000539699</v>
      </c>
      <c r="B9969" s="2">
        <v>41735</v>
      </c>
      <c r="C9969" s="2">
        <v>41744</v>
      </c>
      <c r="D9969">
        <v>9</v>
      </c>
      <c r="E9969">
        <v>14</v>
      </c>
      <c r="F9969">
        <v>4</v>
      </c>
      <c r="G9969" s="3">
        <v>96</v>
      </c>
      <c r="H9969" s="3" t="str">
        <f t="shared" si="155"/>
        <v>14.4</v>
      </c>
    </row>
    <row r="9970" spans="1:8" x14ac:dyDescent="0.25">
      <c r="A9970" s="1">
        <v>900226000539700</v>
      </c>
      <c r="B9970" s="2">
        <v>41735</v>
      </c>
      <c r="C9970" s="2">
        <v>41737</v>
      </c>
      <c r="D9970">
        <v>2</v>
      </c>
      <c r="E9970">
        <v>14</v>
      </c>
      <c r="F9970">
        <v>4</v>
      </c>
      <c r="G9970" s="3">
        <v>96</v>
      </c>
      <c r="H9970" s="3" t="str">
        <f t="shared" si="155"/>
        <v>14.4</v>
      </c>
    </row>
    <row r="9971" spans="1:8" x14ac:dyDescent="0.25">
      <c r="A9971" s="1">
        <v>900226000539701</v>
      </c>
      <c r="B9971" s="2">
        <v>41735</v>
      </c>
      <c r="C9971" s="2">
        <v>41747</v>
      </c>
      <c r="D9971">
        <v>12</v>
      </c>
      <c r="E9971">
        <v>14</v>
      </c>
      <c r="F9971">
        <v>4</v>
      </c>
      <c r="G9971" s="3">
        <v>96</v>
      </c>
      <c r="H9971" s="3" t="str">
        <f t="shared" si="155"/>
        <v>14.4</v>
      </c>
    </row>
    <row r="9972" spans="1:8" x14ac:dyDescent="0.25">
      <c r="A9972" s="1">
        <v>900226000539702</v>
      </c>
      <c r="B9972" s="2">
        <v>41735</v>
      </c>
      <c r="C9972" s="2">
        <v>41745</v>
      </c>
      <c r="D9972">
        <v>10</v>
      </c>
      <c r="E9972">
        <v>14</v>
      </c>
      <c r="F9972">
        <v>4</v>
      </c>
      <c r="G9972" s="3">
        <v>96</v>
      </c>
      <c r="H9972" s="3" t="str">
        <f t="shared" si="155"/>
        <v>14.4</v>
      </c>
    </row>
    <row r="9973" spans="1:8" x14ac:dyDescent="0.25">
      <c r="A9973" s="1">
        <v>900226000539703</v>
      </c>
      <c r="B9973" s="2">
        <v>41735</v>
      </c>
      <c r="C9973" s="2">
        <v>41740</v>
      </c>
      <c r="D9973">
        <v>5</v>
      </c>
      <c r="E9973">
        <v>14</v>
      </c>
      <c r="F9973">
        <v>4</v>
      </c>
      <c r="G9973" s="3">
        <v>96</v>
      </c>
      <c r="H9973" s="3" t="str">
        <f t="shared" si="155"/>
        <v>14.4</v>
      </c>
    </row>
    <row r="9974" spans="1:8" x14ac:dyDescent="0.25">
      <c r="A9974" s="1">
        <v>900226000539704</v>
      </c>
      <c r="B9974" s="2">
        <v>41735</v>
      </c>
      <c r="C9974" s="2">
        <v>41736</v>
      </c>
      <c r="D9974">
        <v>1</v>
      </c>
      <c r="E9974">
        <v>14</v>
      </c>
      <c r="F9974">
        <v>4</v>
      </c>
      <c r="G9974" s="3">
        <v>96</v>
      </c>
      <c r="H9974" s="3" t="str">
        <f t="shared" si="155"/>
        <v>14.4</v>
      </c>
    </row>
    <row r="9975" spans="1:8" x14ac:dyDescent="0.25">
      <c r="A9975" s="1">
        <v>900226000539705</v>
      </c>
      <c r="B9975" s="2">
        <v>41735</v>
      </c>
      <c r="C9975" s="2">
        <v>41738</v>
      </c>
      <c r="D9975">
        <v>3</v>
      </c>
      <c r="E9975">
        <v>14</v>
      </c>
      <c r="F9975">
        <v>4</v>
      </c>
      <c r="G9975" s="3">
        <v>96</v>
      </c>
      <c r="H9975" s="3" t="str">
        <f t="shared" si="155"/>
        <v>14.4</v>
      </c>
    </row>
    <row r="9976" spans="1:8" x14ac:dyDescent="0.25">
      <c r="A9976" s="1">
        <v>900226000539706</v>
      </c>
      <c r="B9976" s="2">
        <v>41735</v>
      </c>
      <c r="C9976" s="2">
        <v>41741</v>
      </c>
      <c r="D9976">
        <v>6</v>
      </c>
      <c r="E9976">
        <v>14</v>
      </c>
      <c r="F9976">
        <v>4</v>
      </c>
      <c r="G9976" s="3">
        <v>96</v>
      </c>
      <c r="H9976" s="3" t="str">
        <f t="shared" si="155"/>
        <v>14.4</v>
      </c>
    </row>
    <row r="9977" spans="1:8" x14ac:dyDescent="0.25">
      <c r="A9977" s="1">
        <v>900226000539707</v>
      </c>
      <c r="B9977" s="2">
        <v>41735</v>
      </c>
      <c r="C9977" s="2">
        <v>41746</v>
      </c>
      <c r="D9977">
        <v>11</v>
      </c>
      <c r="E9977">
        <v>14</v>
      </c>
      <c r="F9977">
        <v>4</v>
      </c>
      <c r="G9977" s="3">
        <v>96</v>
      </c>
      <c r="H9977" s="3" t="str">
        <f t="shared" si="155"/>
        <v>14.4</v>
      </c>
    </row>
    <row r="9978" spans="1:8" x14ac:dyDescent="0.25">
      <c r="A9978" s="1">
        <v>900226000539709</v>
      </c>
      <c r="B9978" s="2">
        <v>41735</v>
      </c>
      <c r="C9978" s="2">
        <v>41747</v>
      </c>
      <c r="D9978">
        <v>12</v>
      </c>
      <c r="E9978">
        <v>14</v>
      </c>
      <c r="F9978">
        <v>4</v>
      </c>
      <c r="G9978" s="3">
        <v>96</v>
      </c>
      <c r="H9978" s="3" t="str">
        <f t="shared" si="155"/>
        <v>14.4</v>
      </c>
    </row>
    <row r="9979" spans="1:8" x14ac:dyDescent="0.25">
      <c r="A9979" s="1">
        <v>900226000539712</v>
      </c>
      <c r="B9979" s="2">
        <v>41735</v>
      </c>
      <c r="C9979" s="2">
        <v>41737</v>
      </c>
      <c r="D9979">
        <v>2</v>
      </c>
      <c r="E9979">
        <v>14</v>
      </c>
      <c r="F9979">
        <v>4</v>
      </c>
      <c r="G9979" s="3">
        <v>96</v>
      </c>
      <c r="H9979" s="3" t="str">
        <f t="shared" si="155"/>
        <v>14.4</v>
      </c>
    </row>
    <row r="9980" spans="1:8" x14ac:dyDescent="0.25">
      <c r="A9980" s="1">
        <v>900226000539714</v>
      </c>
      <c r="B9980" s="2">
        <v>41735</v>
      </c>
      <c r="C9980" s="2">
        <v>41741</v>
      </c>
      <c r="D9980">
        <v>6</v>
      </c>
      <c r="E9980">
        <v>14</v>
      </c>
      <c r="F9980">
        <v>4</v>
      </c>
      <c r="G9980" s="3">
        <v>96</v>
      </c>
      <c r="H9980" s="3" t="str">
        <f t="shared" si="155"/>
        <v>14.4</v>
      </c>
    </row>
    <row r="9981" spans="1:8" x14ac:dyDescent="0.25">
      <c r="A9981" s="1">
        <v>900226000539715</v>
      </c>
      <c r="B9981" s="2">
        <v>41735</v>
      </c>
      <c r="C9981" s="2">
        <v>41747</v>
      </c>
      <c r="D9981">
        <v>12</v>
      </c>
      <c r="E9981">
        <v>14</v>
      </c>
      <c r="F9981">
        <v>4</v>
      </c>
      <c r="G9981" s="3">
        <v>96</v>
      </c>
      <c r="H9981" s="3" t="str">
        <f t="shared" si="155"/>
        <v>14.4</v>
      </c>
    </row>
    <row r="9982" spans="1:8" x14ac:dyDescent="0.25">
      <c r="A9982" s="1">
        <v>900226000539717</v>
      </c>
      <c r="B9982" s="2">
        <v>41735</v>
      </c>
      <c r="C9982" s="2">
        <v>41737</v>
      </c>
      <c r="D9982">
        <v>2</v>
      </c>
      <c r="E9982">
        <v>14</v>
      </c>
      <c r="F9982">
        <v>4</v>
      </c>
      <c r="G9982" s="3">
        <v>96</v>
      </c>
      <c r="H9982" s="3" t="str">
        <f t="shared" si="155"/>
        <v>14.4</v>
      </c>
    </row>
    <row r="9983" spans="1:8" x14ac:dyDescent="0.25">
      <c r="A9983" s="1">
        <v>900226000539718</v>
      </c>
      <c r="B9983" s="2">
        <v>41735</v>
      </c>
      <c r="C9983" s="2">
        <v>41744</v>
      </c>
      <c r="D9983">
        <v>9</v>
      </c>
      <c r="E9983">
        <v>14</v>
      </c>
      <c r="F9983">
        <v>4</v>
      </c>
      <c r="G9983" s="3">
        <v>96</v>
      </c>
      <c r="H9983" s="3" t="str">
        <f t="shared" si="155"/>
        <v>14.4</v>
      </c>
    </row>
    <row r="9984" spans="1:8" x14ac:dyDescent="0.25">
      <c r="A9984" s="1">
        <v>900226000539719</v>
      </c>
      <c r="B9984" s="2">
        <v>41735</v>
      </c>
      <c r="C9984" s="2">
        <v>41754</v>
      </c>
      <c r="D9984">
        <v>19</v>
      </c>
      <c r="E9984">
        <v>14</v>
      </c>
      <c r="F9984">
        <v>4</v>
      </c>
      <c r="G9984" s="3">
        <v>96</v>
      </c>
      <c r="H9984" s="3" t="str">
        <f t="shared" si="155"/>
        <v>14.4</v>
      </c>
    </row>
    <row r="9985" spans="1:8" x14ac:dyDescent="0.25">
      <c r="A9985" s="1">
        <v>900226000539720</v>
      </c>
      <c r="B9985" s="2">
        <v>41735</v>
      </c>
      <c r="C9985" s="2">
        <v>41748</v>
      </c>
      <c r="D9985">
        <v>13</v>
      </c>
      <c r="E9985">
        <v>14</v>
      </c>
      <c r="F9985">
        <v>4</v>
      </c>
      <c r="G9985" s="3">
        <v>96</v>
      </c>
      <c r="H9985" s="3" t="str">
        <f t="shared" si="155"/>
        <v>14.4</v>
      </c>
    </row>
    <row r="9986" spans="1:8" x14ac:dyDescent="0.25">
      <c r="A9986" s="1">
        <v>900226000539721</v>
      </c>
      <c r="B9986" s="2">
        <v>41735</v>
      </c>
      <c r="C9986" s="2">
        <v>41736</v>
      </c>
      <c r="D9986">
        <v>1</v>
      </c>
      <c r="E9986">
        <v>14</v>
      </c>
      <c r="F9986">
        <v>4</v>
      </c>
      <c r="G9986" s="3">
        <v>96</v>
      </c>
      <c r="H9986" s="3" t="str">
        <f t="shared" si="155"/>
        <v>14.4</v>
      </c>
    </row>
    <row r="9987" spans="1:8" x14ac:dyDescent="0.25">
      <c r="A9987" s="1">
        <v>900226000539722</v>
      </c>
      <c r="B9987" s="2">
        <v>41735</v>
      </c>
      <c r="C9987" s="2">
        <v>41743</v>
      </c>
      <c r="D9987">
        <v>8</v>
      </c>
      <c r="E9987">
        <v>14</v>
      </c>
      <c r="F9987">
        <v>4</v>
      </c>
      <c r="G9987" s="3">
        <v>96</v>
      </c>
      <c r="H9987" s="3" t="str">
        <f t="shared" ref="H9987:H10050" si="156">CONCATENATE(E9987,".",F9987)</f>
        <v>14.4</v>
      </c>
    </row>
    <row r="9988" spans="1:8" x14ac:dyDescent="0.25">
      <c r="A9988" s="1">
        <v>900226000539723</v>
      </c>
      <c r="B9988" s="2">
        <v>41735</v>
      </c>
      <c r="C9988" s="2">
        <v>41750</v>
      </c>
      <c r="D9988">
        <v>15</v>
      </c>
      <c r="E9988">
        <v>14</v>
      </c>
      <c r="F9988">
        <v>4</v>
      </c>
      <c r="G9988" s="3">
        <v>96</v>
      </c>
      <c r="H9988" s="3" t="str">
        <f t="shared" si="156"/>
        <v>14.4</v>
      </c>
    </row>
    <row r="9989" spans="1:8" x14ac:dyDescent="0.25">
      <c r="A9989" s="1">
        <v>900226000539725</v>
      </c>
      <c r="B9989" s="2">
        <v>41735</v>
      </c>
      <c r="C9989" s="2">
        <v>41738</v>
      </c>
      <c r="D9989">
        <v>3</v>
      </c>
      <c r="E9989">
        <v>14</v>
      </c>
      <c r="F9989">
        <v>4</v>
      </c>
      <c r="G9989" s="3">
        <v>96</v>
      </c>
      <c r="H9989" s="3" t="str">
        <f t="shared" si="156"/>
        <v>14.4</v>
      </c>
    </row>
    <row r="9990" spans="1:8" x14ac:dyDescent="0.25">
      <c r="A9990" s="1">
        <v>900226000539726</v>
      </c>
      <c r="B9990" s="2">
        <v>41735</v>
      </c>
      <c r="C9990" s="2">
        <v>41737</v>
      </c>
      <c r="D9990">
        <v>2</v>
      </c>
      <c r="E9990">
        <v>14</v>
      </c>
      <c r="F9990">
        <v>4</v>
      </c>
      <c r="G9990" s="3">
        <v>96</v>
      </c>
      <c r="H9990" s="3" t="str">
        <f t="shared" si="156"/>
        <v>14.4</v>
      </c>
    </row>
    <row r="9991" spans="1:8" x14ac:dyDescent="0.25">
      <c r="A9991" s="1">
        <v>900226000539727</v>
      </c>
      <c r="B9991" s="2">
        <v>41735</v>
      </c>
      <c r="C9991" s="2">
        <v>41736</v>
      </c>
      <c r="D9991">
        <v>1</v>
      </c>
      <c r="E9991">
        <v>14</v>
      </c>
      <c r="F9991">
        <v>4</v>
      </c>
      <c r="G9991" s="3">
        <v>96</v>
      </c>
      <c r="H9991" s="3" t="str">
        <f t="shared" si="156"/>
        <v>14.4</v>
      </c>
    </row>
    <row r="9992" spans="1:8" x14ac:dyDescent="0.25">
      <c r="A9992" s="1">
        <v>900226000539728</v>
      </c>
      <c r="B9992" s="2">
        <v>41735</v>
      </c>
      <c r="C9992" s="2">
        <v>41737</v>
      </c>
      <c r="D9992">
        <v>2</v>
      </c>
      <c r="E9992">
        <v>14</v>
      </c>
      <c r="F9992">
        <v>4</v>
      </c>
      <c r="G9992" s="3">
        <v>96</v>
      </c>
      <c r="H9992" s="3" t="str">
        <f t="shared" si="156"/>
        <v>14.4</v>
      </c>
    </row>
    <row r="9993" spans="1:8" x14ac:dyDescent="0.25">
      <c r="A9993" s="1">
        <v>900226000539729</v>
      </c>
      <c r="B9993" s="2">
        <v>41735</v>
      </c>
      <c r="C9993" s="2">
        <v>41747</v>
      </c>
      <c r="D9993">
        <v>12</v>
      </c>
      <c r="E9993">
        <v>14</v>
      </c>
      <c r="F9993">
        <v>4</v>
      </c>
      <c r="G9993" s="3">
        <v>96</v>
      </c>
      <c r="H9993" s="3" t="str">
        <f t="shared" si="156"/>
        <v>14.4</v>
      </c>
    </row>
    <row r="9994" spans="1:8" x14ac:dyDescent="0.25">
      <c r="A9994" s="1">
        <v>900226000539730</v>
      </c>
      <c r="B9994" s="2">
        <v>41735</v>
      </c>
      <c r="C9994" s="2">
        <v>41737</v>
      </c>
      <c r="D9994">
        <v>2</v>
      </c>
      <c r="E9994">
        <v>14</v>
      </c>
      <c r="F9994">
        <v>4</v>
      </c>
      <c r="G9994" s="3">
        <v>96</v>
      </c>
      <c r="H9994" s="3" t="str">
        <f t="shared" si="156"/>
        <v>14.4</v>
      </c>
    </row>
    <row r="9995" spans="1:8" x14ac:dyDescent="0.25">
      <c r="A9995" s="1">
        <v>900226000539731</v>
      </c>
      <c r="B9995" s="2">
        <v>41735</v>
      </c>
      <c r="C9995" s="2">
        <v>41743</v>
      </c>
      <c r="D9995">
        <v>8</v>
      </c>
      <c r="E9995">
        <v>14</v>
      </c>
      <c r="F9995">
        <v>4</v>
      </c>
      <c r="G9995" s="3">
        <v>96</v>
      </c>
      <c r="H9995" s="3" t="str">
        <f t="shared" si="156"/>
        <v>14.4</v>
      </c>
    </row>
    <row r="9996" spans="1:8" x14ac:dyDescent="0.25">
      <c r="A9996" s="1">
        <v>900226000539732</v>
      </c>
      <c r="B9996" s="2">
        <v>41735</v>
      </c>
      <c r="C9996" s="2">
        <v>41737</v>
      </c>
      <c r="D9996">
        <v>2</v>
      </c>
      <c r="E9996">
        <v>14</v>
      </c>
      <c r="F9996">
        <v>4</v>
      </c>
      <c r="G9996" s="3">
        <v>96</v>
      </c>
      <c r="H9996" s="3" t="str">
        <f t="shared" si="156"/>
        <v>14.4</v>
      </c>
    </row>
    <row r="9997" spans="1:8" x14ac:dyDescent="0.25">
      <c r="A9997" s="1">
        <v>900226000539733</v>
      </c>
      <c r="B9997" s="2">
        <v>41735</v>
      </c>
      <c r="C9997" s="2">
        <v>41736</v>
      </c>
      <c r="D9997">
        <v>1</v>
      </c>
      <c r="E9997">
        <v>14</v>
      </c>
      <c r="F9997">
        <v>4</v>
      </c>
      <c r="G9997" s="3">
        <v>96</v>
      </c>
      <c r="H9997" s="3" t="str">
        <f t="shared" si="156"/>
        <v>14.4</v>
      </c>
    </row>
    <row r="9998" spans="1:8" x14ac:dyDescent="0.25">
      <c r="A9998" s="1">
        <v>900226000539734</v>
      </c>
      <c r="B9998" s="2">
        <v>41735</v>
      </c>
      <c r="C9998" s="2">
        <v>41737</v>
      </c>
      <c r="D9998">
        <v>2</v>
      </c>
      <c r="E9998">
        <v>14</v>
      </c>
      <c r="F9998">
        <v>4</v>
      </c>
      <c r="G9998" s="3">
        <v>96</v>
      </c>
      <c r="H9998" s="3" t="str">
        <f t="shared" si="156"/>
        <v>14.4</v>
      </c>
    </row>
    <row r="9999" spans="1:8" x14ac:dyDescent="0.25">
      <c r="A9999" s="1">
        <v>900226000539735</v>
      </c>
      <c r="B9999" s="2">
        <v>41735</v>
      </c>
      <c r="C9999" s="2">
        <v>41744</v>
      </c>
      <c r="D9999">
        <v>9</v>
      </c>
      <c r="E9999">
        <v>14</v>
      </c>
      <c r="F9999">
        <v>4</v>
      </c>
      <c r="G9999" s="3">
        <v>96</v>
      </c>
      <c r="H9999" s="3" t="str">
        <f t="shared" si="156"/>
        <v>14.4</v>
      </c>
    </row>
    <row r="10000" spans="1:8" x14ac:dyDescent="0.25">
      <c r="A10000" s="1">
        <v>900226000539737</v>
      </c>
      <c r="B10000" s="2">
        <v>41735</v>
      </c>
      <c r="C10000" s="2">
        <v>41749</v>
      </c>
      <c r="D10000">
        <v>14</v>
      </c>
      <c r="E10000">
        <v>14</v>
      </c>
      <c r="F10000">
        <v>4</v>
      </c>
      <c r="G10000" s="3">
        <v>96</v>
      </c>
      <c r="H10000" s="3" t="str">
        <f t="shared" si="156"/>
        <v>14.4</v>
      </c>
    </row>
    <row r="10001" spans="1:8" x14ac:dyDescent="0.25">
      <c r="A10001" s="1">
        <v>900226000539738</v>
      </c>
      <c r="B10001" s="2">
        <v>41735</v>
      </c>
      <c r="C10001" s="2">
        <v>41737</v>
      </c>
      <c r="D10001">
        <v>2</v>
      </c>
      <c r="E10001">
        <v>14</v>
      </c>
      <c r="F10001">
        <v>4</v>
      </c>
      <c r="G10001" s="3">
        <v>96</v>
      </c>
      <c r="H10001" s="3" t="str">
        <f t="shared" si="156"/>
        <v>14.4</v>
      </c>
    </row>
    <row r="10002" spans="1:8" x14ac:dyDescent="0.25">
      <c r="A10002" s="1">
        <v>900226000539739</v>
      </c>
      <c r="B10002" s="2">
        <v>41735</v>
      </c>
      <c r="C10002" s="2">
        <v>41744</v>
      </c>
      <c r="D10002">
        <v>9</v>
      </c>
      <c r="E10002">
        <v>14</v>
      </c>
      <c r="F10002">
        <v>4</v>
      </c>
      <c r="G10002" s="3">
        <v>96</v>
      </c>
      <c r="H10002" s="3" t="str">
        <f t="shared" si="156"/>
        <v>14.4</v>
      </c>
    </row>
    <row r="10003" spans="1:8" x14ac:dyDescent="0.25">
      <c r="A10003" s="1">
        <v>900226000539740</v>
      </c>
      <c r="B10003" s="2">
        <v>41735</v>
      </c>
      <c r="C10003" s="2">
        <v>41745</v>
      </c>
      <c r="D10003">
        <v>10</v>
      </c>
      <c r="E10003">
        <v>14</v>
      </c>
      <c r="F10003">
        <v>4</v>
      </c>
      <c r="G10003" s="3">
        <v>96</v>
      </c>
      <c r="H10003" s="3" t="str">
        <f t="shared" si="156"/>
        <v>14.4</v>
      </c>
    </row>
    <row r="10004" spans="1:8" x14ac:dyDescent="0.25">
      <c r="A10004" s="1">
        <v>900226000539741</v>
      </c>
      <c r="B10004" s="2">
        <v>41735</v>
      </c>
      <c r="C10004" s="2">
        <v>41739</v>
      </c>
      <c r="D10004">
        <v>4</v>
      </c>
      <c r="E10004">
        <v>14</v>
      </c>
      <c r="F10004">
        <v>4</v>
      </c>
      <c r="G10004" s="3">
        <v>96</v>
      </c>
      <c r="H10004" s="3" t="str">
        <f t="shared" si="156"/>
        <v>14.4</v>
      </c>
    </row>
    <row r="10005" spans="1:8" x14ac:dyDescent="0.25">
      <c r="A10005" s="1">
        <v>900226000539742</v>
      </c>
      <c r="B10005" s="2">
        <v>41735</v>
      </c>
      <c r="C10005" s="2">
        <v>41743</v>
      </c>
      <c r="D10005">
        <v>8</v>
      </c>
      <c r="E10005">
        <v>14</v>
      </c>
      <c r="F10005">
        <v>4</v>
      </c>
      <c r="G10005" s="3">
        <v>96</v>
      </c>
      <c r="H10005" s="3" t="str">
        <f t="shared" si="156"/>
        <v>14.4</v>
      </c>
    </row>
    <row r="10006" spans="1:8" x14ac:dyDescent="0.25">
      <c r="A10006" s="1">
        <v>900226000539743</v>
      </c>
      <c r="B10006" s="2">
        <v>41735</v>
      </c>
      <c r="C10006" s="2">
        <v>41748</v>
      </c>
      <c r="D10006">
        <v>13</v>
      </c>
      <c r="E10006">
        <v>14</v>
      </c>
      <c r="F10006">
        <v>4</v>
      </c>
      <c r="G10006" s="3">
        <v>96</v>
      </c>
      <c r="H10006" s="3" t="str">
        <f t="shared" si="156"/>
        <v>14.4</v>
      </c>
    </row>
    <row r="10007" spans="1:8" x14ac:dyDescent="0.25">
      <c r="A10007" s="1">
        <v>900226000539744</v>
      </c>
      <c r="B10007" s="2">
        <v>41735</v>
      </c>
      <c r="C10007" s="2">
        <v>41737</v>
      </c>
      <c r="D10007">
        <v>2</v>
      </c>
      <c r="E10007">
        <v>14</v>
      </c>
      <c r="F10007">
        <v>4</v>
      </c>
      <c r="G10007" s="3">
        <v>96</v>
      </c>
      <c r="H10007" s="3" t="str">
        <f t="shared" si="156"/>
        <v>14.4</v>
      </c>
    </row>
    <row r="10008" spans="1:8" x14ac:dyDescent="0.25">
      <c r="A10008" s="1">
        <v>900226000539745</v>
      </c>
      <c r="B10008" s="2">
        <v>41735</v>
      </c>
      <c r="C10008" s="2">
        <v>41738</v>
      </c>
      <c r="D10008">
        <v>3</v>
      </c>
      <c r="E10008">
        <v>14</v>
      </c>
      <c r="F10008">
        <v>4</v>
      </c>
      <c r="G10008" s="3">
        <v>96</v>
      </c>
      <c r="H10008" s="3" t="str">
        <f t="shared" si="156"/>
        <v>14.4</v>
      </c>
    </row>
    <row r="10009" spans="1:8" x14ac:dyDescent="0.25">
      <c r="A10009" s="1">
        <v>900226000539746</v>
      </c>
      <c r="B10009" s="2">
        <v>41735</v>
      </c>
      <c r="C10009" s="2">
        <v>41736</v>
      </c>
      <c r="D10009">
        <v>1</v>
      </c>
      <c r="E10009">
        <v>14</v>
      </c>
      <c r="F10009">
        <v>4</v>
      </c>
      <c r="G10009" s="3">
        <v>96</v>
      </c>
      <c r="H10009" s="3" t="str">
        <f t="shared" si="156"/>
        <v>14.4</v>
      </c>
    </row>
    <row r="10010" spans="1:8" x14ac:dyDescent="0.25">
      <c r="A10010" s="1">
        <v>900226000539747</v>
      </c>
      <c r="B10010" s="2">
        <v>41735</v>
      </c>
      <c r="C10010" s="2">
        <v>41736</v>
      </c>
      <c r="D10010">
        <v>1</v>
      </c>
      <c r="E10010">
        <v>14</v>
      </c>
      <c r="F10010">
        <v>4</v>
      </c>
      <c r="G10010" s="3">
        <v>96</v>
      </c>
      <c r="H10010" s="3" t="str">
        <f t="shared" si="156"/>
        <v>14.4</v>
      </c>
    </row>
    <row r="10011" spans="1:8" x14ac:dyDescent="0.25">
      <c r="A10011" s="1">
        <v>900226000539748</v>
      </c>
      <c r="B10011" s="2">
        <v>41735</v>
      </c>
      <c r="C10011" s="2">
        <v>42022</v>
      </c>
      <c r="D10011">
        <v>287</v>
      </c>
      <c r="E10011">
        <v>14</v>
      </c>
      <c r="F10011">
        <v>4</v>
      </c>
      <c r="G10011" s="3">
        <v>96</v>
      </c>
      <c r="H10011" s="3" t="str">
        <f t="shared" si="156"/>
        <v>14.4</v>
      </c>
    </row>
    <row r="10012" spans="1:8" x14ac:dyDescent="0.25">
      <c r="A10012" s="1">
        <v>900226000539749</v>
      </c>
      <c r="B10012" s="2">
        <v>41735</v>
      </c>
      <c r="C10012" s="2">
        <v>41744</v>
      </c>
      <c r="D10012">
        <v>9</v>
      </c>
      <c r="E10012">
        <v>14</v>
      </c>
      <c r="F10012">
        <v>4</v>
      </c>
      <c r="G10012" s="3">
        <v>96</v>
      </c>
      <c r="H10012" s="3" t="str">
        <f t="shared" si="156"/>
        <v>14.4</v>
      </c>
    </row>
    <row r="10013" spans="1:8" x14ac:dyDescent="0.25">
      <c r="A10013" s="1">
        <v>900226000539752</v>
      </c>
      <c r="B10013" s="2">
        <v>41735</v>
      </c>
      <c r="C10013" s="2">
        <v>41736</v>
      </c>
      <c r="D10013">
        <v>1</v>
      </c>
      <c r="E10013">
        <v>14</v>
      </c>
      <c r="F10013">
        <v>4</v>
      </c>
      <c r="G10013" s="3">
        <v>96</v>
      </c>
      <c r="H10013" s="3" t="str">
        <f t="shared" si="156"/>
        <v>14.4</v>
      </c>
    </row>
    <row r="10014" spans="1:8" x14ac:dyDescent="0.25">
      <c r="A10014" s="1">
        <v>900226000539754</v>
      </c>
      <c r="B10014" s="2">
        <v>41735</v>
      </c>
      <c r="C10014" s="2">
        <v>41747</v>
      </c>
      <c r="D10014">
        <v>12</v>
      </c>
      <c r="E10014">
        <v>14</v>
      </c>
      <c r="F10014">
        <v>4</v>
      </c>
      <c r="G10014" s="3">
        <v>96</v>
      </c>
      <c r="H10014" s="3" t="str">
        <f t="shared" si="156"/>
        <v>14.4</v>
      </c>
    </row>
    <row r="10015" spans="1:8" x14ac:dyDescent="0.25">
      <c r="A10015" s="1">
        <v>900226000539755</v>
      </c>
      <c r="B10015" s="2">
        <v>41735</v>
      </c>
      <c r="C10015" s="2">
        <v>41747</v>
      </c>
      <c r="D10015">
        <v>12</v>
      </c>
      <c r="E10015">
        <v>14</v>
      </c>
      <c r="F10015">
        <v>4</v>
      </c>
      <c r="G10015" s="3">
        <v>96</v>
      </c>
      <c r="H10015" s="3" t="str">
        <f t="shared" si="156"/>
        <v>14.4</v>
      </c>
    </row>
    <row r="10016" spans="1:8" x14ac:dyDescent="0.25">
      <c r="A10016" s="1">
        <v>900226000539756</v>
      </c>
      <c r="B10016" s="2">
        <v>41735</v>
      </c>
      <c r="C10016" s="2">
        <v>41747</v>
      </c>
      <c r="D10016">
        <v>12</v>
      </c>
      <c r="E10016">
        <v>14</v>
      </c>
      <c r="F10016">
        <v>4</v>
      </c>
      <c r="G10016" s="3">
        <v>96</v>
      </c>
      <c r="H10016" s="3" t="str">
        <f t="shared" si="156"/>
        <v>14.4</v>
      </c>
    </row>
    <row r="10017" spans="1:8" x14ac:dyDescent="0.25">
      <c r="A10017" s="1">
        <v>900226000539757</v>
      </c>
      <c r="B10017" s="2">
        <v>41735</v>
      </c>
      <c r="C10017" s="2">
        <v>41746</v>
      </c>
      <c r="D10017">
        <v>11</v>
      </c>
      <c r="E10017">
        <v>14</v>
      </c>
      <c r="F10017">
        <v>4</v>
      </c>
      <c r="G10017" s="3">
        <v>96</v>
      </c>
      <c r="H10017" s="3" t="str">
        <f t="shared" si="156"/>
        <v>14.4</v>
      </c>
    </row>
    <row r="10018" spans="1:8" x14ac:dyDescent="0.25">
      <c r="A10018" s="1">
        <v>900226000539758</v>
      </c>
      <c r="B10018" s="2">
        <v>41735</v>
      </c>
      <c r="C10018" s="2">
        <v>41747</v>
      </c>
      <c r="D10018">
        <v>12</v>
      </c>
      <c r="E10018">
        <v>14</v>
      </c>
      <c r="F10018">
        <v>4</v>
      </c>
      <c r="G10018" s="3">
        <v>96</v>
      </c>
      <c r="H10018" s="3" t="str">
        <f t="shared" si="156"/>
        <v>14.4</v>
      </c>
    </row>
    <row r="10019" spans="1:8" x14ac:dyDescent="0.25">
      <c r="A10019" s="1">
        <v>900226000539759</v>
      </c>
      <c r="B10019" s="2">
        <v>41735</v>
      </c>
      <c r="C10019" s="2">
        <v>41743</v>
      </c>
      <c r="D10019">
        <v>8</v>
      </c>
      <c r="E10019">
        <v>14</v>
      </c>
      <c r="F10019">
        <v>4</v>
      </c>
      <c r="G10019" s="3">
        <v>96</v>
      </c>
      <c r="H10019" s="3" t="str">
        <f t="shared" si="156"/>
        <v>14.4</v>
      </c>
    </row>
    <row r="10020" spans="1:8" x14ac:dyDescent="0.25">
      <c r="A10020" s="1">
        <v>900226000539760</v>
      </c>
      <c r="B10020" s="2">
        <v>41735</v>
      </c>
      <c r="C10020" s="2">
        <v>41748</v>
      </c>
      <c r="D10020">
        <v>13</v>
      </c>
      <c r="E10020">
        <v>14</v>
      </c>
      <c r="F10020">
        <v>4</v>
      </c>
      <c r="G10020" s="3">
        <v>96</v>
      </c>
      <c r="H10020" s="3" t="str">
        <f t="shared" si="156"/>
        <v>14.4</v>
      </c>
    </row>
    <row r="10021" spans="1:8" x14ac:dyDescent="0.25">
      <c r="A10021" s="1">
        <v>900226000539761</v>
      </c>
      <c r="B10021" s="2">
        <v>41735</v>
      </c>
      <c r="C10021" s="2">
        <v>41737</v>
      </c>
      <c r="D10021">
        <v>2</v>
      </c>
      <c r="E10021">
        <v>14</v>
      </c>
      <c r="F10021">
        <v>4</v>
      </c>
      <c r="G10021" s="3">
        <v>96</v>
      </c>
      <c r="H10021" s="3" t="str">
        <f t="shared" si="156"/>
        <v>14.4</v>
      </c>
    </row>
    <row r="10022" spans="1:8" x14ac:dyDescent="0.25">
      <c r="A10022" s="1">
        <v>900226000539762</v>
      </c>
      <c r="B10022" s="2">
        <v>41735</v>
      </c>
      <c r="C10022" s="2">
        <v>41744</v>
      </c>
      <c r="D10022">
        <v>9</v>
      </c>
      <c r="E10022">
        <v>14</v>
      </c>
      <c r="F10022">
        <v>4</v>
      </c>
      <c r="G10022" s="3">
        <v>96</v>
      </c>
      <c r="H10022" s="3" t="str">
        <f t="shared" si="156"/>
        <v>14.4</v>
      </c>
    </row>
    <row r="10023" spans="1:8" x14ac:dyDescent="0.25">
      <c r="A10023" s="1">
        <v>900226000539763</v>
      </c>
      <c r="B10023" s="2">
        <v>41735</v>
      </c>
      <c r="C10023" s="2">
        <v>41747</v>
      </c>
      <c r="D10023">
        <v>12</v>
      </c>
      <c r="E10023">
        <v>14</v>
      </c>
      <c r="F10023">
        <v>4</v>
      </c>
      <c r="G10023" s="3">
        <v>96</v>
      </c>
      <c r="H10023" s="3" t="str">
        <f t="shared" si="156"/>
        <v>14.4</v>
      </c>
    </row>
    <row r="10024" spans="1:8" x14ac:dyDescent="0.25">
      <c r="A10024" s="1">
        <v>900226000539765</v>
      </c>
      <c r="B10024" s="2">
        <v>41735</v>
      </c>
      <c r="C10024" s="2">
        <v>41739</v>
      </c>
      <c r="D10024">
        <v>4</v>
      </c>
      <c r="E10024">
        <v>14</v>
      </c>
      <c r="F10024">
        <v>4</v>
      </c>
      <c r="G10024" s="3">
        <v>96</v>
      </c>
      <c r="H10024" s="3" t="str">
        <f t="shared" si="156"/>
        <v>14.4</v>
      </c>
    </row>
    <row r="10025" spans="1:8" x14ac:dyDescent="0.25">
      <c r="A10025" s="1">
        <v>900226000539766</v>
      </c>
      <c r="B10025" s="2">
        <v>41735</v>
      </c>
      <c r="C10025" s="2">
        <v>41737</v>
      </c>
      <c r="D10025">
        <v>2</v>
      </c>
      <c r="E10025">
        <v>14</v>
      </c>
      <c r="F10025">
        <v>4</v>
      </c>
      <c r="G10025" s="3">
        <v>96</v>
      </c>
      <c r="H10025" s="3" t="str">
        <f t="shared" si="156"/>
        <v>14.4</v>
      </c>
    </row>
    <row r="10026" spans="1:8" x14ac:dyDescent="0.25">
      <c r="A10026" s="1">
        <v>900226000539767</v>
      </c>
      <c r="B10026" s="2">
        <v>41735</v>
      </c>
      <c r="C10026" s="2">
        <v>41754</v>
      </c>
      <c r="D10026">
        <v>19</v>
      </c>
      <c r="E10026">
        <v>14</v>
      </c>
      <c r="F10026">
        <v>4</v>
      </c>
      <c r="G10026" s="3">
        <v>96</v>
      </c>
      <c r="H10026" s="3" t="str">
        <f t="shared" si="156"/>
        <v>14.4</v>
      </c>
    </row>
    <row r="10027" spans="1:8" x14ac:dyDescent="0.25">
      <c r="A10027" s="1">
        <v>900226000539768</v>
      </c>
      <c r="B10027" s="2">
        <v>41735</v>
      </c>
      <c r="C10027" s="2">
        <v>41743</v>
      </c>
      <c r="D10027">
        <v>8</v>
      </c>
      <c r="E10027">
        <v>14</v>
      </c>
      <c r="F10027">
        <v>4</v>
      </c>
      <c r="G10027" s="3">
        <v>96</v>
      </c>
      <c r="H10027" s="3" t="str">
        <f t="shared" si="156"/>
        <v>14.4</v>
      </c>
    </row>
    <row r="10028" spans="1:8" x14ac:dyDescent="0.25">
      <c r="A10028" s="1">
        <v>900226000539769</v>
      </c>
      <c r="B10028" s="2">
        <v>41735</v>
      </c>
      <c r="C10028" s="2">
        <v>41746</v>
      </c>
      <c r="D10028">
        <v>11</v>
      </c>
      <c r="E10028">
        <v>14</v>
      </c>
      <c r="F10028">
        <v>4</v>
      </c>
      <c r="G10028" s="3">
        <v>96</v>
      </c>
      <c r="H10028" s="3" t="str">
        <f t="shared" si="156"/>
        <v>14.4</v>
      </c>
    </row>
    <row r="10029" spans="1:8" x14ac:dyDescent="0.25">
      <c r="A10029" s="1">
        <v>900226000539770</v>
      </c>
      <c r="B10029" s="2">
        <v>41735</v>
      </c>
      <c r="C10029" s="2">
        <v>41744</v>
      </c>
      <c r="D10029">
        <v>9</v>
      </c>
      <c r="E10029">
        <v>14</v>
      </c>
      <c r="F10029">
        <v>4</v>
      </c>
      <c r="G10029" s="3">
        <v>96</v>
      </c>
      <c r="H10029" s="3" t="str">
        <f t="shared" si="156"/>
        <v>14.4</v>
      </c>
    </row>
    <row r="10030" spans="1:8" x14ac:dyDescent="0.25">
      <c r="A10030" s="1">
        <v>900226000539771</v>
      </c>
      <c r="B10030" s="2">
        <v>41735</v>
      </c>
      <c r="C10030" s="2">
        <v>41736</v>
      </c>
      <c r="D10030">
        <v>1</v>
      </c>
      <c r="E10030">
        <v>14</v>
      </c>
      <c r="F10030">
        <v>4</v>
      </c>
      <c r="G10030" s="3">
        <v>96</v>
      </c>
      <c r="H10030" s="3" t="str">
        <f t="shared" si="156"/>
        <v>14.4</v>
      </c>
    </row>
    <row r="10031" spans="1:8" x14ac:dyDescent="0.25">
      <c r="A10031" s="1">
        <v>900226000539775</v>
      </c>
      <c r="B10031" s="2">
        <v>41735</v>
      </c>
      <c r="C10031" s="2">
        <v>41738</v>
      </c>
      <c r="D10031">
        <v>3</v>
      </c>
      <c r="E10031">
        <v>14</v>
      </c>
      <c r="F10031">
        <v>4</v>
      </c>
      <c r="G10031" s="3">
        <v>96</v>
      </c>
      <c r="H10031" s="3" t="str">
        <f t="shared" si="156"/>
        <v>14.4</v>
      </c>
    </row>
    <row r="10032" spans="1:8" x14ac:dyDescent="0.25">
      <c r="A10032" s="1">
        <v>900226000539776</v>
      </c>
      <c r="B10032" s="2">
        <v>41765</v>
      </c>
      <c r="C10032" s="2">
        <v>41768</v>
      </c>
      <c r="D10032">
        <v>3</v>
      </c>
      <c r="E10032">
        <v>14</v>
      </c>
      <c r="F10032">
        <v>8</v>
      </c>
      <c r="G10032" s="3">
        <v>126</v>
      </c>
      <c r="H10032" s="3" t="str">
        <f t="shared" si="156"/>
        <v>14.8</v>
      </c>
    </row>
    <row r="10033" spans="1:8" x14ac:dyDescent="0.25">
      <c r="A10033" s="1">
        <v>900226000539778</v>
      </c>
      <c r="B10033" s="2">
        <v>41735</v>
      </c>
      <c r="C10033" s="2">
        <v>41755</v>
      </c>
      <c r="D10033">
        <v>20</v>
      </c>
      <c r="E10033">
        <v>14</v>
      </c>
      <c r="F10033">
        <v>4</v>
      </c>
      <c r="G10033" s="3">
        <v>96</v>
      </c>
      <c r="H10033" s="3" t="str">
        <f t="shared" si="156"/>
        <v>14.4</v>
      </c>
    </row>
    <row r="10034" spans="1:8" x14ac:dyDescent="0.25">
      <c r="A10034" s="1">
        <v>900226000539779</v>
      </c>
      <c r="B10034" s="2">
        <v>41735</v>
      </c>
      <c r="C10034" s="2">
        <v>41738</v>
      </c>
      <c r="D10034">
        <v>3</v>
      </c>
      <c r="E10034">
        <v>14</v>
      </c>
      <c r="F10034">
        <v>4</v>
      </c>
      <c r="G10034" s="3">
        <v>96</v>
      </c>
      <c r="H10034" s="3" t="str">
        <f t="shared" si="156"/>
        <v>14.4</v>
      </c>
    </row>
    <row r="10035" spans="1:8" x14ac:dyDescent="0.25">
      <c r="A10035" s="1">
        <v>900226000539780</v>
      </c>
      <c r="B10035" s="2">
        <v>41757</v>
      </c>
      <c r="C10035" s="2">
        <v>42134</v>
      </c>
      <c r="D10035">
        <v>377</v>
      </c>
      <c r="E10035">
        <v>14</v>
      </c>
      <c r="F10035">
        <v>7</v>
      </c>
      <c r="G10035" s="3">
        <v>118</v>
      </c>
      <c r="H10035" s="3" t="str">
        <f t="shared" si="156"/>
        <v>14.7</v>
      </c>
    </row>
    <row r="10036" spans="1:8" x14ac:dyDescent="0.25">
      <c r="A10036" s="1">
        <v>900226000539782</v>
      </c>
      <c r="B10036" s="2">
        <v>41735</v>
      </c>
      <c r="C10036" s="2">
        <v>41744</v>
      </c>
      <c r="D10036">
        <v>9</v>
      </c>
      <c r="E10036">
        <v>14</v>
      </c>
      <c r="F10036">
        <v>4</v>
      </c>
      <c r="G10036" s="3">
        <v>96</v>
      </c>
      <c r="H10036" s="3" t="str">
        <f t="shared" si="156"/>
        <v>14.4</v>
      </c>
    </row>
    <row r="10037" spans="1:8" x14ac:dyDescent="0.25">
      <c r="A10037" s="1">
        <v>900226000539783</v>
      </c>
      <c r="B10037" s="2">
        <v>41735</v>
      </c>
      <c r="C10037" s="2">
        <v>41741</v>
      </c>
      <c r="D10037">
        <v>6</v>
      </c>
      <c r="E10037">
        <v>14</v>
      </c>
      <c r="F10037">
        <v>4</v>
      </c>
      <c r="G10037" s="3">
        <v>96</v>
      </c>
      <c r="H10037" s="3" t="str">
        <f t="shared" si="156"/>
        <v>14.4</v>
      </c>
    </row>
    <row r="10038" spans="1:8" x14ac:dyDescent="0.25">
      <c r="A10038" s="1">
        <v>900226000539784</v>
      </c>
      <c r="B10038" s="2">
        <v>41735</v>
      </c>
      <c r="C10038" s="2">
        <v>41743</v>
      </c>
      <c r="D10038">
        <v>8</v>
      </c>
      <c r="E10038">
        <v>14</v>
      </c>
      <c r="F10038">
        <v>4</v>
      </c>
      <c r="G10038" s="3">
        <v>96</v>
      </c>
      <c r="H10038" s="3" t="str">
        <f t="shared" si="156"/>
        <v>14.4</v>
      </c>
    </row>
    <row r="10039" spans="1:8" x14ac:dyDescent="0.25">
      <c r="A10039" s="1">
        <v>900226000539785</v>
      </c>
      <c r="B10039" s="2">
        <v>41735</v>
      </c>
      <c r="C10039" s="2">
        <v>41736</v>
      </c>
      <c r="D10039">
        <v>1</v>
      </c>
      <c r="E10039">
        <v>14</v>
      </c>
      <c r="F10039">
        <v>4</v>
      </c>
      <c r="G10039" s="3">
        <v>96</v>
      </c>
      <c r="H10039" s="3" t="str">
        <f t="shared" si="156"/>
        <v>14.4</v>
      </c>
    </row>
    <row r="10040" spans="1:8" x14ac:dyDescent="0.25">
      <c r="A10040" s="1">
        <v>900226000539786</v>
      </c>
      <c r="B10040" s="2">
        <v>41735</v>
      </c>
      <c r="C10040" s="2">
        <v>41741</v>
      </c>
      <c r="D10040">
        <v>6</v>
      </c>
      <c r="E10040">
        <v>14</v>
      </c>
      <c r="F10040">
        <v>4</v>
      </c>
      <c r="G10040" s="3">
        <v>96</v>
      </c>
      <c r="H10040" s="3" t="str">
        <f t="shared" si="156"/>
        <v>14.4</v>
      </c>
    </row>
    <row r="10041" spans="1:8" x14ac:dyDescent="0.25">
      <c r="A10041" s="1">
        <v>900226000539787</v>
      </c>
      <c r="B10041" s="2">
        <v>41735</v>
      </c>
      <c r="C10041" s="2">
        <v>41737</v>
      </c>
      <c r="D10041">
        <v>2</v>
      </c>
      <c r="E10041">
        <v>14</v>
      </c>
      <c r="F10041">
        <v>4</v>
      </c>
      <c r="G10041" s="3">
        <v>96</v>
      </c>
      <c r="H10041" s="3" t="str">
        <f t="shared" si="156"/>
        <v>14.4</v>
      </c>
    </row>
    <row r="10042" spans="1:8" x14ac:dyDescent="0.25">
      <c r="A10042" s="1">
        <v>900226000539788</v>
      </c>
      <c r="B10042" s="2">
        <v>41735</v>
      </c>
      <c r="C10042" s="2">
        <v>41736</v>
      </c>
      <c r="D10042">
        <v>1</v>
      </c>
      <c r="E10042">
        <v>14</v>
      </c>
      <c r="F10042">
        <v>4</v>
      </c>
      <c r="G10042" s="3">
        <v>96</v>
      </c>
      <c r="H10042" s="3" t="str">
        <f t="shared" si="156"/>
        <v>14.4</v>
      </c>
    </row>
    <row r="10043" spans="1:8" x14ac:dyDescent="0.25">
      <c r="A10043" s="1">
        <v>900226000539790</v>
      </c>
      <c r="B10043" s="2">
        <v>41735</v>
      </c>
      <c r="C10043" s="2">
        <v>41736</v>
      </c>
      <c r="D10043">
        <v>1</v>
      </c>
      <c r="E10043">
        <v>14</v>
      </c>
      <c r="F10043">
        <v>4</v>
      </c>
      <c r="G10043" s="3">
        <v>96</v>
      </c>
      <c r="H10043" s="3" t="str">
        <f t="shared" si="156"/>
        <v>14.4</v>
      </c>
    </row>
    <row r="10044" spans="1:8" x14ac:dyDescent="0.25">
      <c r="A10044" s="1">
        <v>900226000539791</v>
      </c>
      <c r="B10044" s="2">
        <v>41735</v>
      </c>
      <c r="C10044" s="2">
        <v>41754</v>
      </c>
      <c r="D10044">
        <v>19</v>
      </c>
      <c r="E10044">
        <v>14</v>
      </c>
      <c r="F10044">
        <v>4</v>
      </c>
      <c r="G10044" s="3">
        <v>96</v>
      </c>
      <c r="H10044" s="3" t="str">
        <f t="shared" si="156"/>
        <v>14.4</v>
      </c>
    </row>
    <row r="10045" spans="1:8" x14ac:dyDescent="0.25">
      <c r="A10045" s="1">
        <v>900226000539792</v>
      </c>
      <c r="B10045" s="2">
        <v>41735</v>
      </c>
      <c r="C10045" s="2">
        <v>41738</v>
      </c>
      <c r="D10045">
        <v>3</v>
      </c>
      <c r="E10045">
        <v>14</v>
      </c>
      <c r="F10045">
        <v>4</v>
      </c>
      <c r="G10045" s="3">
        <v>96</v>
      </c>
      <c r="H10045" s="3" t="str">
        <f t="shared" si="156"/>
        <v>14.4</v>
      </c>
    </row>
    <row r="10046" spans="1:8" x14ac:dyDescent="0.25">
      <c r="A10046" s="1">
        <v>900226000539793</v>
      </c>
      <c r="B10046" s="2">
        <v>41735</v>
      </c>
      <c r="C10046" s="2">
        <v>41736</v>
      </c>
      <c r="D10046">
        <v>1</v>
      </c>
      <c r="E10046">
        <v>14</v>
      </c>
      <c r="F10046">
        <v>4</v>
      </c>
      <c r="G10046" s="3">
        <v>96</v>
      </c>
      <c r="H10046" s="3" t="str">
        <f t="shared" si="156"/>
        <v>14.4</v>
      </c>
    </row>
    <row r="10047" spans="1:8" x14ac:dyDescent="0.25">
      <c r="A10047" s="1">
        <v>900226000539794</v>
      </c>
      <c r="B10047" s="2">
        <v>41735</v>
      </c>
      <c r="C10047" s="2">
        <v>41746</v>
      </c>
      <c r="D10047">
        <v>11</v>
      </c>
      <c r="E10047">
        <v>14</v>
      </c>
      <c r="F10047">
        <v>4</v>
      </c>
      <c r="G10047" s="3">
        <v>96</v>
      </c>
      <c r="H10047" s="3" t="str">
        <f t="shared" si="156"/>
        <v>14.4</v>
      </c>
    </row>
    <row r="10048" spans="1:8" x14ac:dyDescent="0.25">
      <c r="A10048" s="1">
        <v>900226000539795</v>
      </c>
      <c r="B10048" s="2">
        <v>41735</v>
      </c>
      <c r="C10048" s="2">
        <v>41754</v>
      </c>
      <c r="D10048">
        <v>19</v>
      </c>
      <c r="E10048">
        <v>14</v>
      </c>
      <c r="F10048">
        <v>4</v>
      </c>
      <c r="G10048" s="3">
        <v>96</v>
      </c>
      <c r="H10048" s="3" t="str">
        <f t="shared" si="156"/>
        <v>14.4</v>
      </c>
    </row>
    <row r="10049" spans="1:8" x14ac:dyDescent="0.25">
      <c r="A10049" s="1">
        <v>900226000539796</v>
      </c>
      <c r="B10049" s="2">
        <v>41735</v>
      </c>
      <c r="C10049" s="2">
        <v>41737</v>
      </c>
      <c r="D10049">
        <v>2</v>
      </c>
      <c r="E10049">
        <v>14</v>
      </c>
      <c r="F10049">
        <v>4</v>
      </c>
      <c r="G10049" s="3">
        <v>96</v>
      </c>
      <c r="H10049" s="3" t="str">
        <f t="shared" si="156"/>
        <v>14.4</v>
      </c>
    </row>
    <row r="10050" spans="1:8" x14ac:dyDescent="0.25">
      <c r="A10050" s="1">
        <v>900226000539797</v>
      </c>
      <c r="B10050" s="2">
        <v>41735</v>
      </c>
      <c r="C10050" s="2">
        <v>41737</v>
      </c>
      <c r="D10050">
        <v>2</v>
      </c>
      <c r="E10050">
        <v>14</v>
      </c>
      <c r="F10050">
        <v>4</v>
      </c>
      <c r="G10050" s="3">
        <v>96</v>
      </c>
      <c r="H10050" s="3" t="str">
        <f t="shared" si="156"/>
        <v>14.4</v>
      </c>
    </row>
    <row r="10051" spans="1:8" x14ac:dyDescent="0.25">
      <c r="A10051" s="1">
        <v>900226000539798</v>
      </c>
      <c r="B10051" s="2">
        <v>41735</v>
      </c>
      <c r="C10051" s="2">
        <v>41752</v>
      </c>
      <c r="D10051">
        <v>17</v>
      </c>
      <c r="E10051">
        <v>14</v>
      </c>
      <c r="F10051">
        <v>4</v>
      </c>
      <c r="G10051" s="3">
        <v>96</v>
      </c>
      <c r="H10051" s="3" t="str">
        <f t="shared" ref="H10051:H10114" si="157">CONCATENATE(E10051,".",F10051)</f>
        <v>14.4</v>
      </c>
    </row>
    <row r="10052" spans="1:8" x14ac:dyDescent="0.25">
      <c r="A10052" s="1">
        <v>900226000539799</v>
      </c>
      <c r="B10052" s="2">
        <v>41735</v>
      </c>
      <c r="C10052" s="2">
        <v>41739</v>
      </c>
      <c r="D10052">
        <v>4</v>
      </c>
      <c r="E10052">
        <v>14</v>
      </c>
      <c r="F10052">
        <v>4</v>
      </c>
      <c r="G10052" s="3">
        <v>96</v>
      </c>
      <c r="H10052" s="3" t="str">
        <f t="shared" si="157"/>
        <v>14.4</v>
      </c>
    </row>
    <row r="10053" spans="1:8" x14ac:dyDescent="0.25">
      <c r="A10053" s="1">
        <v>900226000539801</v>
      </c>
      <c r="B10053" s="2">
        <v>41735</v>
      </c>
      <c r="C10053" s="2">
        <v>41748</v>
      </c>
      <c r="D10053">
        <v>13</v>
      </c>
      <c r="E10053">
        <v>14</v>
      </c>
      <c r="F10053">
        <v>4</v>
      </c>
      <c r="G10053" s="3">
        <v>96</v>
      </c>
      <c r="H10053" s="3" t="str">
        <f t="shared" si="157"/>
        <v>14.4</v>
      </c>
    </row>
    <row r="10054" spans="1:8" x14ac:dyDescent="0.25">
      <c r="A10054" s="1">
        <v>900226000539803</v>
      </c>
      <c r="B10054" s="2">
        <v>41735</v>
      </c>
      <c r="C10054" s="2">
        <v>41737</v>
      </c>
      <c r="D10054">
        <v>2</v>
      </c>
      <c r="E10054">
        <v>14</v>
      </c>
      <c r="F10054">
        <v>4</v>
      </c>
      <c r="G10054" s="3">
        <v>96</v>
      </c>
      <c r="H10054" s="3" t="str">
        <f t="shared" si="157"/>
        <v>14.4</v>
      </c>
    </row>
    <row r="10055" spans="1:8" x14ac:dyDescent="0.25">
      <c r="A10055" s="1">
        <v>900226000539804</v>
      </c>
      <c r="B10055" s="2">
        <v>41735</v>
      </c>
      <c r="C10055" s="2">
        <v>41757</v>
      </c>
      <c r="D10055">
        <v>22</v>
      </c>
      <c r="E10055">
        <v>14</v>
      </c>
      <c r="F10055">
        <v>4</v>
      </c>
      <c r="G10055" s="3">
        <v>96</v>
      </c>
      <c r="H10055" s="3" t="str">
        <f t="shared" si="157"/>
        <v>14.4</v>
      </c>
    </row>
    <row r="10056" spans="1:8" x14ac:dyDescent="0.25">
      <c r="A10056" s="1">
        <v>900226000539806</v>
      </c>
      <c r="B10056" s="2">
        <v>41735</v>
      </c>
      <c r="C10056" s="2">
        <v>41741</v>
      </c>
      <c r="D10056">
        <v>6</v>
      </c>
      <c r="E10056">
        <v>14</v>
      </c>
      <c r="F10056">
        <v>4</v>
      </c>
      <c r="G10056" s="3">
        <v>96</v>
      </c>
      <c r="H10056" s="3" t="str">
        <f t="shared" si="157"/>
        <v>14.4</v>
      </c>
    </row>
    <row r="10057" spans="1:8" x14ac:dyDescent="0.25">
      <c r="A10057" s="1">
        <v>900226000539807</v>
      </c>
      <c r="B10057" s="2">
        <v>41735</v>
      </c>
      <c r="C10057" s="2">
        <v>41755</v>
      </c>
      <c r="D10057">
        <v>20</v>
      </c>
      <c r="E10057">
        <v>14</v>
      </c>
      <c r="F10057">
        <v>4</v>
      </c>
      <c r="G10057" s="3">
        <v>96</v>
      </c>
      <c r="H10057" s="3" t="str">
        <f t="shared" si="157"/>
        <v>14.4</v>
      </c>
    </row>
    <row r="10058" spans="1:8" x14ac:dyDescent="0.25">
      <c r="A10058" s="1">
        <v>900226000539808</v>
      </c>
      <c r="B10058" s="2">
        <v>41735</v>
      </c>
      <c r="C10058" s="2">
        <v>41747</v>
      </c>
      <c r="D10058">
        <v>12</v>
      </c>
      <c r="E10058">
        <v>14</v>
      </c>
      <c r="F10058">
        <v>4</v>
      </c>
      <c r="G10058" s="3">
        <v>96</v>
      </c>
      <c r="H10058" s="3" t="str">
        <f t="shared" si="157"/>
        <v>14.4</v>
      </c>
    </row>
    <row r="10059" spans="1:8" x14ac:dyDescent="0.25">
      <c r="A10059" s="1">
        <v>900226000539809</v>
      </c>
      <c r="B10059" s="2">
        <v>41735</v>
      </c>
      <c r="C10059" s="2">
        <v>41746</v>
      </c>
      <c r="D10059">
        <v>11</v>
      </c>
      <c r="E10059">
        <v>14</v>
      </c>
      <c r="F10059">
        <v>4</v>
      </c>
      <c r="G10059" s="3">
        <v>96</v>
      </c>
      <c r="H10059" s="3" t="str">
        <f t="shared" si="157"/>
        <v>14.4</v>
      </c>
    </row>
    <row r="10060" spans="1:8" x14ac:dyDescent="0.25">
      <c r="A10060" s="1">
        <v>900226000539810</v>
      </c>
      <c r="B10060" s="2">
        <v>41765</v>
      </c>
      <c r="C10060" s="2">
        <v>41768</v>
      </c>
      <c r="D10060">
        <v>3</v>
      </c>
      <c r="E10060">
        <v>14</v>
      </c>
      <c r="F10060">
        <v>8</v>
      </c>
      <c r="G10060" s="3">
        <v>126</v>
      </c>
      <c r="H10060" s="3" t="str">
        <f t="shared" si="157"/>
        <v>14.8</v>
      </c>
    </row>
    <row r="10061" spans="1:8" x14ac:dyDescent="0.25">
      <c r="A10061" s="1">
        <v>900226000539811</v>
      </c>
      <c r="B10061" s="2">
        <v>41735</v>
      </c>
      <c r="C10061" s="2">
        <v>41744</v>
      </c>
      <c r="D10061">
        <v>9</v>
      </c>
      <c r="E10061">
        <v>14</v>
      </c>
      <c r="F10061">
        <v>4</v>
      </c>
      <c r="G10061" s="3">
        <v>96</v>
      </c>
      <c r="H10061" s="3" t="str">
        <f t="shared" si="157"/>
        <v>14.4</v>
      </c>
    </row>
    <row r="10062" spans="1:8" x14ac:dyDescent="0.25">
      <c r="A10062" s="1">
        <v>900226000539812</v>
      </c>
      <c r="B10062" s="2">
        <v>41735</v>
      </c>
      <c r="C10062" s="2">
        <v>41744</v>
      </c>
      <c r="D10062">
        <v>9</v>
      </c>
      <c r="E10062">
        <v>14</v>
      </c>
      <c r="F10062">
        <v>4</v>
      </c>
      <c r="G10062" s="3">
        <v>96</v>
      </c>
      <c r="H10062" s="3" t="str">
        <f t="shared" si="157"/>
        <v>14.4</v>
      </c>
    </row>
    <row r="10063" spans="1:8" x14ac:dyDescent="0.25">
      <c r="A10063" s="1">
        <v>900226000539814</v>
      </c>
      <c r="B10063" s="2">
        <v>41735</v>
      </c>
      <c r="C10063" s="2">
        <v>41750</v>
      </c>
      <c r="D10063">
        <v>15</v>
      </c>
      <c r="E10063">
        <v>14</v>
      </c>
      <c r="F10063">
        <v>4</v>
      </c>
      <c r="G10063" s="3">
        <v>96</v>
      </c>
      <c r="H10063" s="3" t="str">
        <f t="shared" si="157"/>
        <v>14.4</v>
      </c>
    </row>
    <row r="10064" spans="1:8" x14ac:dyDescent="0.25">
      <c r="A10064" s="1">
        <v>900226000539815</v>
      </c>
      <c r="B10064" s="2">
        <v>41735</v>
      </c>
      <c r="C10064" s="2">
        <v>41737</v>
      </c>
      <c r="D10064">
        <v>2</v>
      </c>
      <c r="E10064">
        <v>14</v>
      </c>
      <c r="F10064">
        <v>4</v>
      </c>
      <c r="G10064" s="3">
        <v>96</v>
      </c>
      <c r="H10064" s="3" t="str">
        <f t="shared" si="157"/>
        <v>14.4</v>
      </c>
    </row>
    <row r="10065" spans="1:8" x14ac:dyDescent="0.25">
      <c r="A10065" s="1">
        <v>900226000539816</v>
      </c>
      <c r="B10065" s="2">
        <v>41735</v>
      </c>
      <c r="C10065" s="2">
        <v>41754</v>
      </c>
      <c r="D10065">
        <v>19</v>
      </c>
      <c r="E10065">
        <v>14</v>
      </c>
      <c r="F10065">
        <v>4</v>
      </c>
      <c r="G10065" s="3">
        <v>96</v>
      </c>
      <c r="H10065" s="3" t="str">
        <f t="shared" si="157"/>
        <v>14.4</v>
      </c>
    </row>
    <row r="10066" spans="1:8" x14ac:dyDescent="0.25">
      <c r="A10066" s="1">
        <v>900226000539817</v>
      </c>
      <c r="B10066" s="2">
        <v>41735</v>
      </c>
      <c r="C10066" s="2">
        <v>41743</v>
      </c>
      <c r="D10066">
        <v>8</v>
      </c>
      <c r="E10066">
        <v>14</v>
      </c>
      <c r="F10066">
        <v>4</v>
      </c>
      <c r="G10066" s="3">
        <v>96</v>
      </c>
      <c r="H10066" s="3" t="str">
        <f t="shared" si="157"/>
        <v>14.4</v>
      </c>
    </row>
    <row r="10067" spans="1:8" x14ac:dyDescent="0.25">
      <c r="A10067" s="1">
        <v>900226000539818</v>
      </c>
      <c r="B10067" s="2">
        <v>41735</v>
      </c>
      <c r="C10067" s="2">
        <v>41738</v>
      </c>
      <c r="D10067">
        <v>3</v>
      </c>
      <c r="E10067">
        <v>14</v>
      </c>
      <c r="F10067">
        <v>4</v>
      </c>
      <c r="G10067" s="3">
        <v>96</v>
      </c>
      <c r="H10067" s="3" t="str">
        <f t="shared" si="157"/>
        <v>14.4</v>
      </c>
    </row>
    <row r="10068" spans="1:8" x14ac:dyDescent="0.25">
      <c r="A10068" s="1">
        <v>900226000539820</v>
      </c>
      <c r="B10068" s="2">
        <v>41735</v>
      </c>
      <c r="C10068" s="2">
        <v>41736</v>
      </c>
      <c r="D10068">
        <v>1</v>
      </c>
      <c r="E10068">
        <v>14</v>
      </c>
      <c r="F10068">
        <v>4</v>
      </c>
      <c r="G10068" s="3">
        <v>96</v>
      </c>
      <c r="H10068" s="3" t="str">
        <f t="shared" si="157"/>
        <v>14.4</v>
      </c>
    </row>
    <row r="10069" spans="1:8" x14ac:dyDescent="0.25">
      <c r="A10069" s="1">
        <v>900226000539821</v>
      </c>
      <c r="B10069" s="2">
        <v>41765</v>
      </c>
      <c r="C10069" s="2">
        <v>41965</v>
      </c>
      <c r="D10069">
        <v>200</v>
      </c>
      <c r="E10069">
        <v>14</v>
      </c>
      <c r="F10069">
        <v>8</v>
      </c>
      <c r="G10069" s="3">
        <v>126</v>
      </c>
      <c r="H10069" s="3" t="str">
        <f t="shared" si="157"/>
        <v>14.8</v>
      </c>
    </row>
    <row r="10070" spans="1:8" x14ac:dyDescent="0.25">
      <c r="A10070" s="1">
        <v>900226000539822</v>
      </c>
      <c r="B10070" s="2">
        <v>41735</v>
      </c>
      <c r="C10070" s="2">
        <v>41745</v>
      </c>
      <c r="D10070">
        <v>10</v>
      </c>
      <c r="E10070">
        <v>14</v>
      </c>
      <c r="F10070">
        <v>4</v>
      </c>
      <c r="G10070" s="3">
        <v>96</v>
      </c>
      <c r="H10070" s="3" t="str">
        <f t="shared" si="157"/>
        <v>14.4</v>
      </c>
    </row>
    <row r="10071" spans="1:8" x14ac:dyDescent="0.25">
      <c r="A10071" s="1">
        <v>900226000539824</v>
      </c>
      <c r="B10071" s="2">
        <v>41735</v>
      </c>
      <c r="C10071" s="2">
        <v>41736</v>
      </c>
      <c r="D10071">
        <v>1</v>
      </c>
      <c r="E10071">
        <v>14</v>
      </c>
      <c r="F10071">
        <v>4</v>
      </c>
      <c r="G10071" s="3">
        <v>96</v>
      </c>
      <c r="H10071" s="3" t="str">
        <f t="shared" si="157"/>
        <v>14.4</v>
      </c>
    </row>
    <row r="10072" spans="1:8" x14ac:dyDescent="0.25">
      <c r="A10072" s="1">
        <v>900226000539825</v>
      </c>
      <c r="B10072" s="2">
        <v>41735</v>
      </c>
      <c r="C10072" s="2">
        <v>41747</v>
      </c>
      <c r="D10072">
        <v>12</v>
      </c>
      <c r="E10072">
        <v>14</v>
      </c>
      <c r="F10072">
        <v>4</v>
      </c>
      <c r="G10072" s="3">
        <v>96</v>
      </c>
      <c r="H10072" s="3" t="str">
        <f t="shared" si="157"/>
        <v>14.4</v>
      </c>
    </row>
    <row r="10073" spans="1:8" x14ac:dyDescent="0.25">
      <c r="A10073" s="1">
        <v>900226000539826</v>
      </c>
      <c r="B10073" s="2">
        <v>41735</v>
      </c>
      <c r="C10073" s="2">
        <v>41748</v>
      </c>
      <c r="D10073">
        <v>13</v>
      </c>
      <c r="E10073">
        <v>14</v>
      </c>
      <c r="F10073">
        <v>4</v>
      </c>
      <c r="G10073" s="3">
        <v>96</v>
      </c>
      <c r="H10073" s="3" t="str">
        <f t="shared" si="157"/>
        <v>14.4</v>
      </c>
    </row>
    <row r="10074" spans="1:8" x14ac:dyDescent="0.25">
      <c r="A10074" s="1">
        <v>900226000539827</v>
      </c>
      <c r="B10074" s="2">
        <v>41735</v>
      </c>
      <c r="C10074" s="2">
        <v>41745</v>
      </c>
      <c r="D10074">
        <v>10</v>
      </c>
      <c r="E10074">
        <v>14</v>
      </c>
      <c r="F10074">
        <v>4</v>
      </c>
      <c r="G10074" s="3">
        <v>96</v>
      </c>
      <c r="H10074" s="3" t="str">
        <f t="shared" si="157"/>
        <v>14.4</v>
      </c>
    </row>
    <row r="10075" spans="1:8" x14ac:dyDescent="0.25">
      <c r="A10075" s="1">
        <v>900226000539829</v>
      </c>
      <c r="B10075" s="2">
        <v>41735</v>
      </c>
      <c r="C10075" s="2">
        <v>41736</v>
      </c>
      <c r="D10075">
        <v>1</v>
      </c>
      <c r="E10075">
        <v>14</v>
      </c>
      <c r="F10075">
        <v>4</v>
      </c>
      <c r="G10075" s="3">
        <v>96</v>
      </c>
      <c r="H10075" s="3" t="str">
        <f t="shared" si="157"/>
        <v>14.4</v>
      </c>
    </row>
    <row r="10076" spans="1:8" x14ac:dyDescent="0.25">
      <c r="A10076" s="1">
        <v>900226000539830</v>
      </c>
      <c r="B10076" s="2">
        <v>41735</v>
      </c>
      <c r="C10076" s="2">
        <v>41750</v>
      </c>
      <c r="D10076">
        <v>15</v>
      </c>
      <c r="E10076">
        <v>14</v>
      </c>
      <c r="F10076">
        <v>4</v>
      </c>
      <c r="G10076" s="3">
        <v>96</v>
      </c>
      <c r="H10076" s="3" t="str">
        <f t="shared" si="157"/>
        <v>14.4</v>
      </c>
    </row>
    <row r="10077" spans="1:8" x14ac:dyDescent="0.25">
      <c r="A10077" s="1">
        <v>900226000539831</v>
      </c>
      <c r="B10077" s="2">
        <v>41735</v>
      </c>
      <c r="C10077" s="2">
        <v>41742</v>
      </c>
      <c r="D10077">
        <v>7</v>
      </c>
      <c r="E10077">
        <v>14</v>
      </c>
      <c r="F10077">
        <v>4</v>
      </c>
      <c r="G10077" s="3">
        <v>96</v>
      </c>
      <c r="H10077" s="3" t="str">
        <f t="shared" si="157"/>
        <v>14.4</v>
      </c>
    </row>
    <row r="10078" spans="1:8" x14ac:dyDescent="0.25">
      <c r="A10078" s="1">
        <v>900226000539832</v>
      </c>
      <c r="B10078" s="2">
        <v>41735</v>
      </c>
      <c r="C10078" s="2">
        <v>41755</v>
      </c>
      <c r="D10078">
        <v>20</v>
      </c>
      <c r="E10078">
        <v>14</v>
      </c>
      <c r="F10078">
        <v>4</v>
      </c>
      <c r="G10078" s="3">
        <v>96</v>
      </c>
      <c r="H10078" s="3" t="str">
        <f t="shared" si="157"/>
        <v>14.4</v>
      </c>
    </row>
    <row r="10079" spans="1:8" x14ac:dyDescent="0.25">
      <c r="A10079" s="1">
        <v>900226000539835</v>
      </c>
      <c r="B10079" s="2">
        <v>41735</v>
      </c>
      <c r="C10079" s="2">
        <v>41745</v>
      </c>
      <c r="D10079">
        <v>10</v>
      </c>
      <c r="E10079">
        <v>14</v>
      </c>
      <c r="F10079">
        <v>4</v>
      </c>
      <c r="G10079" s="3">
        <v>96</v>
      </c>
      <c r="H10079" s="3" t="str">
        <f t="shared" si="157"/>
        <v>14.4</v>
      </c>
    </row>
    <row r="10080" spans="1:8" x14ac:dyDescent="0.25">
      <c r="A10080" s="1">
        <v>900226000539836</v>
      </c>
      <c r="B10080" s="2">
        <v>41735</v>
      </c>
      <c r="C10080" s="2">
        <v>41748</v>
      </c>
      <c r="D10080">
        <v>13</v>
      </c>
      <c r="E10080">
        <v>14</v>
      </c>
      <c r="F10080">
        <v>4</v>
      </c>
      <c r="G10080" s="3">
        <v>96</v>
      </c>
      <c r="H10080" s="3" t="str">
        <f t="shared" si="157"/>
        <v>14.4</v>
      </c>
    </row>
    <row r="10081" spans="1:8" x14ac:dyDescent="0.25">
      <c r="A10081" s="1">
        <v>900226000539837</v>
      </c>
      <c r="B10081" s="2">
        <v>41735</v>
      </c>
      <c r="C10081" s="2">
        <v>41737</v>
      </c>
      <c r="D10081">
        <v>2</v>
      </c>
      <c r="E10081">
        <v>14</v>
      </c>
      <c r="F10081">
        <v>4</v>
      </c>
      <c r="G10081" s="3">
        <v>96</v>
      </c>
      <c r="H10081" s="3" t="str">
        <f t="shared" si="157"/>
        <v>14.4</v>
      </c>
    </row>
    <row r="10082" spans="1:8" x14ac:dyDescent="0.25">
      <c r="A10082" s="1">
        <v>900226000539838</v>
      </c>
      <c r="B10082" s="2">
        <v>41735</v>
      </c>
      <c r="C10082" s="2">
        <v>41736</v>
      </c>
      <c r="D10082">
        <v>1</v>
      </c>
      <c r="E10082">
        <v>14</v>
      </c>
      <c r="F10082">
        <v>4</v>
      </c>
      <c r="G10082" s="3">
        <v>96</v>
      </c>
      <c r="H10082" s="3" t="str">
        <f t="shared" si="157"/>
        <v>14.4</v>
      </c>
    </row>
    <row r="10083" spans="1:8" x14ac:dyDescent="0.25">
      <c r="A10083" s="1">
        <v>900226000539839</v>
      </c>
      <c r="B10083" s="2">
        <v>41735</v>
      </c>
      <c r="C10083" s="2">
        <v>41974</v>
      </c>
      <c r="D10083">
        <v>239</v>
      </c>
      <c r="E10083">
        <v>14</v>
      </c>
      <c r="F10083">
        <v>4</v>
      </c>
      <c r="G10083" s="3">
        <v>96</v>
      </c>
      <c r="H10083" s="3" t="str">
        <f t="shared" si="157"/>
        <v>14.4</v>
      </c>
    </row>
    <row r="10084" spans="1:8" x14ac:dyDescent="0.25">
      <c r="A10084" s="1">
        <v>900226000539842</v>
      </c>
      <c r="B10084" s="2">
        <v>41735</v>
      </c>
      <c r="C10084" s="2">
        <v>41744</v>
      </c>
      <c r="D10084">
        <v>9</v>
      </c>
      <c r="E10084">
        <v>14</v>
      </c>
      <c r="F10084">
        <v>4</v>
      </c>
      <c r="G10084" s="3">
        <v>96</v>
      </c>
      <c r="H10084" s="3" t="str">
        <f t="shared" si="157"/>
        <v>14.4</v>
      </c>
    </row>
    <row r="10085" spans="1:8" x14ac:dyDescent="0.25">
      <c r="A10085" s="1">
        <v>900226000539844</v>
      </c>
      <c r="B10085" s="2">
        <v>41735</v>
      </c>
      <c r="C10085" s="2">
        <v>41743</v>
      </c>
      <c r="D10085">
        <v>8</v>
      </c>
      <c r="E10085">
        <v>14</v>
      </c>
      <c r="F10085">
        <v>4</v>
      </c>
      <c r="G10085" s="3">
        <v>96</v>
      </c>
      <c r="H10085" s="3" t="str">
        <f t="shared" si="157"/>
        <v>14.4</v>
      </c>
    </row>
    <row r="10086" spans="1:8" x14ac:dyDescent="0.25">
      <c r="A10086" s="1">
        <v>900226000539848</v>
      </c>
      <c r="B10086" s="2">
        <v>41735</v>
      </c>
      <c r="C10086" s="2">
        <v>41736</v>
      </c>
      <c r="D10086">
        <v>1</v>
      </c>
      <c r="E10086">
        <v>14</v>
      </c>
      <c r="F10086">
        <v>4</v>
      </c>
      <c r="G10086" s="3">
        <v>96</v>
      </c>
      <c r="H10086" s="3" t="str">
        <f t="shared" si="157"/>
        <v>14.4</v>
      </c>
    </row>
    <row r="10087" spans="1:8" x14ac:dyDescent="0.25">
      <c r="A10087" s="1">
        <v>900226000539849</v>
      </c>
      <c r="B10087" s="2">
        <v>41735</v>
      </c>
      <c r="C10087" s="2">
        <v>41745</v>
      </c>
      <c r="D10087">
        <v>10</v>
      </c>
      <c r="E10087">
        <v>14</v>
      </c>
      <c r="F10087">
        <v>4</v>
      </c>
      <c r="G10087" s="3">
        <v>96</v>
      </c>
      <c r="H10087" s="3" t="str">
        <f t="shared" si="157"/>
        <v>14.4</v>
      </c>
    </row>
    <row r="10088" spans="1:8" x14ac:dyDescent="0.25">
      <c r="A10088" s="1">
        <v>900226000539850</v>
      </c>
      <c r="B10088" s="2">
        <v>41735</v>
      </c>
      <c r="C10088" s="2">
        <v>41736</v>
      </c>
      <c r="D10088">
        <v>1</v>
      </c>
      <c r="E10088">
        <v>14</v>
      </c>
      <c r="F10088">
        <v>4</v>
      </c>
      <c r="G10088" s="3">
        <v>96</v>
      </c>
      <c r="H10088" s="3" t="str">
        <f t="shared" si="157"/>
        <v>14.4</v>
      </c>
    </row>
    <row r="10089" spans="1:8" x14ac:dyDescent="0.25">
      <c r="A10089" s="1">
        <v>900226000539851</v>
      </c>
      <c r="B10089" s="2">
        <v>41735</v>
      </c>
      <c r="C10089" s="2">
        <v>41737</v>
      </c>
      <c r="D10089">
        <v>2</v>
      </c>
      <c r="E10089">
        <v>14</v>
      </c>
      <c r="F10089">
        <v>4</v>
      </c>
      <c r="G10089" s="3">
        <v>96</v>
      </c>
      <c r="H10089" s="3" t="str">
        <f t="shared" si="157"/>
        <v>14.4</v>
      </c>
    </row>
    <row r="10090" spans="1:8" x14ac:dyDescent="0.25">
      <c r="A10090" s="1">
        <v>900226000539852</v>
      </c>
      <c r="B10090" s="2">
        <v>41735</v>
      </c>
      <c r="C10090" s="2">
        <v>41747</v>
      </c>
      <c r="D10090">
        <v>12</v>
      </c>
      <c r="E10090">
        <v>14</v>
      </c>
      <c r="F10090">
        <v>4</v>
      </c>
      <c r="G10090" s="3">
        <v>96</v>
      </c>
      <c r="H10090" s="3" t="str">
        <f t="shared" si="157"/>
        <v>14.4</v>
      </c>
    </row>
    <row r="10091" spans="1:8" x14ac:dyDescent="0.25">
      <c r="A10091" s="1">
        <v>900226000539853</v>
      </c>
      <c r="B10091" s="2">
        <v>41735</v>
      </c>
      <c r="C10091" s="2">
        <v>41747</v>
      </c>
      <c r="D10091">
        <v>12</v>
      </c>
      <c r="E10091">
        <v>14</v>
      </c>
      <c r="F10091">
        <v>4</v>
      </c>
      <c r="G10091" s="3">
        <v>96</v>
      </c>
      <c r="H10091" s="3" t="str">
        <f t="shared" si="157"/>
        <v>14.4</v>
      </c>
    </row>
    <row r="10092" spans="1:8" x14ac:dyDescent="0.25">
      <c r="A10092" s="1">
        <v>900226000539854</v>
      </c>
      <c r="B10092" s="2">
        <v>41735</v>
      </c>
      <c r="C10092" s="2">
        <v>41744</v>
      </c>
      <c r="D10092">
        <v>9</v>
      </c>
      <c r="E10092">
        <v>14</v>
      </c>
      <c r="F10092">
        <v>4</v>
      </c>
      <c r="G10092" s="3">
        <v>96</v>
      </c>
      <c r="H10092" s="3" t="str">
        <f t="shared" si="157"/>
        <v>14.4</v>
      </c>
    </row>
    <row r="10093" spans="1:8" x14ac:dyDescent="0.25">
      <c r="A10093" s="1">
        <v>900226000539855</v>
      </c>
      <c r="B10093" s="2">
        <v>41735</v>
      </c>
      <c r="C10093" s="2">
        <v>41739</v>
      </c>
      <c r="D10093">
        <v>4</v>
      </c>
      <c r="E10093">
        <v>14</v>
      </c>
      <c r="F10093">
        <v>4</v>
      </c>
      <c r="G10093" s="3">
        <v>96</v>
      </c>
      <c r="H10093" s="3" t="str">
        <f t="shared" si="157"/>
        <v>14.4</v>
      </c>
    </row>
    <row r="10094" spans="1:8" x14ac:dyDescent="0.25">
      <c r="A10094" s="1">
        <v>900226000539856</v>
      </c>
      <c r="B10094" s="2">
        <v>41735</v>
      </c>
      <c r="C10094" s="2">
        <v>41746</v>
      </c>
      <c r="D10094">
        <v>11</v>
      </c>
      <c r="E10094">
        <v>14</v>
      </c>
      <c r="F10094">
        <v>4</v>
      </c>
      <c r="G10094" s="3">
        <v>96</v>
      </c>
      <c r="H10094" s="3" t="str">
        <f t="shared" si="157"/>
        <v>14.4</v>
      </c>
    </row>
    <row r="10095" spans="1:8" x14ac:dyDescent="0.25">
      <c r="A10095" s="1">
        <v>900226000539857</v>
      </c>
      <c r="B10095" s="2">
        <v>41735</v>
      </c>
      <c r="C10095" s="2">
        <v>41737</v>
      </c>
      <c r="D10095">
        <v>2</v>
      </c>
      <c r="E10095">
        <v>14</v>
      </c>
      <c r="F10095">
        <v>4</v>
      </c>
      <c r="G10095" s="3">
        <v>96</v>
      </c>
      <c r="H10095" s="3" t="str">
        <f t="shared" si="157"/>
        <v>14.4</v>
      </c>
    </row>
    <row r="10096" spans="1:8" x14ac:dyDescent="0.25">
      <c r="A10096" s="1">
        <v>900226000539858</v>
      </c>
      <c r="B10096" s="2">
        <v>41735</v>
      </c>
      <c r="C10096" s="2">
        <v>41750</v>
      </c>
      <c r="D10096">
        <v>15</v>
      </c>
      <c r="E10096">
        <v>14</v>
      </c>
      <c r="F10096">
        <v>4</v>
      </c>
      <c r="G10096" s="3">
        <v>96</v>
      </c>
      <c r="H10096" s="3" t="str">
        <f t="shared" si="157"/>
        <v>14.4</v>
      </c>
    </row>
    <row r="10097" spans="1:8" x14ac:dyDescent="0.25">
      <c r="A10097" s="1">
        <v>900226000539859</v>
      </c>
      <c r="B10097" s="2">
        <v>41735</v>
      </c>
      <c r="C10097" s="2">
        <v>41741</v>
      </c>
      <c r="D10097">
        <v>6</v>
      </c>
      <c r="E10097">
        <v>14</v>
      </c>
      <c r="F10097">
        <v>4</v>
      </c>
      <c r="G10097" s="3">
        <v>96</v>
      </c>
      <c r="H10097" s="3" t="str">
        <f t="shared" si="157"/>
        <v>14.4</v>
      </c>
    </row>
    <row r="10098" spans="1:8" x14ac:dyDescent="0.25">
      <c r="A10098" s="1">
        <v>900226000539860</v>
      </c>
      <c r="B10098" s="2">
        <v>41735</v>
      </c>
      <c r="C10098" s="2">
        <v>41747</v>
      </c>
      <c r="D10098">
        <v>12</v>
      </c>
      <c r="E10098">
        <v>14</v>
      </c>
      <c r="F10098">
        <v>4</v>
      </c>
      <c r="G10098" s="3">
        <v>96</v>
      </c>
      <c r="H10098" s="3" t="str">
        <f t="shared" si="157"/>
        <v>14.4</v>
      </c>
    </row>
    <row r="10099" spans="1:8" x14ac:dyDescent="0.25">
      <c r="A10099" s="1">
        <v>900226000539861</v>
      </c>
      <c r="B10099" s="2">
        <v>41735</v>
      </c>
      <c r="C10099" s="2">
        <v>41737</v>
      </c>
      <c r="D10099">
        <v>2</v>
      </c>
      <c r="E10099">
        <v>14</v>
      </c>
      <c r="F10099">
        <v>4</v>
      </c>
      <c r="G10099" s="3">
        <v>96</v>
      </c>
      <c r="H10099" s="3" t="str">
        <f t="shared" si="157"/>
        <v>14.4</v>
      </c>
    </row>
    <row r="10100" spans="1:8" x14ac:dyDescent="0.25">
      <c r="A10100" s="1">
        <v>900226000539862</v>
      </c>
      <c r="B10100" s="2">
        <v>41735</v>
      </c>
      <c r="C10100" s="2">
        <v>41747</v>
      </c>
      <c r="D10100">
        <v>12</v>
      </c>
      <c r="E10100">
        <v>14</v>
      </c>
      <c r="F10100">
        <v>4</v>
      </c>
      <c r="G10100" s="3">
        <v>96</v>
      </c>
      <c r="H10100" s="3" t="str">
        <f t="shared" si="157"/>
        <v>14.4</v>
      </c>
    </row>
    <row r="10101" spans="1:8" x14ac:dyDescent="0.25">
      <c r="A10101" s="1">
        <v>900226000539863</v>
      </c>
      <c r="B10101" s="2">
        <v>41735</v>
      </c>
      <c r="C10101" s="2">
        <v>41747</v>
      </c>
      <c r="D10101">
        <v>12</v>
      </c>
      <c r="E10101">
        <v>14</v>
      </c>
      <c r="F10101">
        <v>4</v>
      </c>
      <c r="G10101" s="3">
        <v>96</v>
      </c>
      <c r="H10101" s="3" t="str">
        <f t="shared" si="157"/>
        <v>14.4</v>
      </c>
    </row>
    <row r="10102" spans="1:8" x14ac:dyDescent="0.25">
      <c r="A10102" s="1">
        <v>900226000539864</v>
      </c>
      <c r="B10102" s="2">
        <v>41735</v>
      </c>
      <c r="C10102" s="2">
        <v>41737</v>
      </c>
      <c r="D10102">
        <v>2</v>
      </c>
      <c r="E10102">
        <v>14</v>
      </c>
      <c r="F10102">
        <v>4</v>
      </c>
      <c r="G10102" s="3">
        <v>96</v>
      </c>
      <c r="H10102" s="3" t="str">
        <f t="shared" si="157"/>
        <v>14.4</v>
      </c>
    </row>
    <row r="10103" spans="1:8" x14ac:dyDescent="0.25">
      <c r="A10103" s="1">
        <v>900226000539865</v>
      </c>
      <c r="B10103" s="2">
        <v>41735</v>
      </c>
      <c r="C10103" s="2">
        <v>41749</v>
      </c>
      <c r="D10103">
        <v>14</v>
      </c>
      <c r="E10103">
        <v>14</v>
      </c>
      <c r="F10103">
        <v>4</v>
      </c>
      <c r="G10103" s="3">
        <v>96</v>
      </c>
      <c r="H10103" s="3" t="str">
        <f t="shared" si="157"/>
        <v>14.4</v>
      </c>
    </row>
    <row r="10104" spans="1:8" x14ac:dyDescent="0.25">
      <c r="A10104" s="1">
        <v>900226000539866</v>
      </c>
      <c r="B10104" s="2">
        <v>41735</v>
      </c>
      <c r="C10104" s="2">
        <v>41747</v>
      </c>
      <c r="D10104">
        <v>12</v>
      </c>
      <c r="E10104">
        <v>14</v>
      </c>
      <c r="F10104">
        <v>4</v>
      </c>
      <c r="G10104" s="3">
        <v>96</v>
      </c>
      <c r="H10104" s="3" t="str">
        <f t="shared" si="157"/>
        <v>14.4</v>
      </c>
    </row>
    <row r="10105" spans="1:8" x14ac:dyDescent="0.25">
      <c r="A10105" s="1">
        <v>900226000539867</v>
      </c>
      <c r="B10105" s="2">
        <v>41735</v>
      </c>
      <c r="C10105" s="2">
        <v>41747</v>
      </c>
      <c r="D10105">
        <v>12</v>
      </c>
      <c r="E10105">
        <v>14</v>
      </c>
      <c r="F10105">
        <v>4</v>
      </c>
      <c r="G10105" s="3">
        <v>96</v>
      </c>
      <c r="H10105" s="3" t="str">
        <f t="shared" si="157"/>
        <v>14.4</v>
      </c>
    </row>
    <row r="10106" spans="1:8" x14ac:dyDescent="0.25">
      <c r="A10106" s="1">
        <v>900226000539868</v>
      </c>
      <c r="B10106" s="2">
        <v>41735</v>
      </c>
      <c r="C10106" s="2">
        <v>41743</v>
      </c>
      <c r="D10106">
        <v>8</v>
      </c>
      <c r="E10106">
        <v>14</v>
      </c>
      <c r="F10106">
        <v>4</v>
      </c>
      <c r="G10106" s="3">
        <v>96</v>
      </c>
      <c r="H10106" s="3" t="str">
        <f t="shared" si="157"/>
        <v>14.4</v>
      </c>
    </row>
    <row r="10107" spans="1:8" x14ac:dyDescent="0.25">
      <c r="A10107" s="1">
        <v>900226000539871</v>
      </c>
      <c r="B10107" s="2">
        <v>41735</v>
      </c>
      <c r="C10107" s="2">
        <v>41736</v>
      </c>
      <c r="D10107">
        <v>1</v>
      </c>
      <c r="E10107">
        <v>14</v>
      </c>
      <c r="F10107">
        <v>4</v>
      </c>
      <c r="G10107" s="3">
        <v>96</v>
      </c>
      <c r="H10107" s="3" t="str">
        <f t="shared" si="157"/>
        <v>14.4</v>
      </c>
    </row>
    <row r="10108" spans="1:8" x14ac:dyDescent="0.25">
      <c r="A10108" s="1">
        <v>900226000539872</v>
      </c>
      <c r="B10108" s="2">
        <v>41735</v>
      </c>
      <c r="C10108" s="2">
        <v>41736</v>
      </c>
      <c r="D10108">
        <v>1</v>
      </c>
      <c r="E10108">
        <v>14</v>
      </c>
      <c r="F10108">
        <v>4</v>
      </c>
      <c r="G10108" s="3">
        <v>96</v>
      </c>
      <c r="H10108" s="3" t="str">
        <f t="shared" si="157"/>
        <v>14.4</v>
      </c>
    </row>
    <row r="10109" spans="1:8" x14ac:dyDescent="0.25">
      <c r="A10109" s="1">
        <v>900226000539873</v>
      </c>
      <c r="B10109" s="2">
        <v>41735</v>
      </c>
      <c r="C10109" s="2">
        <v>41737</v>
      </c>
      <c r="D10109">
        <v>2</v>
      </c>
      <c r="E10109">
        <v>14</v>
      </c>
      <c r="F10109">
        <v>4</v>
      </c>
      <c r="G10109" s="3">
        <v>96</v>
      </c>
      <c r="H10109" s="3" t="str">
        <f t="shared" si="157"/>
        <v>14.4</v>
      </c>
    </row>
    <row r="10110" spans="1:8" x14ac:dyDescent="0.25">
      <c r="A10110" s="1">
        <v>900226000539874</v>
      </c>
      <c r="B10110" s="2">
        <v>41735</v>
      </c>
      <c r="C10110" s="2">
        <v>41736</v>
      </c>
      <c r="D10110">
        <v>1</v>
      </c>
      <c r="E10110">
        <v>14</v>
      </c>
      <c r="F10110">
        <v>4</v>
      </c>
      <c r="G10110" s="3">
        <v>96</v>
      </c>
      <c r="H10110" s="3" t="str">
        <f t="shared" si="157"/>
        <v>14.4</v>
      </c>
    </row>
    <row r="10111" spans="1:8" x14ac:dyDescent="0.25">
      <c r="A10111" s="1">
        <v>900226000539875</v>
      </c>
      <c r="B10111" s="2">
        <v>41765</v>
      </c>
      <c r="C10111" s="2">
        <v>42101</v>
      </c>
      <c r="D10111">
        <v>336</v>
      </c>
      <c r="E10111">
        <v>14</v>
      </c>
      <c r="F10111">
        <v>8</v>
      </c>
      <c r="G10111" s="3">
        <v>126</v>
      </c>
      <c r="H10111" s="3" t="str">
        <f t="shared" si="157"/>
        <v>14.8</v>
      </c>
    </row>
    <row r="10112" spans="1:8" x14ac:dyDescent="0.25">
      <c r="A10112" s="1">
        <v>900226000539876</v>
      </c>
      <c r="B10112" s="2">
        <v>41735</v>
      </c>
      <c r="C10112" s="2">
        <v>41736</v>
      </c>
      <c r="D10112">
        <v>1</v>
      </c>
      <c r="E10112">
        <v>14</v>
      </c>
      <c r="F10112">
        <v>4</v>
      </c>
      <c r="G10112" s="3">
        <v>96</v>
      </c>
      <c r="H10112" s="3" t="str">
        <f t="shared" si="157"/>
        <v>14.4</v>
      </c>
    </row>
    <row r="10113" spans="1:8" x14ac:dyDescent="0.25">
      <c r="A10113" s="1">
        <v>900226000539879</v>
      </c>
      <c r="B10113" s="2">
        <v>41735</v>
      </c>
      <c r="C10113" s="2">
        <v>41747</v>
      </c>
      <c r="D10113">
        <v>12</v>
      </c>
      <c r="E10113">
        <v>14</v>
      </c>
      <c r="F10113">
        <v>4</v>
      </c>
      <c r="G10113" s="3">
        <v>96</v>
      </c>
      <c r="H10113" s="3" t="str">
        <f t="shared" si="157"/>
        <v>14.4</v>
      </c>
    </row>
    <row r="10114" spans="1:8" x14ac:dyDescent="0.25">
      <c r="A10114" s="1">
        <v>900226000539880</v>
      </c>
      <c r="B10114" s="2">
        <v>41735</v>
      </c>
      <c r="C10114" s="2">
        <v>41747</v>
      </c>
      <c r="D10114">
        <v>12</v>
      </c>
      <c r="E10114">
        <v>14</v>
      </c>
      <c r="F10114">
        <v>4</v>
      </c>
      <c r="G10114" s="3">
        <v>96</v>
      </c>
      <c r="H10114" s="3" t="str">
        <f t="shared" si="157"/>
        <v>14.4</v>
      </c>
    </row>
    <row r="10115" spans="1:8" x14ac:dyDescent="0.25">
      <c r="A10115" s="1">
        <v>900226000539882</v>
      </c>
      <c r="B10115" s="2">
        <v>41735</v>
      </c>
      <c r="C10115" s="2">
        <v>41737</v>
      </c>
      <c r="D10115">
        <v>2</v>
      </c>
      <c r="E10115">
        <v>14</v>
      </c>
      <c r="F10115">
        <v>4</v>
      </c>
      <c r="G10115" s="3">
        <v>96</v>
      </c>
      <c r="H10115" s="3" t="str">
        <f t="shared" ref="H10115:H10178" si="158">CONCATENATE(E10115,".",F10115)</f>
        <v>14.4</v>
      </c>
    </row>
    <row r="10116" spans="1:8" x14ac:dyDescent="0.25">
      <c r="A10116" s="1">
        <v>900226000539884</v>
      </c>
      <c r="B10116" s="2">
        <v>41735</v>
      </c>
      <c r="C10116" s="2">
        <v>41736</v>
      </c>
      <c r="D10116">
        <v>1</v>
      </c>
      <c r="E10116">
        <v>14</v>
      </c>
      <c r="F10116">
        <v>4</v>
      </c>
      <c r="G10116" s="3">
        <v>96</v>
      </c>
      <c r="H10116" s="3" t="str">
        <f t="shared" si="158"/>
        <v>14.4</v>
      </c>
    </row>
    <row r="10117" spans="1:8" x14ac:dyDescent="0.25">
      <c r="A10117" s="1">
        <v>900226000539885</v>
      </c>
      <c r="B10117" s="2">
        <v>41735</v>
      </c>
      <c r="C10117" s="2">
        <v>41768</v>
      </c>
      <c r="D10117">
        <v>33</v>
      </c>
      <c r="E10117">
        <v>14</v>
      </c>
      <c r="F10117">
        <v>4</v>
      </c>
      <c r="G10117" s="3">
        <v>96</v>
      </c>
      <c r="H10117" s="3" t="str">
        <f t="shared" si="158"/>
        <v>14.4</v>
      </c>
    </row>
    <row r="10118" spans="1:8" x14ac:dyDescent="0.25">
      <c r="A10118" s="1">
        <v>900226000539886</v>
      </c>
      <c r="B10118" s="2">
        <v>41735</v>
      </c>
      <c r="C10118" s="2">
        <v>41739</v>
      </c>
      <c r="D10118">
        <v>4</v>
      </c>
      <c r="E10118">
        <v>14</v>
      </c>
      <c r="F10118">
        <v>4</v>
      </c>
      <c r="G10118" s="3">
        <v>96</v>
      </c>
      <c r="H10118" s="3" t="str">
        <f t="shared" si="158"/>
        <v>14.4</v>
      </c>
    </row>
    <row r="10119" spans="1:8" x14ac:dyDescent="0.25">
      <c r="A10119" s="1">
        <v>900226000539887</v>
      </c>
      <c r="B10119" s="2">
        <v>41735</v>
      </c>
      <c r="C10119" s="2">
        <v>41738</v>
      </c>
      <c r="D10119">
        <v>3</v>
      </c>
      <c r="E10119">
        <v>14</v>
      </c>
      <c r="F10119">
        <v>4</v>
      </c>
      <c r="G10119" s="3">
        <v>96</v>
      </c>
      <c r="H10119" s="3" t="str">
        <f t="shared" si="158"/>
        <v>14.4</v>
      </c>
    </row>
    <row r="10120" spans="1:8" x14ac:dyDescent="0.25">
      <c r="A10120" s="1">
        <v>900226000539888</v>
      </c>
      <c r="B10120" s="2">
        <v>41735</v>
      </c>
      <c r="C10120" s="2">
        <v>41741</v>
      </c>
      <c r="D10120">
        <v>6</v>
      </c>
      <c r="E10120">
        <v>14</v>
      </c>
      <c r="F10120">
        <v>4</v>
      </c>
      <c r="G10120" s="3">
        <v>96</v>
      </c>
      <c r="H10120" s="3" t="str">
        <f t="shared" si="158"/>
        <v>14.4</v>
      </c>
    </row>
    <row r="10121" spans="1:8" x14ac:dyDescent="0.25">
      <c r="A10121" s="1">
        <v>900226000539889</v>
      </c>
      <c r="B10121" s="2">
        <v>41735</v>
      </c>
      <c r="C10121" s="2">
        <v>41755</v>
      </c>
      <c r="D10121">
        <v>20</v>
      </c>
      <c r="E10121">
        <v>14</v>
      </c>
      <c r="F10121">
        <v>4</v>
      </c>
      <c r="G10121" s="3">
        <v>96</v>
      </c>
      <c r="H10121" s="3" t="str">
        <f t="shared" si="158"/>
        <v>14.4</v>
      </c>
    </row>
    <row r="10122" spans="1:8" x14ac:dyDescent="0.25">
      <c r="A10122" s="1">
        <v>900226000539890</v>
      </c>
      <c r="B10122" s="2">
        <v>41735</v>
      </c>
      <c r="C10122" s="2">
        <v>41738</v>
      </c>
      <c r="D10122">
        <v>3</v>
      </c>
      <c r="E10122">
        <v>14</v>
      </c>
      <c r="F10122">
        <v>4</v>
      </c>
      <c r="G10122" s="3">
        <v>96</v>
      </c>
      <c r="H10122" s="3" t="str">
        <f t="shared" si="158"/>
        <v>14.4</v>
      </c>
    </row>
    <row r="10123" spans="1:8" x14ac:dyDescent="0.25">
      <c r="A10123" s="1">
        <v>900226000539891</v>
      </c>
      <c r="B10123" s="2">
        <v>41735</v>
      </c>
      <c r="C10123" s="2">
        <v>41746</v>
      </c>
      <c r="D10123">
        <v>11</v>
      </c>
      <c r="E10123">
        <v>14</v>
      </c>
      <c r="F10123">
        <v>4</v>
      </c>
      <c r="G10123" s="3">
        <v>96</v>
      </c>
      <c r="H10123" s="3" t="str">
        <f t="shared" si="158"/>
        <v>14.4</v>
      </c>
    </row>
    <row r="10124" spans="1:8" x14ac:dyDescent="0.25">
      <c r="A10124" s="1">
        <v>900226000539892</v>
      </c>
      <c r="B10124" s="2">
        <v>41735</v>
      </c>
      <c r="C10124" s="2">
        <v>41747</v>
      </c>
      <c r="D10124">
        <v>12</v>
      </c>
      <c r="E10124">
        <v>14</v>
      </c>
      <c r="F10124">
        <v>4</v>
      </c>
      <c r="G10124" s="3">
        <v>96</v>
      </c>
      <c r="H10124" s="3" t="str">
        <f t="shared" si="158"/>
        <v>14.4</v>
      </c>
    </row>
    <row r="10125" spans="1:8" x14ac:dyDescent="0.25">
      <c r="A10125" s="1">
        <v>900226000539893</v>
      </c>
      <c r="B10125" s="2">
        <v>41735</v>
      </c>
      <c r="C10125" s="2">
        <v>41743</v>
      </c>
      <c r="D10125">
        <v>8</v>
      </c>
      <c r="E10125">
        <v>14</v>
      </c>
      <c r="F10125">
        <v>4</v>
      </c>
      <c r="G10125" s="3">
        <v>96</v>
      </c>
      <c r="H10125" s="3" t="str">
        <f t="shared" si="158"/>
        <v>14.4</v>
      </c>
    </row>
    <row r="10126" spans="1:8" x14ac:dyDescent="0.25">
      <c r="A10126" s="1">
        <v>900226000539894</v>
      </c>
      <c r="B10126" s="2">
        <v>41735</v>
      </c>
      <c r="C10126" s="2">
        <v>41740</v>
      </c>
      <c r="D10126">
        <v>5</v>
      </c>
      <c r="E10126">
        <v>14</v>
      </c>
      <c r="F10126">
        <v>4</v>
      </c>
      <c r="G10126" s="3">
        <v>96</v>
      </c>
      <c r="H10126" s="3" t="str">
        <f t="shared" si="158"/>
        <v>14.4</v>
      </c>
    </row>
    <row r="10127" spans="1:8" x14ac:dyDescent="0.25">
      <c r="A10127" s="1">
        <v>900226000539897</v>
      </c>
      <c r="B10127" s="2">
        <v>41735</v>
      </c>
      <c r="C10127" s="2">
        <v>41750</v>
      </c>
      <c r="D10127">
        <v>15</v>
      </c>
      <c r="E10127">
        <v>14</v>
      </c>
      <c r="F10127">
        <v>4</v>
      </c>
      <c r="G10127" s="3">
        <v>96</v>
      </c>
      <c r="H10127" s="3" t="str">
        <f t="shared" si="158"/>
        <v>14.4</v>
      </c>
    </row>
    <row r="10128" spans="1:8" x14ac:dyDescent="0.25">
      <c r="A10128" s="1">
        <v>900226000539898</v>
      </c>
      <c r="B10128" s="2">
        <v>41735</v>
      </c>
      <c r="C10128" s="2">
        <v>41736</v>
      </c>
      <c r="D10128">
        <v>1</v>
      </c>
      <c r="E10128">
        <v>14</v>
      </c>
      <c r="F10128">
        <v>4</v>
      </c>
      <c r="G10128" s="3">
        <v>96</v>
      </c>
      <c r="H10128" s="3" t="str">
        <f t="shared" si="158"/>
        <v>14.4</v>
      </c>
    </row>
    <row r="10129" spans="1:8" x14ac:dyDescent="0.25">
      <c r="A10129" s="1">
        <v>900226000539899</v>
      </c>
      <c r="B10129" s="2">
        <v>41757</v>
      </c>
      <c r="C10129" s="2">
        <v>41768</v>
      </c>
      <c r="D10129">
        <v>11</v>
      </c>
      <c r="E10129">
        <v>14</v>
      </c>
      <c r="F10129">
        <v>7</v>
      </c>
      <c r="G10129" s="3">
        <v>118</v>
      </c>
      <c r="H10129" s="3" t="str">
        <f t="shared" si="158"/>
        <v>14.7</v>
      </c>
    </row>
    <row r="10130" spans="1:8" x14ac:dyDescent="0.25">
      <c r="A10130" s="1">
        <v>900226000539900</v>
      </c>
      <c r="B10130" s="2">
        <v>41735</v>
      </c>
      <c r="C10130" s="2">
        <v>41737</v>
      </c>
      <c r="D10130">
        <v>2</v>
      </c>
      <c r="E10130">
        <v>14</v>
      </c>
      <c r="F10130">
        <v>4</v>
      </c>
      <c r="G10130" s="3">
        <v>96</v>
      </c>
      <c r="H10130" s="3" t="str">
        <f t="shared" si="158"/>
        <v>14.4</v>
      </c>
    </row>
    <row r="10131" spans="1:8" x14ac:dyDescent="0.25">
      <c r="A10131" s="1">
        <v>900226000539901</v>
      </c>
      <c r="B10131" s="2">
        <v>41735</v>
      </c>
      <c r="C10131" s="2">
        <v>41761</v>
      </c>
      <c r="D10131">
        <v>26</v>
      </c>
      <c r="E10131">
        <v>14</v>
      </c>
      <c r="F10131">
        <v>4</v>
      </c>
      <c r="G10131" s="3">
        <v>96</v>
      </c>
      <c r="H10131" s="3" t="str">
        <f t="shared" si="158"/>
        <v>14.4</v>
      </c>
    </row>
    <row r="10132" spans="1:8" x14ac:dyDescent="0.25">
      <c r="A10132" s="1">
        <v>900226000539904</v>
      </c>
      <c r="B10132" s="2">
        <v>41735</v>
      </c>
      <c r="C10132" s="2">
        <v>41747</v>
      </c>
      <c r="D10132">
        <v>12</v>
      </c>
      <c r="E10132">
        <v>14</v>
      </c>
      <c r="F10132">
        <v>4</v>
      </c>
      <c r="G10132" s="3">
        <v>96</v>
      </c>
      <c r="H10132" s="3" t="str">
        <f t="shared" si="158"/>
        <v>14.4</v>
      </c>
    </row>
    <row r="10133" spans="1:8" x14ac:dyDescent="0.25">
      <c r="A10133" s="1">
        <v>900226000539906</v>
      </c>
      <c r="B10133" s="2">
        <v>41735</v>
      </c>
      <c r="C10133" s="2">
        <v>41737</v>
      </c>
      <c r="D10133">
        <v>2</v>
      </c>
      <c r="E10133">
        <v>14</v>
      </c>
      <c r="F10133">
        <v>4</v>
      </c>
      <c r="G10133" s="3">
        <v>96</v>
      </c>
      <c r="H10133" s="3" t="str">
        <f t="shared" si="158"/>
        <v>14.4</v>
      </c>
    </row>
    <row r="10134" spans="1:8" x14ac:dyDescent="0.25">
      <c r="A10134" s="1">
        <v>900226000539908</v>
      </c>
      <c r="B10134" s="2">
        <v>41735</v>
      </c>
      <c r="C10134" s="2">
        <v>41754</v>
      </c>
      <c r="D10134">
        <v>19</v>
      </c>
      <c r="E10134">
        <v>14</v>
      </c>
      <c r="F10134">
        <v>4</v>
      </c>
      <c r="G10134" s="3">
        <v>96</v>
      </c>
      <c r="H10134" s="3" t="str">
        <f t="shared" si="158"/>
        <v>14.4</v>
      </c>
    </row>
    <row r="10135" spans="1:8" x14ac:dyDescent="0.25">
      <c r="A10135" s="1">
        <v>900226000539909</v>
      </c>
      <c r="B10135" s="2">
        <v>41735</v>
      </c>
      <c r="C10135" s="2">
        <v>41737</v>
      </c>
      <c r="D10135">
        <v>2</v>
      </c>
      <c r="E10135">
        <v>14</v>
      </c>
      <c r="F10135">
        <v>4</v>
      </c>
      <c r="G10135" s="3">
        <v>96</v>
      </c>
      <c r="H10135" s="3" t="str">
        <f t="shared" si="158"/>
        <v>14.4</v>
      </c>
    </row>
    <row r="10136" spans="1:8" x14ac:dyDescent="0.25">
      <c r="A10136" s="1">
        <v>900226000539910</v>
      </c>
      <c r="B10136" s="2">
        <v>41735</v>
      </c>
      <c r="C10136" s="2">
        <v>41747</v>
      </c>
      <c r="D10136">
        <v>12</v>
      </c>
      <c r="E10136">
        <v>14</v>
      </c>
      <c r="F10136">
        <v>4</v>
      </c>
      <c r="G10136" s="3">
        <v>96</v>
      </c>
      <c r="H10136" s="3" t="str">
        <f t="shared" si="158"/>
        <v>14.4</v>
      </c>
    </row>
    <row r="10137" spans="1:8" x14ac:dyDescent="0.25">
      <c r="A10137" s="1">
        <v>900226000539911</v>
      </c>
      <c r="B10137" s="2">
        <v>41735</v>
      </c>
      <c r="C10137" s="2">
        <v>41747</v>
      </c>
      <c r="D10137">
        <v>12</v>
      </c>
      <c r="E10137">
        <v>14</v>
      </c>
      <c r="F10137">
        <v>4</v>
      </c>
      <c r="G10137" s="3">
        <v>96</v>
      </c>
      <c r="H10137" s="3" t="str">
        <f t="shared" si="158"/>
        <v>14.4</v>
      </c>
    </row>
    <row r="10138" spans="1:8" x14ac:dyDescent="0.25">
      <c r="A10138" s="1">
        <v>900226000539912</v>
      </c>
      <c r="B10138" s="2">
        <v>41735</v>
      </c>
      <c r="C10138" s="2">
        <v>41748</v>
      </c>
      <c r="D10138">
        <v>13</v>
      </c>
      <c r="E10138">
        <v>14</v>
      </c>
      <c r="F10138">
        <v>4</v>
      </c>
      <c r="G10138" s="3">
        <v>96</v>
      </c>
      <c r="H10138" s="3" t="str">
        <f t="shared" si="158"/>
        <v>14.4</v>
      </c>
    </row>
    <row r="10139" spans="1:8" x14ac:dyDescent="0.25">
      <c r="A10139" s="1">
        <v>900226000539914</v>
      </c>
      <c r="B10139" s="2">
        <v>41735</v>
      </c>
      <c r="C10139" s="2">
        <v>41737</v>
      </c>
      <c r="D10139">
        <v>2</v>
      </c>
      <c r="E10139">
        <v>14</v>
      </c>
      <c r="F10139">
        <v>4</v>
      </c>
      <c r="G10139" s="3">
        <v>96</v>
      </c>
      <c r="H10139" s="3" t="str">
        <f t="shared" si="158"/>
        <v>14.4</v>
      </c>
    </row>
    <row r="10140" spans="1:8" x14ac:dyDescent="0.25">
      <c r="A10140" s="1">
        <v>900226000539915</v>
      </c>
      <c r="B10140" s="2">
        <v>41735</v>
      </c>
      <c r="C10140" s="2">
        <v>41755</v>
      </c>
      <c r="D10140">
        <v>20</v>
      </c>
      <c r="E10140">
        <v>14</v>
      </c>
      <c r="F10140">
        <v>4</v>
      </c>
      <c r="G10140" s="3">
        <v>96</v>
      </c>
      <c r="H10140" s="3" t="str">
        <f t="shared" si="158"/>
        <v>14.4</v>
      </c>
    </row>
    <row r="10141" spans="1:8" x14ac:dyDescent="0.25">
      <c r="A10141" s="1">
        <v>900226000539916</v>
      </c>
      <c r="B10141" s="2">
        <v>41735</v>
      </c>
      <c r="C10141" s="2">
        <v>41748</v>
      </c>
      <c r="D10141">
        <v>13</v>
      </c>
      <c r="E10141">
        <v>14</v>
      </c>
      <c r="F10141">
        <v>4</v>
      </c>
      <c r="G10141" s="3">
        <v>96</v>
      </c>
      <c r="H10141" s="3" t="str">
        <f t="shared" si="158"/>
        <v>14.4</v>
      </c>
    </row>
    <row r="10142" spans="1:8" x14ac:dyDescent="0.25">
      <c r="A10142" s="1">
        <v>900226000539917</v>
      </c>
      <c r="B10142" s="2">
        <v>41735</v>
      </c>
      <c r="C10142" s="2">
        <v>41737</v>
      </c>
      <c r="D10142">
        <v>2</v>
      </c>
      <c r="E10142">
        <v>14</v>
      </c>
      <c r="F10142">
        <v>4</v>
      </c>
      <c r="G10142" s="3">
        <v>96</v>
      </c>
      <c r="H10142" s="3" t="str">
        <f t="shared" si="158"/>
        <v>14.4</v>
      </c>
    </row>
    <row r="10143" spans="1:8" x14ac:dyDescent="0.25">
      <c r="A10143" s="1">
        <v>900226000539918</v>
      </c>
      <c r="B10143" s="2">
        <v>41735</v>
      </c>
      <c r="C10143" s="2">
        <v>41738</v>
      </c>
      <c r="D10143">
        <v>3</v>
      </c>
      <c r="E10143">
        <v>14</v>
      </c>
      <c r="F10143">
        <v>4</v>
      </c>
      <c r="G10143" s="3">
        <v>96</v>
      </c>
      <c r="H10143" s="3" t="str">
        <f t="shared" si="158"/>
        <v>14.4</v>
      </c>
    </row>
    <row r="10144" spans="1:8" x14ac:dyDescent="0.25">
      <c r="A10144" s="1">
        <v>900226000539919</v>
      </c>
      <c r="B10144" s="2">
        <v>41735</v>
      </c>
      <c r="C10144" s="2">
        <v>41750</v>
      </c>
      <c r="D10144">
        <v>15</v>
      </c>
      <c r="E10144">
        <v>14</v>
      </c>
      <c r="F10144">
        <v>4</v>
      </c>
      <c r="G10144" s="3">
        <v>96</v>
      </c>
      <c r="H10144" s="3" t="str">
        <f t="shared" si="158"/>
        <v>14.4</v>
      </c>
    </row>
    <row r="10145" spans="1:8" x14ac:dyDescent="0.25">
      <c r="A10145" s="1">
        <v>900226000539920</v>
      </c>
      <c r="B10145" s="2">
        <v>41735</v>
      </c>
      <c r="C10145" s="2">
        <v>41742</v>
      </c>
      <c r="D10145">
        <v>7</v>
      </c>
      <c r="E10145">
        <v>14</v>
      </c>
      <c r="F10145">
        <v>4</v>
      </c>
      <c r="G10145" s="3">
        <v>96</v>
      </c>
      <c r="H10145" s="3" t="str">
        <f t="shared" si="158"/>
        <v>14.4</v>
      </c>
    </row>
    <row r="10146" spans="1:8" x14ac:dyDescent="0.25">
      <c r="A10146" s="1">
        <v>900226000539921</v>
      </c>
      <c r="B10146" s="2">
        <v>41765</v>
      </c>
      <c r="C10146" s="2">
        <v>41778</v>
      </c>
      <c r="D10146">
        <v>13</v>
      </c>
      <c r="E10146">
        <v>14</v>
      </c>
      <c r="F10146">
        <v>8</v>
      </c>
      <c r="G10146" s="3">
        <v>126</v>
      </c>
      <c r="H10146" s="3" t="str">
        <f t="shared" si="158"/>
        <v>14.8</v>
      </c>
    </row>
    <row r="10147" spans="1:8" x14ac:dyDescent="0.25">
      <c r="A10147" s="1">
        <v>900226000539922</v>
      </c>
      <c r="B10147" s="2">
        <v>41735</v>
      </c>
      <c r="C10147" s="2">
        <v>41753</v>
      </c>
      <c r="D10147">
        <v>18</v>
      </c>
      <c r="E10147">
        <v>14</v>
      </c>
      <c r="F10147">
        <v>4</v>
      </c>
      <c r="G10147" s="3">
        <v>96</v>
      </c>
      <c r="H10147" s="3" t="str">
        <f t="shared" si="158"/>
        <v>14.4</v>
      </c>
    </row>
    <row r="10148" spans="1:8" x14ac:dyDescent="0.25">
      <c r="A10148" s="1">
        <v>900226000539923</v>
      </c>
      <c r="B10148" s="2">
        <v>41735</v>
      </c>
      <c r="C10148" s="2">
        <v>41737</v>
      </c>
      <c r="D10148">
        <v>2</v>
      </c>
      <c r="E10148">
        <v>14</v>
      </c>
      <c r="F10148">
        <v>4</v>
      </c>
      <c r="G10148" s="3">
        <v>96</v>
      </c>
      <c r="H10148" s="3" t="str">
        <f t="shared" si="158"/>
        <v>14.4</v>
      </c>
    </row>
    <row r="10149" spans="1:8" x14ac:dyDescent="0.25">
      <c r="A10149" s="1">
        <v>900226000539924</v>
      </c>
      <c r="B10149" s="2">
        <v>41735</v>
      </c>
      <c r="C10149" s="2">
        <v>41737</v>
      </c>
      <c r="D10149">
        <v>2</v>
      </c>
      <c r="E10149">
        <v>14</v>
      </c>
      <c r="F10149">
        <v>4</v>
      </c>
      <c r="G10149" s="3">
        <v>96</v>
      </c>
      <c r="H10149" s="3" t="str">
        <f t="shared" si="158"/>
        <v>14.4</v>
      </c>
    </row>
    <row r="10150" spans="1:8" x14ac:dyDescent="0.25">
      <c r="A10150" s="1">
        <v>900226000539925</v>
      </c>
      <c r="B10150" s="2">
        <v>41735</v>
      </c>
      <c r="C10150" s="2">
        <v>41736</v>
      </c>
      <c r="D10150">
        <v>1</v>
      </c>
      <c r="E10150">
        <v>14</v>
      </c>
      <c r="F10150">
        <v>4</v>
      </c>
      <c r="G10150" s="3">
        <v>96</v>
      </c>
      <c r="H10150" s="3" t="str">
        <f t="shared" si="158"/>
        <v>14.4</v>
      </c>
    </row>
    <row r="10151" spans="1:8" x14ac:dyDescent="0.25">
      <c r="A10151" s="1">
        <v>900226000539926</v>
      </c>
      <c r="B10151" s="2">
        <v>41735</v>
      </c>
      <c r="C10151" s="2">
        <v>41748</v>
      </c>
      <c r="D10151">
        <v>13</v>
      </c>
      <c r="E10151">
        <v>14</v>
      </c>
      <c r="F10151">
        <v>4</v>
      </c>
      <c r="G10151" s="3">
        <v>96</v>
      </c>
      <c r="H10151" s="3" t="str">
        <f t="shared" si="158"/>
        <v>14.4</v>
      </c>
    </row>
    <row r="10152" spans="1:8" x14ac:dyDescent="0.25">
      <c r="A10152" s="1">
        <v>900226000539927</v>
      </c>
      <c r="B10152" s="2">
        <v>41735</v>
      </c>
      <c r="C10152" s="2">
        <v>41741</v>
      </c>
      <c r="D10152">
        <v>6</v>
      </c>
      <c r="E10152">
        <v>14</v>
      </c>
      <c r="F10152">
        <v>4</v>
      </c>
      <c r="G10152" s="3">
        <v>96</v>
      </c>
      <c r="H10152" s="3" t="str">
        <f t="shared" si="158"/>
        <v>14.4</v>
      </c>
    </row>
    <row r="10153" spans="1:8" x14ac:dyDescent="0.25">
      <c r="A10153" s="1">
        <v>900226000539928</v>
      </c>
      <c r="B10153" s="2">
        <v>41735</v>
      </c>
      <c r="C10153" s="2">
        <v>41736</v>
      </c>
      <c r="D10153">
        <v>1</v>
      </c>
      <c r="E10153">
        <v>14</v>
      </c>
      <c r="F10153">
        <v>4</v>
      </c>
      <c r="G10153" s="3">
        <v>96</v>
      </c>
      <c r="H10153" s="3" t="str">
        <f t="shared" si="158"/>
        <v>14.4</v>
      </c>
    </row>
    <row r="10154" spans="1:8" x14ac:dyDescent="0.25">
      <c r="A10154" s="1">
        <v>900226000539929</v>
      </c>
      <c r="B10154" s="2">
        <v>41765</v>
      </c>
      <c r="C10154" s="2">
        <v>41799</v>
      </c>
      <c r="D10154">
        <v>34</v>
      </c>
      <c r="E10154">
        <v>14</v>
      </c>
      <c r="F10154">
        <v>8</v>
      </c>
      <c r="G10154" s="3">
        <v>126</v>
      </c>
      <c r="H10154" s="3" t="str">
        <f t="shared" si="158"/>
        <v>14.8</v>
      </c>
    </row>
    <row r="10155" spans="1:8" x14ac:dyDescent="0.25">
      <c r="A10155" s="1">
        <v>900226000539931</v>
      </c>
      <c r="B10155" s="2">
        <v>41735</v>
      </c>
      <c r="C10155" s="2">
        <v>41747</v>
      </c>
      <c r="D10155">
        <v>12</v>
      </c>
      <c r="E10155">
        <v>14</v>
      </c>
      <c r="F10155">
        <v>4</v>
      </c>
      <c r="G10155" s="3">
        <v>96</v>
      </c>
      <c r="H10155" s="3" t="str">
        <f t="shared" si="158"/>
        <v>14.4</v>
      </c>
    </row>
    <row r="10156" spans="1:8" x14ac:dyDescent="0.25">
      <c r="A10156" s="1">
        <v>900226000539932</v>
      </c>
      <c r="B10156" s="2">
        <v>41735</v>
      </c>
      <c r="C10156" s="2">
        <v>41743</v>
      </c>
      <c r="D10156">
        <v>8</v>
      </c>
      <c r="E10156">
        <v>14</v>
      </c>
      <c r="F10156">
        <v>4</v>
      </c>
      <c r="G10156" s="3">
        <v>96</v>
      </c>
      <c r="H10156" s="3" t="str">
        <f t="shared" si="158"/>
        <v>14.4</v>
      </c>
    </row>
    <row r="10157" spans="1:8" x14ac:dyDescent="0.25">
      <c r="A10157" s="1">
        <v>900226000539933</v>
      </c>
      <c r="B10157" s="2">
        <v>41735</v>
      </c>
      <c r="C10157" s="2">
        <v>41743</v>
      </c>
      <c r="D10157">
        <v>8</v>
      </c>
      <c r="E10157">
        <v>14</v>
      </c>
      <c r="F10157">
        <v>4</v>
      </c>
      <c r="G10157" s="3">
        <v>96</v>
      </c>
      <c r="H10157" s="3" t="str">
        <f t="shared" si="158"/>
        <v>14.4</v>
      </c>
    </row>
    <row r="10158" spans="1:8" x14ac:dyDescent="0.25">
      <c r="A10158" s="1">
        <v>900226000539935</v>
      </c>
      <c r="B10158" s="2">
        <v>41735</v>
      </c>
      <c r="C10158" s="2">
        <v>41736</v>
      </c>
      <c r="D10158">
        <v>1</v>
      </c>
      <c r="E10158">
        <v>14</v>
      </c>
      <c r="F10158">
        <v>4</v>
      </c>
      <c r="G10158" s="3">
        <v>96</v>
      </c>
      <c r="H10158" s="3" t="str">
        <f t="shared" si="158"/>
        <v>14.4</v>
      </c>
    </row>
    <row r="10159" spans="1:8" x14ac:dyDescent="0.25">
      <c r="A10159" s="1">
        <v>900226000539936</v>
      </c>
      <c r="B10159" s="2">
        <v>41735</v>
      </c>
      <c r="C10159" s="2">
        <v>41737</v>
      </c>
      <c r="D10159">
        <v>2</v>
      </c>
      <c r="E10159">
        <v>14</v>
      </c>
      <c r="F10159">
        <v>4</v>
      </c>
      <c r="G10159" s="3">
        <v>96</v>
      </c>
      <c r="H10159" s="3" t="str">
        <f t="shared" si="158"/>
        <v>14.4</v>
      </c>
    </row>
    <row r="10160" spans="1:8" x14ac:dyDescent="0.25">
      <c r="A10160" s="1">
        <v>900226000539937</v>
      </c>
      <c r="B10160" s="2">
        <v>41735</v>
      </c>
      <c r="C10160" s="2">
        <v>41736</v>
      </c>
      <c r="D10160">
        <v>1</v>
      </c>
      <c r="E10160">
        <v>14</v>
      </c>
      <c r="F10160">
        <v>4</v>
      </c>
      <c r="G10160" s="3">
        <v>96</v>
      </c>
      <c r="H10160" s="3" t="str">
        <f t="shared" si="158"/>
        <v>14.4</v>
      </c>
    </row>
    <row r="10161" spans="1:8" x14ac:dyDescent="0.25">
      <c r="A10161" s="1">
        <v>900226000539938</v>
      </c>
      <c r="B10161" s="2">
        <v>41735</v>
      </c>
      <c r="C10161" s="2">
        <v>41755</v>
      </c>
      <c r="D10161">
        <v>20</v>
      </c>
      <c r="E10161">
        <v>14</v>
      </c>
      <c r="F10161">
        <v>4</v>
      </c>
      <c r="G10161" s="3">
        <v>96</v>
      </c>
      <c r="H10161" s="3" t="str">
        <f t="shared" si="158"/>
        <v>14.4</v>
      </c>
    </row>
    <row r="10162" spans="1:8" x14ac:dyDescent="0.25">
      <c r="A10162" s="1">
        <v>900226000539939</v>
      </c>
      <c r="B10162" s="2">
        <v>41735</v>
      </c>
      <c r="C10162" s="2">
        <v>41755</v>
      </c>
      <c r="D10162">
        <v>20</v>
      </c>
      <c r="E10162">
        <v>14</v>
      </c>
      <c r="F10162">
        <v>4</v>
      </c>
      <c r="G10162" s="3">
        <v>96</v>
      </c>
      <c r="H10162" s="3" t="str">
        <f t="shared" si="158"/>
        <v>14.4</v>
      </c>
    </row>
    <row r="10163" spans="1:8" x14ac:dyDescent="0.25">
      <c r="A10163" s="1">
        <v>900226000539940</v>
      </c>
      <c r="B10163" s="2">
        <v>41735</v>
      </c>
      <c r="C10163" s="2">
        <v>41737</v>
      </c>
      <c r="D10163">
        <v>2</v>
      </c>
      <c r="E10163">
        <v>14</v>
      </c>
      <c r="F10163">
        <v>4</v>
      </c>
      <c r="G10163" s="3">
        <v>96</v>
      </c>
      <c r="H10163" s="3" t="str">
        <f t="shared" si="158"/>
        <v>14.4</v>
      </c>
    </row>
    <row r="10164" spans="1:8" x14ac:dyDescent="0.25">
      <c r="A10164" s="1">
        <v>900226000539941</v>
      </c>
      <c r="B10164" s="2">
        <v>41735</v>
      </c>
      <c r="C10164" s="2">
        <v>41744</v>
      </c>
      <c r="D10164">
        <v>9</v>
      </c>
      <c r="E10164">
        <v>14</v>
      </c>
      <c r="F10164">
        <v>4</v>
      </c>
      <c r="G10164" s="3">
        <v>96</v>
      </c>
      <c r="H10164" s="3" t="str">
        <f t="shared" si="158"/>
        <v>14.4</v>
      </c>
    </row>
    <row r="10165" spans="1:8" x14ac:dyDescent="0.25">
      <c r="A10165" s="1">
        <v>900226000539943</v>
      </c>
      <c r="B10165" s="2">
        <v>41735</v>
      </c>
      <c r="C10165" s="2">
        <v>41768</v>
      </c>
      <c r="D10165">
        <v>33</v>
      </c>
      <c r="E10165">
        <v>14</v>
      </c>
      <c r="F10165">
        <v>4</v>
      </c>
      <c r="G10165" s="3">
        <v>96</v>
      </c>
      <c r="H10165" s="3" t="str">
        <f t="shared" si="158"/>
        <v>14.4</v>
      </c>
    </row>
    <row r="10166" spans="1:8" x14ac:dyDescent="0.25">
      <c r="A10166" s="1">
        <v>900226000539945</v>
      </c>
      <c r="B10166" s="2">
        <v>41735</v>
      </c>
      <c r="C10166" s="2">
        <v>41747</v>
      </c>
      <c r="D10166">
        <v>12</v>
      </c>
      <c r="E10166">
        <v>14</v>
      </c>
      <c r="F10166">
        <v>4</v>
      </c>
      <c r="G10166" s="3">
        <v>96</v>
      </c>
      <c r="H10166" s="3" t="str">
        <f t="shared" si="158"/>
        <v>14.4</v>
      </c>
    </row>
    <row r="10167" spans="1:8" x14ac:dyDescent="0.25">
      <c r="A10167" s="1">
        <v>900226000539946</v>
      </c>
      <c r="B10167" s="2">
        <v>41735</v>
      </c>
      <c r="C10167" s="2">
        <v>41747</v>
      </c>
      <c r="D10167">
        <v>12</v>
      </c>
      <c r="E10167">
        <v>14</v>
      </c>
      <c r="F10167">
        <v>4</v>
      </c>
      <c r="G10167" s="3">
        <v>96</v>
      </c>
      <c r="H10167" s="3" t="str">
        <f t="shared" si="158"/>
        <v>14.4</v>
      </c>
    </row>
    <row r="10168" spans="1:8" x14ac:dyDescent="0.25">
      <c r="A10168" s="1">
        <v>900226000539947</v>
      </c>
      <c r="B10168" s="2">
        <v>41735</v>
      </c>
      <c r="C10168" s="2">
        <v>41741</v>
      </c>
      <c r="D10168">
        <v>6</v>
      </c>
      <c r="E10168">
        <v>14</v>
      </c>
      <c r="F10168">
        <v>4</v>
      </c>
      <c r="G10168" s="3">
        <v>96</v>
      </c>
      <c r="H10168" s="3" t="str">
        <f t="shared" si="158"/>
        <v>14.4</v>
      </c>
    </row>
    <row r="10169" spans="1:8" x14ac:dyDescent="0.25">
      <c r="A10169" s="1">
        <v>900226000539949</v>
      </c>
      <c r="B10169" s="2">
        <v>41735</v>
      </c>
      <c r="C10169" s="2">
        <v>41747</v>
      </c>
      <c r="D10169">
        <v>12</v>
      </c>
      <c r="E10169">
        <v>14</v>
      </c>
      <c r="F10169">
        <v>4</v>
      </c>
      <c r="G10169" s="3">
        <v>96</v>
      </c>
      <c r="H10169" s="3" t="str">
        <f t="shared" si="158"/>
        <v>14.4</v>
      </c>
    </row>
    <row r="10170" spans="1:8" x14ac:dyDescent="0.25">
      <c r="A10170" s="1">
        <v>900226000539950</v>
      </c>
      <c r="B10170" s="2">
        <v>41735</v>
      </c>
      <c r="C10170" s="2">
        <v>41742</v>
      </c>
      <c r="D10170">
        <v>7</v>
      </c>
      <c r="E10170">
        <v>14</v>
      </c>
      <c r="F10170">
        <v>4</v>
      </c>
      <c r="G10170" s="3">
        <v>96</v>
      </c>
      <c r="H10170" s="3" t="str">
        <f t="shared" si="158"/>
        <v>14.4</v>
      </c>
    </row>
    <row r="10171" spans="1:8" x14ac:dyDescent="0.25">
      <c r="A10171" s="1">
        <v>900226000539953</v>
      </c>
      <c r="B10171" s="2">
        <v>41735</v>
      </c>
      <c r="C10171" s="2">
        <v>41739</v>
      </c>
      <c r="D10171">
        <v>4</v>
      </c>
      <c r="E10171">
        <v>14</v>
      </c>
      <c r="F10171">
        <v>4</v>
      </c>
      <c r="G10171" s="3">
        <v>96</v>
      </c>
      <c r="H10171" s="3" t="str">
        <f t="shared" si="158"/>
        <v>14.4</v>
      </c>
    </row>
    <row r="10172" spans="1:8" x14ac:dyDescent="0.25">
      <c r="A10172" s="1">
        <v>900226000539954</v>
      </c>
      <c r="B10172" s="2">
        <v>41735</v>
      </c>
      <c r="C10172" s="2">
        <v>41738</v>
      </c>
      <c r="D10172">
        <v>3</v>
      </c>
      <c r="E10172">
        <v>14</v>
      </c>
      <c r="F10172">
        <v>4</v>
      </c>
      <c r="G10172" s="3">
        <v>96</v>
      </c>
      <c r="H10172" s="3" t="str">
        <f t="shared" si="158"/>
        <v>14.4</v>
      </c>
    </row>
    <row r="10173" spans="1:8" x14ac:dyDescent="0.25">
      <c r="A10173" s="1">
        <v>900226000539955</v>
      </c>
      <c r="B10173" s="2">
        <v>41735</v>
      </c>
      <c r="C10173" s="2">
        <v>41736</v>
      </c>
      <c r="D10173">
        <v>1</v>
      </c>
      <c r="E10173">
        <v>14</v>
      </c>
      <c r="F10173">
        <v>4</v>
      </c>
      <c r="G10173" s="3">
        <v>96</v>
      </c>
      <c r="H10173" s="3" t="str">
        <f t="shared" si="158"/>
        <v>14.4</v>
      </c>
    </row>
    <row r="10174" spans="1:8" x14ac:dyDescent="0.25">
      <c r="A10174" s="1">
        <v>900226000539956</v>
      </c>
      <c r="B10174" s="2">
        <v>41735</v>
      </c>
      <c r="C10174" s="2">
        <v>41743</v>
      </c>
      <c r="D10174">
        <v>8</v>
      </c>
      <c r="E10174">
        <v>14</v>
      </c>
      <c r="F10174">
        <v>4</v>
      </c>
      <c r="G10174" s="3">
        <v>96</v>
      </c>
      <c r="H10174" s="3" t="str">
        <f t="shared" si="158"/>
        <v>14.4</v>
      </c>
    </row>
    <row r="10175" spans="1:8" x14ac:dyDescent="0.25">
      <c r="A10175" s="1">
        <v>900226000539957</v>
      </c>
      <c r="B10175" s="2">
        <v>41735</v>
      </c>
      <c r="C10175" s="2">
        <v>41737</v>
      </c>
      <c r="D10175">
        <v>2</v>
      </c>
      <c r="E10175">
        <v>14</v>
      </c>
      <c r="F10175">
        <v>4</v>
      </c>
      <c r="G10175" s="3">
        <v>96</v>
      </c>
      <c r="H10175" s="3" t="str">
        <f t="shared" si="158"/>
        <v>14.4</v>
      </c>
    </row>
    <row r="10176" spans="1:8" x14ac:dyDescent="0.25">
      <c r="A10176" s="1">
        <v>900226000539958</v>
      </c>
      <c r="B10176" s="2">
        <v>41735</v>
      </c>
      <c r="C10176" s="2">
        <v>41736</v>
      </c>
      <c r="D10176">
        <v>1</v>
      </c>
      <c r="E10176">
        <v>14</v>
      </c>
      <c r="F10176">
        <v>4</v>
      </c>
      <c r="G10176" s="3">
        <v>96</v>
      </c>
      <c r="H10176" s="3" t="str">
        <f t="shared" si="158"/>
        <v>14.4</v>
      </c>
    </row>
    <row r="10177" spans="1:8" x14ac:dyDescent="0.25">
      <c r="A10177" s="1">
        <v>900226000539959</v>
      </c>
      <c r="B10177" s="2">
        <v>41735</v>
      </c>
      <c r="C10177" s="2">
        <v>41736</v>
      </c>
      <c r="D10177">
        <v>1</v>
      </c>
      <c r="E10177">
        <v>14</v>
      </c>
      <c r="F10177">
        <v>4</v>
      </c>
      <c r="G10177" s="3">
        <v>96</v>
      </c>
      <c r="H10177" s="3" t="str">
        <f t="shared" si="158"/>
        <v>14.4</v>
      </c>
    </row>
    <row r="10178" spans="1:8" x14ac:dyDescent="0.25">
      <c r="A10178" s="1">
        <v>900226000539961</v>
      </c>
      <c r="B10178" s="2">
        <v>41735</v>
      </c>
      <c r="C10178" s="2">
        <v>41752</v>
      </c>
      <c r="D10178">
        <v>17</v>
      </c>
      <c r="E10178">
        <v>14</v>
      </c>
      <c r="F10178">
        <v>4</v>
      </c>
      <c r="G10178" s="3">
        <v>96</v>
      </c>
      <c r="H10178" s="3" t="str">
        <f t="shared" si="158"/>
        <v>14.4</v>
      </c>
    </row>
    <row r="10179" spans="1:8" x14ac:dyDescent="0.25">
      <c r="A10179" s="1">
        <v>900226000539962</v>
      </c>
      <c r="B10179" s="2">
        <v>41735</v>
      </c>
      <c r="C10179" s="2">
        <v>41747</v>
      </c>
      <c r="D10179">
        <v>12</v>
      </c>
      <c r="E10179">
        <v>14</v>
      </c>
      <c r="F10179">
        <v>4</v>
      </c>
      <c r="G10179" s="3">
        <v>96</v>
      </c>
      <c r="H10179" s="3" t="str">
        <f t="shared" ref="H10179:H10242" si="159">CONCATENATE(E10179,".",F10179)</f>
        <v>14.4</v>
      </c>
    </row>
    <row r="10180" spans="1:8" x14ac:dyDescent="0.25">
      <c r="A10180" s="1">
        <v>900226000539963</v>
      </c>
      <c r="B10180" s="2">
        <v>41735</v>
      </c>
      <c r="C10180" s="2">
        <v>41741</v>
      </c>
      <c r="D10180">
        <v>6</v>
      </c>
      <c r="E10180">
        <v>14</v>
      </c>
      <c r="F10180">
        <v>4</v>
      </c>
      <c r="G10180" s="3">
        <v>96</v>
      </c>
      <c r="H10180" s="3" t="str">
        <f t="shared" si="159"/>
        <v>14.4</v>
      </c>
    </row>
    <row r="10181" spans="1:8" x14ac:dyDescent="0.25">
      <c r="A10181" s="1">
        <v>900226000539966</v>
      </c>
      <c r="B10181" s="2">
        <v>41735</v>
      </c>
      <c r="C10181" s="2">
        <v>41743</v>
      </c>
      <c r="D10181">
        <v>8</v>
      </c>
      <c r="E10181">
        <v>14</v>
      </c>
      <c r="F10181">
        <v>4</v>
      </c>
      <c r="G10181" s="3">
        <v>96</v>
      </c>
      <c r="H10181" s="3" t="str">
        <f t="shared" si="159"/>
        <v>14.4</v>
      </c>
    </row>
    <row r="10182" spans="1:8" x14ac:dyDescent="0.25">
      <c r="A10182" s="1">
        <v>900226000539967</v>
      </c>
      <c r="B10182" s="2">
        <v>41735</v>
      </c>
      <c r="C10182" s="2">
        <v>41738</v>
      </c>
      <c r="D10182">
        <v>3</v>
      </c>
      <c r="E10182">
        <v>14</v>
      </c>
      <c r="F10182">
        <v>4</v>
      </c>
      <c r="G10182" s="3">
        <v>96</v>
      </c>
      <c r="H10182" s="3" t="str">
        <f t="shared" si="159"/>
        <v>14.4</v>
      </c>
    </row>
    <row r="10183" spans="1:8" x14ac:dyDescent="0.25">
      <c r="A10183" s="1">
        <v>900226000539968</v>
      </c>
      <c r="B10183" s="2">
        <v>41735</v>
      </c>
      <c r="C10183" s="2">
        <v>41752</v>
      </c>
      <c r="D10183">
        <v>17</v>
      </c>
      <c r="E10183">
        <v>14</v>
      </c>
      <c r="F10183">
        <v>4</v>
      </c>
      <c r="G10183" s="3">
        <v>96</v>
      </c>
      <c r="H10183" s="3" t="str">
        <f t="shared" si="159"/>
        <v>14.4</v>
      </c>
    </row>
    <row r="10184" spans="1:8" x14ac:dyDescent="0.25">
      <c r="A10184" s="1">
        <v>900226000539970</v>
      </c>
      <c r="B10184" s="2">
        <v>41735</v>
      </c>
      <c r="C10184" s="2">
        <v>41737</v>
      </c>
      <c r="D10184">
        <v>2</v>
      </c>
      <c r="E10184">
        <v>14</v>
      </c>
      <c r="F10184">
        <v>4</v>
      </c>
      <c r="G10184" s="3">
        <v>96</v>
      </c>
      <c r="H10184" s="3" t="str">
        <f t="shared" si="159"/>
        <v>14.4</v>
      </c>
    </row>
    <row r="10185" spans="1:8" x14ac:dyDescent="0.25">
      <c r="A10185" s="1">
        <v>900226000539971</v>
      </c>
      <c r="B10185" s="2">
        <v>41735</v>
      </c>
      <c r="C10185" s="2">
        <v>41741</v>
      </c>
      <c r="D10185">
        <v>6</v>
      </c>
      <c r="E10185">
        <v>14</v>
      </c>
      <c r="F10185">
        <v>4</v>
      </c>
      <c r="G10185" s="3">
        <v>96</v>
      </c>
      <c r="H10185" s="3" t="str">
        <f t="shared" si="159"/>
        <v>14.4</v>
      </c>
    </row>
    <row r="10186" spans="1:8" x14ac:dyDescent="0.25">
      <c r="A10186" s="1">
        <v>900226000539972</v>
      </c>
      <c r="B10186" s="2">
        <v>41735</v>
      </c>
      <c r="C10186" s="2">
        <v>41747</v>
      </c>
      <c r="D10186">
        <v>12</v>
      </c>
      <c r="E10186">
        <v>14</v>
      </c>
      <c r="F10186">
        <v>4</v>
      </c>
      <c r="G10186" s="3">
        <v>96</v>
      </c>
      <c r="H10186" s="3" t="str">
        <f t="shared" si="159"/>
        <v>14.4</v>
      </c>
    </row>
    <row r="10187" spans="1:8" x14ac:dyDescent="0.25">
      <c r="A10187" s="1">
        <v>900226000539973</v>
      </c>
      <c r="B10187" s="2">
        <v>41735</v>
      </c>
      <c r="C10187" s="2">
        <v>41747</v>
      </c>
      <c r="D10187">
        <v>12</v>
      </c>
      <c r="E10187">
        <v>14</v>
      </c>
      <c r="F10187">
        <v>4</v>
      </c>
      <c r="G10187" s="3">
        <v>96</v>
      </c>
      <c r="H10187" s="3" t="str">
        <f t="shared" si="159"/>
        <v>14.4</v>
      </c>
    </row>
    <row r="10188" spans="1:8" x14ac:dyDescent="0.25">
      <c r="A10188" s="1">
        <v>900226000539974</v>
      </c>
      <c r="B10188" s="2">
        <v>41735</v>
      </c>
      <c r="C10188" s="2">
        <v>41745</v>
      </c>
      <c r="D10188">
        <v>10</v>
      </c>
      <c r="E10188">
        <v>14</v>
      </c>
      <c r="F10188">
        <v>4</v>
      </c>
      <c r="G10188" s="3">
        <v>96</v>
      </c>
      <c r="H10188" s="3" t="str">
        <f t="shared" si="159"/>
        <v>14.4</v>
      </c>
    </row>
    <row r="10189" spans="1:8" x14ac:dyDescent="0.25">
      <c r="A10189" s="1">
        <v>900226000539976</v>
      </c>
      <c r="B10189" s="2">
        <v>41735</v>
      </c>
      <c r="C10189" s="2">
        <v>41743</v>
      </c>
      <c r="D10189">
        <v>8</v>
      </c>
      <c r="E10189">
        <v>14</v>
      </c>
      <c r="F10189">
        <v>4</v>
      </c>
      <c r="G10189" s="3">
        <v>96</v>
      </c>
      <c r="H10189" s="3" t="str">
        <f t="shared" si="159"/>
        <v>14.4</v>
      </c>
    </row>
    <row r="10190" spans="1:8" x14ac:dyDescent="0.25">
      <c r="A10190" s="1">
        <v>900226000539977</v>
      </c>
      <c r="B10190" s="2">
        <v>41735</v>
      </c>
      <c r="C10190" s="2">
        <v>41741</v>
      </c>
      <c r="D10190">
        <v>6</v>
      </c>
      <c r="E10190">
        <v>14</v>
      </c>
      <c r="F10190">
        <v>4</v>
      </c>
      <c r="G10190" s="3">
        <v>96</v>
      </c>
      <c r="H10190" s="3" t="str">
        <f t="shared" si="159"/>
        <v>14.4</v>
      </c>
    </row>
    <row r="10191" spans="1:8" x14ac:dyDescent="0.25">
      <c r="A10191" s="1">
        <v>900226000539978</v>
      </c>
      <c r="B10191" s="2">
        <v>41735</v>
      </c>
      <c r="C10191" s="2">
        <v>41744</v>
      </c>
      <c r="D10191">
        <v>9</v>
      </c>
      <c r="E10191">
        <v>14</v>
      </c>
      <c r="F10191">
        <v>4</v>
      </c>
      <c r="G10191" s="3">
        <v>96</v>
      </c>
      <c r="H10191" s="3" t="str">
        <f t="shared" si="159"/>
        <v>14.4</v>
      </c>
    </row>
    <row r="10192" spans="1:8" x14ac:dyDescent="0.25">
      <c r="A10192" s="1">
        <v>900226000539979</v>
      </c>
      <c r="B10192" s="2">
        <v>41735</v>
      </c>
      <c r="C10192" s="2">
        <v>41740</v>
      </c>
      <c r="D10192">
        <v>5</v>
      </c>
      <c r="E10192">
        <v>14</v>
      </c>
      <c r="F10192">
        <v>4</v>
      </c>
      <c r="G10192" s="3">
        <v>96</v>
      </c>
      <c r="H10192" s="3" t="str">
        <f t="shared" si="159"/>
        <v>14.4</v>
      </c>
    </row>
    <row r="10193" spans="1:8" x14ac:dyDescent="0.25">
      <c r="A10193" s="1">
        <v>900226000539980</v>
      </c>
      <c r="B10193" s="2">
        <v>41735</v>
      </c>
      <c r="C10193" s="2">
        <v>41743</v>
      </c>
      <c r="D10193">
        <v>8</v>
      </c>
      <c r="E10193">
        <v>14</v>
      </c>
      <c r="F10193">
        <v>4</v>
      </c>
      <c r="G10193" s="3">
        <v>96</v>
      </c>
      <c r="H10193" s="3" t="str">
        <f t="shared" si="159"/>
        <v>14.4</v>
      </c>
    </row>
    <row r="10194" spans="1:8" x14ac:dyDescent="0.25">
      <c r="A10194" s="1">
        <v>900226000539981</v>
      </c>
      <c r="B10194" s="2">
        <v>41735</v>
      </c>
      <c r="C10194" s="2">
        <v>41747</v>
      </c>
      <c r="D10194">
        <v>12</v>
      </c>
      <c r="E10194">
        <v>14</v>
      </c>
      <c r="F10194">
        <v>4</v>
      </c>
      <c r="G10194" s="3">
        <v>96</v>
      </c>
      <c r="H10194" s="3" t="str">
        <f t="shared" si="159"/>
        <v>14.4</v>
      </c>
    </row>
    <row r="10195" spans="1:8" x14ac:dyDescent="0.25">
      <c r="A10195" s="1">
        <v>900226000539983</v>
      </c>
      <c r="B10195" s="2">
        <v>41735</v>
      </c>
      <c r="C10195" s="2">
        <v>41740</v>
      </c>
      <c r="D10195">
        <v>5</v>
      </c>
      <c r="E10195">
        <v>14</v>
      </c>
      <c r="F10195">
        <v>4</v>
      </c>
      <c r="G10195" s="3">
        <v>96</v>
      </c>
      <c r="H10195" s="3" t="str">
        <f t="shared" si="159"/>
        <v>14.4</v>
      </c>
    </row>
    <row r="10196" spans="1:8" x14ac:dyDescent="0.25">
      <c r="A10196" s="1">
        <v>900226000539986</v>
      </c>
      <c r="B10196" s="2">
        <v>41735</v>
      </c>
      <c r="C10196" s="2">
        <v>41744</v>
      </c>
      <c r="D10196">
        <v>9</v>
      </c>
      <c r="E10196">
        <v>14</v>
      </c>
      <c r="F10196">
        <v>4</v>
      </c>
      <c r="G10196" s="3">
        <v>96</v>
      </c>
      <c r="H10196" s="3" t="str">
        <f t="shared" si="159"/>
        <v>14.4</v>
      </c>
    </row>
    <row r="10197" spans="1:8" x14ac:dyDescent="0.25">
      <c r="A10197" s="1">
        <v>900226000539989</v>
      </c>
      <c r="B10197" s="2">
        <v>41757</v>
      </c>
      <c r="C10197" s="2">
        <v>41768</v>
      </c>
      <c r="D10197">
        <v>11</v>
      </c>
      <c r="E10197">
        <v>14</v>
      </c>
      <c r="F10197">
        <v>7</v>
      </c>
      <c r="G10197" s="3">
        <v>118</v>
      </c>
      <c r="H10197" s="3" t="str">
        <f t="shared" si="159"/>
        <v>14.7</v>
      </c>
    </row>
    <row r="10198" spans="1:8" x14ac:dyDescent="0.25">
      <c r="A10198" s="1">
        <v>900226000539990</v>
      </c>
      <c r="B10198" s="2">
        <v>41735</v>
      </c>
      <c r="C10198" s="2">
        <v>41747</v>
      </c>
      <c r="D10198">
        <v>12</v>
      </c>
      <c r="E10198">
        <v>14</v>
      </c>
      <c r="F10198">
        <v>4</v>
      </c>
      <c r="G10198" s="3">
        <v>96</v>
      </c>
      <c r="H10198" s="3" t="str">
        <f t="shared" si="159"/>
        <v>14.4</v>
      </c>
    </row>
    <row r="10199" spans="1:8" x14ac:dyDescent="0.25">
      <c r="A10199" s="1">
        <v>900226000539991</v>
      </c>
      <c r="B10199" s="2">
        <v>41735</v>
      </c>
      <c r="C10199" s="2">
        <v>41737</v>
      </c>
      <c r="D10199">
        <v>2</v>
      </c>
      <c r="E10199">
        <v>14</v>
      </c>
      <c r="F10199">
        <v>4</v>
      </c>
      <c r="G10199" s="3">
        <v>96</v>
      </c>
      <c r="H10199" s="3" t="str">
        <f t="shared" si="159"/>
        <v>14.4</v>
      </c>
    </row>
    <row r="10200" spans="1:8" x14ac:dyDescent="0.25">
      <c r="A10200" s="1">
        <v>900226000539992</v>
      </c>
      <c r="B10200" s="2">
        <v>41735</v>
      </c>
      <c r="C10200" s="2">
        <v>41744</v>
      </c>
      <c r="D10200">
        <v>9</v>
      </c>
      <c r="E10200">
        <v>14</v>
      </c>
      <c r="F10200">
        <v>4</v>
      </c>
      <c r="G10200" s="3">
        <v>96</v>
      </c>
      <c r="H10200" s="3" t="str">
        <f t="shared" si="159"/>
        <v>14.4</v>
      </c>
    </row>
    <row r="10201" spans="1:8" x14ac:dyDescent="0.25">
      <c r="A10201" s="1">
        <v>900226000539994</v>
      </c>
      <c r="B10201" s="2">
        <v>41735</v>
      </c>
      <c r="C10201" s="2">
        <v>41740</v>
      </c>
      <c r="D10201">
        <v>5</v>
      </c>
      <c r="E10201">
        <v>14</v>
      </c>
      <c r="F10201">
        <v>4</v>
      </c>
      <c r="G10201" s="3">
        <v>96</v>
      </c>
      <c r="H10201" s="3" t="str">
        <f t="shared" si="159"/>
        <v>14.4</v>
      </c>
    </row>
    <row r="10202" spans="1:8" x14ac:dyDescent="0.25">
      <c r="A10202" s="1">
        <v>900226000539997</v>
      </c>
      <c r="B10202" s="2">
        <v>41735</v>
      </c>
      <c r="C10202" s="2">
        <v>41736</v>
      </c>
      <c r="D10202">
        <v>1</v>
      </c>
      <c r="E10202">
        <v>14</v>
      </c>
      <c r="F10202">
        <v>4</v>
      </c>
      <c r="G10202" s="3">
        <v>96</v>
      </c>
      <c r="H10202" s="3" t="str">
        <f t="shared" si="159"/>
        <v>14.4</v>
      </c>
    </row>
    <row r="10203" spans="1:8" x14ac:dyDescent="0.25">
      <c r="A10203" s="1">
        <v>900226000539998</v>
      </c>
      <c r="B10203" s="2">
        <v>41735</v>
      </c>
      <c r="C10203" s="2">
        <v>41750</v>
      </c>
      <c r="D10203">
        <v>15</v>
      </c>
      <c r="E10203">
        <v>14</v>
      </c>
      <c r="F10203">
        <v>4</v>
      </c>
      <c r="G10203" s="3">
        <v>96</v>
      </c>
      <c r="H10203" s="3" t="str">
        <f t="shared" si="159"/>
        <v>14.4</v>
      </c>
    </row>
    <row r="10204" spans="1:8" x14ac:dyDescent="0.25">
      <c r="A10204" s="1">
        <v>900226000539999</v>
      </c>
      <c r="B10204" s="2">
        <v>41735</v>
      </c>
      <c r="C10204" s="2">
        <v>41737</v>
      </c>
      <c r="D10204">
        <v>2</v>
      </c>
      <c r="E10204">
        <v>14</v>
      </c>
      <c r="F10204">
        <v>4</v>
      </c>
      <c r="G10204" s="3">
        <v>96</v>
      </c>
      <c r="H10204" s="3" t="str">
        <f t="shared" si="159"/>
        <v>14.4</v>
      </c>
    </row>
    <row r="10205" spans="1:8" x14ac:dyDescent="0.25">
      <c r="A10205" s="1">
        <v>900226000540000</v>
      </c>
      <c r="B10205" s="2">
        <v>41743</v>
      </c>
      <c r="C10205" s="2">
        <v>41746</v>
      </c>
      <c r="D10205">
        <v>3</v>
      </c>
      <c r="E10205">
        <v>14</v>
      </c>
      <c r="F10205">
        <v>5</v>
      </c>
      <c r="G10205" s="3">
        <v>104</v>
      </c>
      <c r="H10205" s="3" t="str">
        <f t="shared" si="159"/>
        <v>14.5</v>
      </c>
    </row>
    <row r="10206" spans="1:8" x14ac:dyDescent="0.25">
      <c r="A10206" s="1">
        <v>900226000540001</v>
      </c>
      <c r="B10206" s="2">
        <v>41743</v>
      </c>
      <c r="C10206" s="2">
        <v>41747</v>
      </c>
      <c r="D10206">
        <v>4</v>
      </c>
      <c r="E10206">
        <v>14</v>
      </c>
      <c r="F10206">
        <v>5</v>
      </c>
      <c r="G10206" s="3">
        <v>104</v>
      </c>
      <c r="H10206" s="3" t="str">
        <f t="shared" si="159"/>
        <v>14.5</v>
      </c>
    </row>
    <row r="10207" spans="1:8" x14ac:dyDescent="0.25">
      <c r="A10207" s="1">
        <v>900226000540003</v>
      </c>
      <c r="B10207" s="2">
        <v>41743</v>
      </c>
      <c r="C10207" s="2">
        <v>41753</v>
      </c>
      <c r="D10207">
        <v>10</v>
      </c>
      <c r="E10207">
        <v>14</v>
      </c>
      <c r="F10207">
        <v>5</v>
      </c>
      <c r="G10207" s="3">
        <v>104</v>
      </c>
      <c r="H10207" s="3" t="str">
        <f t="shared" si="159"/>
        <v>14.5</v>
      </c>
    </row>
    <row r="10208" spans="1:8" x14ac:dyDescent="0.25">
      <c r="A10208" s="1">
        <v>900226000540004</v>
      </c>
      <c r="B10208" s="2">
        <v>41743</v>
      </c>
      <c r="C10208" s="2">
        <v>41754</v>
      </c>
      <c r="D10208">
        <v>11</v>
      </c>
      <c r="E10208">
        <v>14</v>
      </c>
      <c r="F10208">
        <v>5</v>
      </c>
      <c r="G10208" s="3">
        <v>104</v>
      </c>
      <c r="H10208" s="3" t="str">
        <f t="shared" si="159"/>
        <v>14.5</v>
      </c>
    </row>
    <row r="10209" spans="1:8" x14ac:dyDescent="0.25">
      <c r="A10209" s="1">
        <v>900226000540005</v>
      </c>
      <c r="B10209" s="2">
        <v>41743</v>
      </c>
      <c r="C10209" s="2">
        <v>41743</v>
      </c>
      <c r="D10209">
        <v>0</v>
      </c>
      <c r="E10209">
        <v>14</v>
      </c>
      <c r="F10209">
        <v>5</v>
      </c>
      <c r="G10209" s="3">
        <v>104</v>
      </c>
      <c r="H10209" s="3" t="str">
        <f t="shared" si="159"/>
        <v>14.5</v>
      </c>
    </row>
    <row r="10210" spans="1:8" x14ac:dyDescent="0.25">
      <c r="A10210" s="1">
        <v>900226000540007</v>
      </c>
      <c r="B10210" s="2">
        <v>41743</v>
      </c>
      <c r="C10210" s="2">
        <v>41748</v>
      </c>
      <c r="D10210">
        <v>5</v>
      </c>
      <c r="E10210">
        <v>14</v>
      </c>
      <c r="F10210">
        <v>5</v>
      </c>
      <c r="G10210" s="3">
        <v>104</v>
      </c>
      <c r="H10210" s="3" t="str">
        <f t="shared" si="159"/>
        <v>14.5</v>
      </c>
    </row>
    <row r="10211" spans="1:8" x14ac:dyDescent="0.25">
      <c r="A10211" s="1">
        <v>900226000540008</v>
      </c>
      <c r="B10211" s="2">
        <v>41743</v>
      </c>
      <c r="C10211" s="2">
        <v>41745</v>
      </c>
      <c r="D10211">
        <v>2</v>
      </c>
      <c r="E10211">
        <v>14</v>
      </c>
      <c r="F10211">
        <v>5</v>
      </c>
      <c r="G10211" s="3">
        <v>104</v>
      </c>
      <c r="H10211" s="3" t="str">
        <f t="shared" si="159"/>
        <v>14.5</v>
      </c>
    </row>
    <row r="10212" spans="1:8" x14ac:dyDescent="0.25">
      <c r="A10212" s="1">
        <v>900226000540009</v>
      </c>
      <c r="B10212" s="2">
        <v>41743</v>
      </c>
      <c r="C10212" s="2">
        <v>41746</v>
      </c>
      <c r="D10212">
        <v>3</v>
      </c>
      <c r="E10212">
        <v>14</v>
      </c>
      <c r="F10212">
        <v>5</v>
      </c>
      <c r="G10212" s="3">
        <v>104</v>
      </c>
      <c r="H10212" s="3" t="str">
        <f t="shared" si="159"/>
        <v>14.5</v>
      </c>
    </row>
    <row r="10213" spans="1:8" x14ac:dyDescent="0.25">
      <c r="A10213" s="1">
        <v>900226000540012</v>
      </c>
      <c r="B10213" s="2">
        <v>41743</v>
      </c>
      <c r="C10213" s="2">
        <v>41754</v>
      </c>
      <c r="D10213">
        <v>11</v>
      </c>
      <c r="E10213">
        <v>14</v>
      </c>
      <c r="F10213">
        <v>5</v>
      </c>
      <c r="G10213" s="3">
        <v>104</v>
      </c>
      <c r="H10213" s="3" t="str">
        <f t="shared" si="159"/>
        <v>14.5</v>
      </c>
    </row>
    <row r="10214" spans="1:8" x14ac:dyDescent="0.25">
      <c r="A10214" s="1">
        <v>900226000540013</v>
      </c>
      <c r="B10214" s="2">
        <v>41743</v>
      </c>
      <c r="C10214" s="2">
        <v>41747</v>
      </c>
      <c r="D10214">
        <v>4</v>
      </c>
      <c r="E10214">
        <v>14</v>
      </c>
      <c r="F10214">
        <v>5</v>
      </c>
      <c r="G10214" s="3">
        <v>104</v>
      </c>
      <c r="H10214" s="3" t="str">
        <f t="shared" si="159"/>
        <v>14.5</v>
      </c>
    </row>
    <row r="10215" spans="1:8" x14ac:dyDescent="0.25">
      <c r="A10215" s="1">
        <v>900226000540014</v>
      </c>
      <c r="B10215" s="2">
        <v>41743</v>
      </c>
      <c r="C10215" s="2">
        <v>41747</v>
      </c>
      <c r="D10215">
        <v>4</v>
      </c>
      <c r="E10215">
        <v>14</v>
      </c>
      <c r="F10215">
        <v>5</v>
      </c>
      <c r="G10215" s="3">
        <v>104</v>
      </c>
      <c r="H10215" s="3" t="str">
        <f t="shared" si="159"/>
        <v>14.5</v>
      </c>
    </row>
    <row r="10216" spans="1:8" x14ac:dyDescent="0.25">
      <c r="A10216" s="1">
        <v>900226000540015</v>
      </c>
      <c r="B10216" s="2">
        <v>41743</v>
      </c>
      <c r="C10216" s="2">
        <v>41747</v>
      </c>
      <c r="D10216">
        <v>4</v>
      </c>
      <c r="E10216">
        <v>14</v>
      </c>
      <c r="F10216">
        <v>5</v>
      </c>
      <c r="G10216" s="3">
        <v>104</v>
      </c>
      <c r="H10216" s="3" t="str">
        <f t="shared" si="159"/>
        <v>14.5</v>
      </c>
    </row>
    <row r="10217" spans="1:8" x14ac:dyDescent="0.25">
      <c r="A10217" s="1">
        <v>900226000540016</v>
      </c>
      <c r="B10217" s="2">
        <v>41743</v>
      </c>
      <c r="C10217" s="2">
        <v>41745</v>
      </c>
      <c r="D10217">
        <v>2</v>
      </c>
      <c r="E10217">
        <v>14</v>
      </c>
      <c r="F10217">
        <v>5</v>
      </c>
      <c r="G10217" s="3">
        <v>104</v>
      </c>
      <c r="H10217" s="3" t="str">
        <f t="shared" si="159"/>
        <v>14.5</v>
      </c>
    </row>
    <row r="10218" spans="1:8" x14ac:dyDescent="0.25">
      <c r="A10218" s="1">
        <v>900226000540017</v>
      </c>
      <c r="B10218" s="2">
        <v>41743</v>
      </c>
      <c r="C10218" s="2">
        <v>41747</v>
      </c>
      <c r="D10218">
        <v>4</v>
      </c>
      <c r="E10218">
        <v>14</v>
      </c>
      <c r="F10218">
        <v>5</v>
      </c>
      <c r="G10218" s="3">
        <v>104</v>
      </c>
      <c r="H10218" s="3" t="str">
        <f t="shared" si="159"/>
        <v>14.5</v>
      </c>
    </row>
    <row r="10219" spans="1:8" x14ac:dyDescent="0.25">
      <c r="A10219" s="1">
        <v>900226000540018</v>
      </c>
      <c r="B10219" s="2">
        <v>41743</v>
      </c>
      <c r="C10219" s="2">
        <v>41762</v>
      </c>
      <c r="D10219">
        <v>19</v>
      </c>
      <c r="E10219">
        <v>14</v>
      </c>
      <c r="F10219">
        <v>5</v>
      </c>
      <c r="G10219" s="3">
        <v>104</v>
      </c>
      <c r="H10219" s="3" t="str">
        <f t="shared" si="159"/>
        <v>14.5</v>
      </c>
    </row>
    <row r="10220" spans="1:8" x14ac:dyDescent="0.25">
      <c r="A10220" s="1">
        <v>900226000540019</v>
      </c>
      <c r="B10220" s="2">
        <v>41743</v>
      </c>
      <c r="C10220" s="2">
        <v>41744</v>
      </c>
      <c r="D10220">
        <v>1</v>
      </c>
      <c r="E10220">
        <v>14</v>
      </c>
      <c r="F10220">
        <v>5</v>
      </c>
      <c r="G10220" s="3">
        <v>104</v>
      </c>
      <c r="H10220" s="3" t="str">
        <f t="shared" si="159"/>
        <v>14.5</v>
      </c>
    </row>
    <row r="10221" spans="1:8" x14ac:dyDescent="0.25">
      <c r="A10221" s="1">
        <v>900226000540020</v>
      </c>
      <c r="B10221" s="2">
        <v>41743</v>
      </c>
      <c r="C10221" s="2">
        <v>41754</v>
      </c>
      <c r="D10221">
        <v>11</v>
      </c>
      <c r="E10221">
        <v>14</v>
      </c>
      <c r="F10221">
        <v>5</v>
      </c>
      <c r="G10221" s="3">
        <v>104</v>
      </c>
      <c r="H10221" s="3" t="str">
        <f t="shared" si="159"/>
        <v>14.5</v>
      </c>
    </row>
    <row r="10222" spans="1:8" x14ac:dyDescent="0.25">
      <c r="A10222" s="1">
        <v>900226000540022</v>
      </c>
      <c r="B10222" s="2">
        <v>41743</v>
      </c>
      <c r="C10222" s="2">
        <v>41744</v>
      </c>
      <c r="D10222">
        <v>1</v>
      </c>
      <c r="E10222">
        <v>14</v>
      </c>
      <c r="F10222">
        <v>5</v>
      </c>
      <c r="G10222" s="3">
        <v>104</v>
      </c>
      <c r="H10222" s="3" t="str">
        <f t="shared" si="159"/>
        <v>14.5</v>
      </c>
    </row>
    <row r="10223" spans="1:8" x14ac:dyDescent="0.25">
      <c r="A10223" s="1">
        <v>900226000540023</v>
      </c>
      <c r="B10223" s="2">
        <v>41743</v>
      </c>
      <c r="C10223" s="2">
        <v>41744</v>
      </c>
      <c r="D10223">
        <v>1</v>
      </c>
      <c r="E10223">
        <v>14</v>
      </c>
      <c r="F10223">
        <v>5</v>
      </c>
      <c r="G10223" s="3">
        <v>104</v>
      </c>
      <c r="H10223" s="3" t="str">
        <f t="shared" si="159"/>
        <v>14.5</v>
      </c>
    </row>
    <row r="10224" spans="1:8" x14ac:dyDescent="0.25">
      <c r="A10224" s="1">
        <v>900226000540024</v>
      </c>
      <c r="B10224" s="2">
        <v>41743</v>
      </c>
      <c r="C10224" s="2">
        <v>41751</v>
      </c>
      <c r="D10224">
        <v>8</v>
      </c>
      <c r="E10224">
        <v>14</v>
      </c>
      <c r="F10224">
        <v>5</v>
      </c>
      <c r="G10224" s="3">
        <v>104</v>
      </c>
      <c r="H10224" s="3" t="str">
        <f t="shared" si="159"/>
        <v>14.5</v>
      </c>
    </row>
    <row r="10225" spans="1:8" x14ac:dyDescent="0.25">
      <c r="A10225" s="1">
        <v>900226000540025</v>
      </c>
      <c r="B10225" s="2">
        <v>41743</v>
      </c>
      <c r="C10225" s="2">
        <v>41753</v>
      </c>
      <c r="D10225">
        <v>10</v>
      </c>
      <c r="E10225">
        <v>14</v>
      </c>
      <c r="F10225">
        <v>5</v>
      </c>
      <c r="G10225" s="3">
        <v>104</v>
      </c>
      <c r="H10225" s="3" t="str">
        <f t="shared" si="159"/>
        <v>14.5</v>
      </c>
    </row>
    <row r="10226" spans="1:8" x14ac:dyDescent="0.25">
      <c r="A10226" s="1">
        <v>900226000540028</v>
      </c>
      <c r="B10226" s="2">
        <v>41743</v>
      </c>
      <c r="C10226" s="2">
        <v>41744</v>
      </c>
      <c r="D10226">
        <v>1</v>
      </c>
      <c r="E10226">
        <v>14</v>
      </c>
      <c r="F10226">
        <v>5</v>
      </c>
      <c r="G10226" s="3">
        <v>104</v>
      </c>
      <c r="H10226" s="3" t="str">
        <f t="shared" si="159"/>
        <v>14.5</v>
      </c>
    </row>
    <row r="10227" spans="1:8" x14ac:dyDescent="0.25">
      <c r="A10227" s="1">
        <v>900226000540029</v>
      </c>
      <c r="B10227" s="2">
        <v>41743</v>
      </c>
      <c r="C10227" s="2">
        <v>41745</v>
      </c>
      <c r="D10227">
        <v>2</v>
      </c>
      <c r="E10227">
        <v>14</v>
      </c>
      <c r="F10227">
        <v>5</v>
      </c>
      <c r="G10227" s="3">
        <v>104</v>
      </c>
      <c r="H10227" s="3" t="str">
        <f t="shared" si="159"/>
        <v>14.5</v>
      </c>
    </row>
    <row r="10228" spans="1:8" x14ac:dyDescent="0.25">
      <c r="A10228" s="1">
        <v>900226000540031</v>
      </c>
      <c r="B10228" s="2">
        <v>41743</v>
      </c>
      <c r="C10228" s="2">
        <v>41755</v>
      </c>
      <c r="D10228">
        <v>12</v>
      </c>
      <c r="E10228">
        <v>14</v>
      </c>
      <c r="F10228">
        <v>5</v>
      </c>
      <c r="G10228" s="3">
        <v>104</v>
      </c>
      <c r="H10228" s="3" t="str">
        <f t="shared" si="159"/>
        <v>14.5</v>
      </c>
    </row>
    <row r="10229" spans="1:8" x14ac:dyDescent="0.25">
      <c r="A10229" s="1">
        <v>900226000540032</v>
      </c>
      <c r="B10229" s="2">
        <v>41743</v>
      </c>
      <c r="C10229" s="2">
        <v>41754</v>
      </c>
      <c r="D10229">
        <v>11</v>
      </c>
      <c r="E10229">
        <v>14</v>
      </c>
      <c r="F10229">
        <v>5</v>
      </c>
      <c r="G10229" s="3">
        <v>104</v>
      </c>
      <c r="H10229" s="3" t="str">
        <f t="shared" si="159"/>
        <v>14.5</v>
      </c>
    </row>
    <row r="10230" spans="1:8" x14ac:dyDescent="0.25">
      <c r="A10230" s="1">
        <v>900226000540033</v>
      </c>
      <c r="B10230" s="2">
        <v>41743</v>
      </c>
      <c r="C10230" s="2">
        <v>41755</v>
      </c>
      <c r="D10230">
        <v>12</v>
      </c>
      <c r="E10230">
        <v>14</v>
      </c>
      <c r="F10230">
        <v>5</v>
      </c>
      <c r="G10230" s="3">
        <v>104</v>
      </c>
      <c r="H10230" s="3" t="str">
        <f t="shared" si="159"/>
        <v>14.5</v>
      </c>
    </row>
    <row r="10231" spans="1:8" x14ac:dyDescent="0.25">
      <c r="A10231" s="1">
        <v>900226000540034</v>
      </c>
      <c r="B10231" s="2">
        <v>41743</v>
      </c>
      <c r="C10231" s="2">
        <v>41754</v>
      </c>
      <c r="D10231">
        <v>11</v>
      </c>
      <c r="E10231">
        <v>14</v>
      </c>
      <c r="F10231">
        <v>5</v>
      </c>
      <c r="G10231" s="3">
        <v>104</v>
      </c>
      <c r="H10231" s="3" t="str">
        <f t="shared" si="159"/>
        <v>14.5</v>
      </c>
    </row>
    <row r="10232" spans="1:8" x14ac:dyDescent="0.25">
      <c r="A10232" s="1">
        <v>900226000540035</v>
      </c>
      <c r="B10232" s="2">
        <v>41743</v>
      </c>
      <c r="C10232" s="2">
        <v>41744</v>
      </c>
      <c r="D10232">
        <v>1</v>
      </c>
      <c r="E10232">
        <v>14</v>
      </c>
      <c r="F10232">
        <v>5</v>
      </c>
      <c r="G10232" s="3">
        <v>104</v>
      </c>
      <c r="H10232" s="3" t="str">
        <f t="shared" si="159"/>
        <v>14.5</v>
      </c>
    </row>
    <row r="10233" spans="1:8" x14ac:dyDescent="0.25">
      <c r="A10233" s="1">
        <v>900226000540036</v>
      </c>
      <c r="B10233" s="2">
        <v>41743</v>
      </c>
      <c r="C10233" s="2">
        <v>41746</v>
      </c>
      <c r="D10233">
        <v>3</v>
      </c>
      <c r="E10233">
        <v>14</v>
      </c>
      <c r="F10233">
        <v>5</v>
      </c>
      <c r="G10233" s="3">
        <v>104</v>
      </c>
      <c r="H10233" s="3" t="str">
        <f t="shared" si="159"/>
        <v>14.5</v>
      </c>
    </row>
    <row r="10234" spans="1:8" x14ac:dyDescent="0.25">
      <c r="A10234" s="1">
        <v>900226000540037</v>
      </c>
      <c r="B10234" s="2">
        <v>41743</v>
      </c>
      <c r="C10234" s="2">
        <v>41756</v>
      </c>
      <c r="D10234">
        <v>13</v>
      </c>
      <c r="E10234">
        <v>14</v>
      </c>
      <c r="F10234">
        <v>5</v>
      </c>
      <c r="G10234" s="3">
        <v>104</v>
      </c>
      <c r="H10234" s="3" t="str">
        <f t="shared" si="159"/>
        <v>14.5</v>
      </c>
    </row>
    <row r="10235" spans="1:8" x14ac:dyDescent="0.25">
      <c r="A10235" s="1">
        <v>900226000540038</v>
      </c>
      <c r="B10235" s="2">
        <v>41743</v>
      </c>
      <c r="C10235" s="2">
        <v>41755</v>
      </c>
      <c r="D10235">
        <v>12</v>
      </c>
      <c r="E10235">
        <v>14</v>
      </c>
      <c r="F10235">
        <v>5</v>
      </c>
      <c r="G10235" s="3">
        <v>104</v>
      </c>
      <c r="H10235" s="3" t="str">
        <f t="shared" si="159"/>
        <v>14.5</v>
      </c>
    </row>
    <row r="10236" spans="1:8" x14ac:dyDescent="0.25">
      <c r="A10236" s="1">
        <v>900226000540039</v>
      </c>
      <c r="B10236" s="2">
        <v>41743</v>
      </c>
      <c r="C10236" s="2">
        <v>41752</v>
      </c>
      <c r="D10236">
        <v>9</v>
      </c>
      <c r="E10236">
        <v>14</v>
      </c>
      <c r="F10236">
        <v>5</v>
      </c>
      <c r="G10236" s="3">
        <v>104</v>
      </c>
      <c r="H10236" s="3" t="str">
        <f t="shared" si="159"/>
        <v>14.5</v>
      </c>
    </row>
    <row r="10237" spans="1:8" x14ac:dyDescent="0.25">
      <c r="A10237" s="1">
        <v>900226000540040</v>
      </c>
      <c r="B10237" s="2">
        <v>41743</v>
      </c>
      <c r="C10237" s="2">
        <v>41750</v>
      </c>
      <c r="D10237">
        <v>7</v>
      </c>
      <c r="E10237">
        <v>14</v>
      </c>
      <c r="F10237">
        <v>5</v>
      </c>
      <c r="G10237" s="3">
        <v>104</v>
      </c>
      <c r="H10237" s="3" t="str">
        <f t="shared" si="159"/>
        <v>14.5</v>
      </c>
    </row>
    <row r="10238" spans="1:8" x14ac:dyDescent="0.25">
      <c r="A10238" s="1">
        <v>900226000540042</v>
      </c>
      <c r="B10238" s="2">
        <v>41743</v>
      </c>
      <c r="C10238" s="2">
        <v>41751</v>
      </c>
      <c r="D10238">
        <v>8</v>
      </c>
      <c r="E10238">
        <v>14</v>
      </c>
      <c r="F10238">
        <v>5</v>
      </c>
      <c r="G10238" s="3">
        <v>104</v>
      </c>
      <c r="H10238" s="3" t="str">
        <f t="shared" si="159"/>
        <v>14.5</v>
      </c>
    </row>
    <row r="10239" spans="1:8" x14ac:dyDescent="0.25">
      <c r="A10239" s="1">
        <v>900226000540043</v>
      </c>
      <c r="B10239" s="2">
        <v>41743</v>
      </c>
      <c r="C10239" s="2">
        <v>41746</v>
      </c>
      <c r="D10239">
        <v>3</v>
      </c>
      <c r="E10239">
        <v>14</v>
      </c>
      <c r="F10239">
        <v>5</v>
      </c>
      <c r="G10239" s="3">
        <v>104</v>
      </c>
      <c r="H10239" s="3" t="str">
        <f t="shared" si="159"/>
        <v>14.5</v>
      </c>
    </row>
    <row r="10240" spans="1:8" x14ac:dyDescent="0.25">
      <c r="A10240" s="1">
        <v>900226000540044</v>
      </c>
      <c r="B10240" s="2">
        <v>41743</v>
      </c>
      <c r="C10240" s="2">
        <v>41750</v>
      </c>
      <c r="D10240">
        <v>7</v>
      </c>
      <c r="E10240">
        <v>14</v>
      </c>
      <c r="F10240">
        <v>5</v>
      </c>
      <c r="G10240" s="3">
        <v>104</v>
      </c>
      <c r="H10240" s="3" t="str">
        <f t="shared" si="159"/>
        <v>14.5</v>
      </c>
    </row>
    <row r="10241" spans="1:8" x14ac:dyDescent="0.25">
      <c r="A10241" s="1">
        <v>900226000540045</v>
      </c>
      <c r="B10241" s="2">
        <v>41743</v>
      </c>
      <c r="C10241" s="2">
        <v>41745</v>
      </c>
      <c r="D10241">
        <v>2</v>
      </c>
      <c r="E10241">
        <v>14</v>
      </c>
      <c r="F10241">
        <v>5</v>
      </c>
      <c r="G10241" s="3">
        <v>104</v>
      </c>
      <c r="H10241" s="3" t="str">
        <f t="shared" si="159"/>
        <v>14.5</v>
      </c>
    </row>
    <row r="10242" spans="1:8" x14ac:dyDescent="0.25">
      <c r="A10242" s="1">
        <v>900226000540047</v>
      </c>
      <c r="B10242" s="2">
        <v>41743</v>
      </c>
      <c r="C10242" s="2">
        <v>41747</v>
      </c>
      <c r="D10242">
        <v>4</v>
      </c>
      <c r="E10242">
        <v>14</v>
      </c>
      <c r="F10242">
        <v>5</v>
      </c>
      <c r="G10242" s="3">
        <v>104</v>
      </c>
      <c r="H10242" s="3" t="str">
        <f t="shared" si="159"/>
        <v>14.5</v>
      </c>
    </row>
    <row r="10243" spans="1:8" x14ac:dyDescent="0.25">
      <c r="A10243" s="1">
        <v>900226000540048</v>
      </c>
      <c r="B10243" s="2">
        <v>41743</v>
      </c>
      <c r="C10243" s="2">
        <v>41753</v>
      </c>
      <c r="D10243">
        <v>10</v>
      </c>
      <c r="E10243">
        <v>14</v>
      </c>
      <c r="F10243">
        <v>5</v>
      </c>
      <c r="G10243" s="3">
        <v>104</v>
      </c>
      <c r="H10243" s="3" t="str">
        <f t="shared" ref="H10243:H10306" si="160">CONCATENATE(E10243,".",F10243)</f>
        <v>14.5</v>
      </c>
    </row>
    <row r="10244" spans="1:8" x14ac:dyDescent="0.25">
      <c r="A10244" s="1">
        <v>900226000540049</v>
      </c>
      <c r="B10244" s="2">
        <v>41743</v>
      </c>
      <c r="C10244" s="2">
        <v>41749</v>
      </c>
      <c r="D10244">
        <v>6</v>
      </c>
      <c r="E10244">
        <v>14</v>
      </c>
      <c r="F10244">
        <v>5</v>
      </c>
      <c r="G10244" s="3">
        <v>104</v>
      </c>
      <c r="H10244" s="3" t="str">
        <f t="shared" si="160"/>
        <v>14.5</v>
      </c>
    </row>
    <row r="10245" spans="1:8" x14ac:dyDescent="0.25">
      <c r="A10245" s="1">
        <v>900226000540050</v>
      </c>
      <c r="B10245" s="2">
        <v>41743</v>
      </c>
      <c r="C10245" s="2">
        <v>41756</v>
      </c>
      <c r="D10245">
        <v>13</v>
      </c>
      <c r="E10245">
        <v>14</v>
      </c>
      <c r="F10245">
        <v>5</v>
      </c>
      <c r="G10245" s="3">
        <v>104</v>
      </c>
      <c r="H10245" s="3" t="str">
        <f t="shared" si="160"/>
        <v>14.5</v>
      </c>
    </row>
    <row r="10246" spans="1:8" x14ac:dyDescent="0.25">
      <c r="A10246" s="1">
        <v>900226000540051</v>
      </c>
      <c r="B10246" s="2">
        <v>41743</v>
      </c>
      <c r="C10246" s="2">
        <v>41762</v>
      </c>
      <c r="D10246">
        <v>19</v>
      </c>
      <c r="E10246">
        <v>14</v>
      </c>
      <c r="F10246">
        <v>5</v>
      </c>
      <c r="G10246" s="3">
        <v>104</v>
      </c>
      <c r="H10246" s="3" t="str">
        <f t="shared" si="160"/>
        <v>14.5</v>
      </c>
    </row>
    <row r="10247" spans="1:8" x14ac:dyDescent="0.25">
      <c r="A10247" s="1">
        <v>900226000540052</v>
      </c>
      <c r="B10247" s="2">
        <v>41743</v>
      </c>
      <c r="C10247" s="2">
        <v>41755</v>
      </c>
      <c r="D10247">
        <v>12</v>
      </c>
      <c r="E10247">
        <v>14</v>
      </c>
      <c r="F10247">
        <v>5</v>
      </c>
      <c r="G10247" s="3">
        <v>104</v>
      </c>
      <c r="H10247" s="3" t="str">
        <f t="shared" si="160"/>
        <v>14.5</v>
      </c>
    </row>
    <row r="10248" spans="1:8" x14ac:dyDescent="0.25">
      <c r="A10248" s="1">
        <v>900226000540053</v>
      </c>
      <c r="B10248" s="2">
        <v>41743</v>
      </c>
      <c r="C10248" s="2">
        <v>41745</v>
      </c>
      <c r="D10248">
        <v>2</v>
      </c>
      <c r="E10248">
        <v>14</v>
      </c>
      <c r="F10248">
        <v>5</v>
      </c>
      <c r="G10248" s="3">
        <v>104</v>
      </c>
      <c r="H10248" s="3" t="str">
        <f t="shared" si="160"/>
        <v>14.5</v>
      </c>
    </row>
    <row r="10249" spans="1:8" x14ac:dyDescent="0.25">
      <c r="A10249" s="1">
        <v>900226000540056</v>
      </c>
      <c r="B10249" s="2">
        <v>41743</v>
      </c>
      <c r="C10249" s="2">
        <v>41973</v>
      </c>
      <c r="D10249">
        <v>230</v>
      </c>
      <c r="E10249">
        <v>14</v>
      </c>
      <c r="F10249">
        <v>5</v>
      </c>
      <c r="G10249" s="3">
        <v>104</v>
      </c>
      <c r="H10249" s="3" t="str">
        <f t="shared" si="160"/>
        <v>14.5</v>
      </c>
    </row>
    <row r="10250" spans="1:8" x14ac:dyDescent="0.25">
      <c r="A10250" s="1">
        <v>900226000540057</v>
      </c>
      <c r="B10250" s="2">
        <v>41743</v>
      </c>
      <c r="C10250" s="2">
        <v>41753</v>
      </c>
      <c r="D10250">
        <v>10</v>
      </c>
      <c r="E10250">
        <v>14</v>
      </c>
      <c r="F10250">
        <v>5</v>
      </c>
      <c r="G10250" s="3">
        <v>104</v>
      </c>
      <c r="H10250" s="3" t="str">
        <f t="shared" si="160"/>
        <v>14.5</v>
      </c>
    </row>
    <row r="10251" spans="1:8" x14ac:dyDescent="0.25">
      <c r="A10251" s="1">
        <v>900226000540058</v>
      </c>
      <c r="B10251" s="2">
        <v>41743</v>
      </c>
      <c r="C10251" s="2">
        <v>41762</v>
      </c>
      <c r="D10251">
        <v>19</v>
      </c>
      <c r="E10251">
        <v>14</v>
      </c>
      <c r="F10251">
        <v>5</v>
      </c>
      <c r="G10251" s="3">
        <v>104</v>
      </c>
      <c r="H10251" s="3" t="str">
        <f t="shared" si="160"/>
        <v>14.5</v>
      </c>
    </row>
    <row r="10252" spans="1:8" x14ac:dyDescent="0.25">
      <c r="A10252" s="1">
        <v>900226000540060</v>
      </c>
      <c r="B10252" s="2">
        <v>41743</v>
      </c>
      <c r="C10252" s="2">
        <v>41745</v>
      </c>
      <c r="D10252">
        <v>2</v>
      </c>
      <c r="E10252">
        <v>14</v>
      </c>
      <c r="F10252">
        <v>5</v>
      </c>
      <c r="G10252" s="3">
        <v>104</v>
      </c>
      <c r="H10252" s="3" t="str">
        <f t="shared" si="160"/>
        <v>14.5</v>
      </c>
    </row>
    <row r="10253" spans="1:8" x14ac:dyDescent="0.25">
      <c r="A10253" s="1">
        <v>900226000540061</v>
      </c>
      <c r="B10253" s="2">
        <v>41743</v>
      </c>
      <c r="C10253" s="2">
        <v>41744</v>
      </c>
      <c r="D10253">
        <v>1</v>
      </c>
      <c r="E10253">
        <v>14</v>
      </c>
      <c r="F10253">
        <v>5</v>
      </c>
      <c r="G10253" s="3">
        <v>104</v>
      </c>
      <c r="H10253" s="3" t="str">
        <f t="shared" si="160"/>
        <v>14.5</v>
      </c>
    </row>
    <row r="10254" spans="1:8" x14ac:dyDescent="0.25">
      <c r="A10254" s="1">
        <v>900226000540062</v>
      </c>
      <c r="B10254" s="2">
        <v>41743</v>
      </c>
      <c r="C10254" s="2">
        <v>41754</v>
      </c>
      <c r="D10254">
        <v>11</v>
      </c>
      <c r="E10254">
        <v>14</v>
      </c>
      <c r="F10254">
        <v>5</v>
      </c>
      <c r="G10254" s="3">
        <v>104</v>
      </c>
      <c r="H10254" s="3" t="str">
        <f t="shared" si="160"/>
        <v>14.5</v>
      </c>
    </row>
    <row r="10255" spans="1:8" x14ac:dyDescent="0.25">
      <c r="A10255" s="1">
        <v>900226000540063</v>
      </c>
      <c r="B10255" s="2">
        <v>41743</v>
      </c>
      <c r="C10255" s="2">
        <v>41753</v>
      </c>
      <c r="D10255">
        <v>10</v>
      </c>
      <c r="E10255">
        <v>14</v>
      </c>
      <c r="F10255">
        <v>5</v>
      </c>
      <c r="G10255" s="3">
        <v>104</v>
      </c>
      <c r="H10255" s="3" t="str">
        <f t="shared" si="160"/>
        <v>14.5</v>
      </c>
    </row>
    <row r="10256" spans="1:8" x14ac:dyDescent="0.25">
      <c r="A10256" s="1">
        <v>900226000540064</v>
      </c>
      <c r="B10256" s="2">
        <v>41743</v>
      </c>
      <c r="C10256" s="2">
        <v>41748</v>
      </c>
      <c r="D10256">
        <v>5</v>
      </c>
      <c r="E10256">
        <v>14</v>
      </c>
      <c r="F10256">
        <v>5</v>
      </c>
      <c r="G10256" s="3">
        <v>104</v>
      </c>
      <c r="H10256" s="3" t="str">
        <f t="shared" si="160"/>
        <v>14.5</v>
      </c>
    </row>
    <row r="10257" spans="1:8" x14ac:dyDescent="0.25">
      <c r="A10257" s="1">
        <v>900226000540065</v>
      </c>
      <c r="B10257" s="2">
        <v>41743</v>
      </c>
      <c r="C10257" s="2">
        <v>41744</v>
      </c>
      <c r="D10257">
        <v>1</v>
      </c>
      <c r="E10257">
        <v>14</v>
      </c>
      <c r="F10257">
        <v>5</v>
      </c>
      <c r="G10257" s="3">
        <v>104</v>
      </c>
      <c r="H10257" s="3" t="str">
        <f t="shared" si="160"/>
        <v>14.5</v>
      </c>
    </row>
    <row r="10258" spans="1:8" x14ac:dyDescent="0.25">
      <c r="A10258" s="1">
        <v>900226000540066</v>
      </c>
      <c r="B10258" s="2">
        <v>41743</v>
      </c>
      <c r="C10258" s="2">
        <v>41755</v>
      </c>
      <c r="D10258">
        <v>12</v>
      </c>
      <c r="E10258">
        <v>14</v>
      </c>
      <c r="F10258">
        <v>5</v>
      </c>
      <c r="G10258" s="3">
        <v>104</v>
      </c>
      <c r="H10258" s="3" t="str">
        <f t="shared" si="160"/>
        <v>14.5</v>
      </c>
    </row>
    <row r="10259" spans="1:8" x14ac:dyDescent="0.25">
      <c r="A10259" s="1">
        <v>900226000540067</v>
      </c>
      <c r="B10259" s="2">
        <v>41743</v>
      </c>
      <c r="C10259" s="2">
        <v>41747</v>
      </c>
      <c r="D10259">
        <v>4</v>
      </c>
      <c r="E10259">
        <v>14</v>
      </c>
      <c r="F10259">
        <v>5</v>
      </c>
      <c r="G10259" s="3">
        <v>104</v>
      </c>
      <c r="H10259" s="3" t="str">
        <f t="shared" si="160"/>
        <v>14.5</v>
      </c>
    </row>
    <row r="10260" spans="1:8" x14ac:dyDescent="0.25">
      <c r="A10260" s="1">
        <v>900226000540068</v>
      </c>
      <c r="B10260" s="2">
        <v>41743</v>
      </c>
      <c r="C10260" s="2">
        <v>41748</v>
      </c>
      <c r="D10260">
        <v>5</v>
      </c>
      <c r="E10260">
        <v>14</v>
      </c>
      <c r="F10260">
        <v>5</v>
      </c>
      <c r="G10260" s="3">
        <v>104</v>
      </c>
      <c r="H10260" s="3" t="str">
        <f t="shared" si="160"/>
        <v>14.5</v>
      </c>
    </row>
    <row r="10261" spans="1:8" x14ac:dyDescent="0.25">
      <c r="A10261" s="1">
        <v>900226000540070</v>
      </c>
      <c r="B10261" s="2">
        <v>41743</v>
      </c>
      <c r="C10261" s="2">
        <v>41745</v>
      </c>
      <c r="D10261">
        <v>2</v>
      </c>
      <c r="E10261">
        <v>14</v>
      </c>
      <c r="F10261">
        <v>5</v>
      </c>
      <c r="G10261" s="3">
        <v>104</v>
      </c>
      <c r="H10261" s="3" t="str">
        <f t="shared" si="160"/>
        <v>14.5</v>
      </c>
    </row>
    <row r="10262" spans="1:8" x14ac:dyDescent="0.25">
      <c r="A10262" s="1">
        <v>900226000540071</v>
      </c>
      <c r="B10262" s="2">
        <v>41743</v>
      </c>
      <c r="C10262" s="2">
        <v>41752</v>
      </c>
      <c r="D10262">
        <v>9</v>
      </c>
      <c r="E10262">
        <v>14</v>
      </c>
      <c r="F10262">
        <v>5</v>
      </c>
      <c r="G10262" s="3">
        <v>104</v>
      </c>
      <c r="H10262" s="3" t="str">
        <f t="shared" si="160"/>
        <v>14.5</v>
      </c>
    </row>
    <row r="10263" spans="1:8" x14ac:dyDescent="0.25">
      <c r="A10263" s="1">
        <v>900226000540073</v>
      </c>
      <c r="B10263" s="2">
        <v>41743</v>
      </c>
      <c r="C10263" s="2">
        <v>41745</v>
      </c>
      <c r="D10263">
        <v>2</v>
      </c>
      <c r="E10263">
        <v>14</v>
      </c>
      <c r="F10263">
        <v>5</v>
      </c>
      <c r="G10263" s="3">
        <v>104</v>
      </c>
      <c r="H10263" s="3" t="str">
        <f t="shared" si="160"/>
        <v>14.5</v>
      </c>
    </row>
    <row r="10264" spans="1:8" x14ac:dyDescent="0.25">
      <c r="A10264" s="1">
        <v>900226000540074</v>
      </c>
      <c r="B10264" s="2">
        <v>41743</v>
      </c>
      <c r="C10264" s="2">
        <v>41751</v>
      </c>
      <c r="D10264">
        <v>8</v>
      </c>
      <c r="E10264">
        <v>14</v>
      </c>
      <c r="F10264">
        <v>5</v>
      </c>
      <c r="G10264" s="3">
        <v>104</v>
      </c>
      <c r="H10264" s="3" t="str">
        <f t="shared" si="160"/>
        <v>14.5</v>
      </c>
    </row>
    <row r="10265" spans="1:8" x14ac:dyDescent="0.25">
      <c r="A10265" s="1">
        <v>900226000540075</v>
      </c>
      <c r="B10265" s="2">
        <v>41743</v>
      </c>
      <c r="C10265" s="2">
        <v>41745</v>
      </c>
      <c r="D10265">
        <v>2</v>
      </c>
      <c r="E10265">
        <v>14</v>
      </c>
      <c r="F10265">
        <v>5</v>
      </c>
      <c r="G10265" s="3">
        <v>104</v>
      </c>
      <c r="H10265" s="3" t="str">
        <f t="shared" si="160"/>
        <v>14.5</v>
      </c>
    </row>
    <row r="10266" spans="1:8" x14ac:dyDescent="0.25">
      <c r="A10266" s="1">
        <v>900226000540076</v>
      </c>
      <c r="B10266" s="2">
        <v>41743</v>
      </c>
      <c r="C10266" s="2">
        <v>41750</v>
      </c>
      <c r="D10266">
        <v>7</v>
      </c>
      <c r="E10266">
        <v>14</v>
      </c>
      <c r="F10266">
        <v>5</v>
      </c>
      <c r="G10266" s="3">
        <v>104</v>
      </c>
      <c r="H10266" s="3" t="str">
        <f t="shared" si="160"/>
        <v>14.5</v>
      </c>
    </row>
    <row r="10267" spans="1:8" x14ac:dyDescent="0.25">
      <c r="A10267" s="1">
        <v>900226000540077</v>
      </c>
      <c r="B10267" s="2">
        <v>41743</v>
      </c>
      <c r="C10267" s="2">
        <v>41755</v>
      </c>
      <c r="D10267">
        <v>12</v>
      </c>
      <c r="E10267">
        <v>14</v>
      </c>
      <c r="F10267">
        <v>5</v>
      </c>
      <c r="G10267" s="3">
        <v>104</v>
      </c>
      <c r="H10267" s="3" t="str">
        <f t="shared" si="160"/>
        <v>14.5</v>
      </c>
    </row>
    <row r="10268" spans="1:8" x14ac:dyDescent="0.25">
      <c r="A10268" s="1">
        <v>900226000540078</v>
      </c>
      <c r="B10268" s="2">
        <v>41743</v>
      </c>
      <c r="C10268" s="2">
        <v>41748</v>
      </c>
      <c r="D10268">
        <v>5</v>
      </c>
      <c r="E10268">
        <v>14</v>
      </c>
      <c r="F10268">
        <v>5</v>
      </c>
      <c r="G10268" s="3">
        <v>104</v>
      </c>
      <c r="H10268" s="3" t="str">
        <f t="shared" si="160"/>
        <v>14.5</v>
      </c>
    </row>
    <row r="10269" spans="1:8" x14ac:dyDescent="0.25">
      <c r="A10269" s="1">
        <v>900226000540079</v>
      </c>
      <c r="B10269" s="2">
        <v>41743</v>
      </c>
      <c r="C10269" s="2">
        <v>41763</v>
      </c>
      <c r="D10269">
        <v>20</v>
      </c>
      <c r="E10269">
        <v>14</v>
      </c>
      <c r="F10269">
        <v>5</v>
      </c>
      <c r="G10269" s="3">
        <v>104</v>
      </c>
      <c r="H10269" s="3" t="str">
        <f t="shared" si="160"/>
        <v>14.5</v>
      </c>
    </row>
    <row r="10270" spans="1:8" x14ac:dyDescent="0.25">
      <c r="A10270" s="1">
        <v>900226000540081</v>
      </c>
      <c r="B10270" s="2">
        <v>41743</v>
      </c>
      <c r="C10270" s="2">
        <v>41744</v>
      </c>
      <c r="D10270">
        <v>1</v>
      </c>
      <c r="E10270">
        <v>14</v>
      </c>
      <c r="F10270">
        <v>5</v>
      </c>
      <c r="G10270" s="3">
        <v>104</v>
      </c>
      <c r="H10270" s="3" t="str">
        <f t="shared" si="160"/>
        <v>14.5</v>
      </c>
    </row>
    <row r="10271" spans="1:8" x14ac:dyDescent="0.25">
      <c r="A10271" s="1">
        <v>900226000540082</v>
      </c>
      <c r="B10271" s="2">
        <v>41743</v>
      </c>
      <c r="C10271" s="2">
        <v>41744</v>
      </c>
      <c r="D10271">
        <v>1</v>
      </c>
      <c r="E10271">
        <v>14</v>
      </c>
      <c r="F10271">
        <v>5</v>
      </c>
      <c r="G10271" s="3">
        <v>104</v>
      </c>
      <c r="H10271" s="3" t="str">
        <f t="shared" si="160"/>
        <v>14.5</v>
      </c>
    </row>
    <row r="10272" spans="1:8" x14ac:dyDescent="0.25">
      <c r="A10272" s="1">
        <v>900226000540083</v>
      </c>
      <c r="B10272" s="2">
        <v>41743</v>
      </c>
      <c r="C10272" s="2">
        <v>41752</v>
      </c>
      <c r="D10272">
        <v>9</v>
      </c>
      <c r="E10272">
        <v>14</v>
      </c>
      <c r="F10272">
        <v>5</v>
      </c>
      <c r="G10272" s="3">
        <v>104</v>
      </c>
      <c r="H10272" s="3" t="str">
        <f t="shared" si="160"/>
        <v>14.5</v>
      </c>
    </row>
    <row r="10273" spans="1:8" x14ac:dyDescent="0.25">
      <c r="A10273" s="1">
        <v>900226000540084</v>
      </c>
      <c r="B10273" s="2">
        <v>41743</v>
      </c>
      <c r="C10273" s="2">
        <v>41745</v>
      </c>
      <c r="D10273">
        <v>2</v>
      </c>
      <c r="E10273">
        <v>14</v>
      </c>
      <c r="F10273">
        <v>5</v>
      </c>
      <c r="G10273" s="3">
        <v>104</v>
      </c>
      <c r="H10273" s="3" t="str">
        <f t="shared" si="160"/>
        <v>14.5</v>
      </c>
    </row>
    <row r="10274" spans="1:8" x14ac:dyDescent="0.25">
      <c r="A10274" s="1">
        <v>900226000540085</v>
      </c>
      <c r="B10274" s="2">
        <v>41743</v>
      </c>
      <c r="C10274" s="2">
        <v>41746</v>
      </c>
      <c r="D10274">
        <v>3</v>
      </c>
      <c r="E10274">
        <v>14</v>
      </c>
      <c r="F10274">
        <v>5</v>
      </c>
      <c r="G10274" s="3">
        <v>104</v>
      </c>
      <c r="H10274" s="3" t="str">
        <f t="shared" si="160"/>
        <v>14.5</v>
      </c>
    </row>
    <row r="10275" spans="1:8" x14ac:dyDescent="0.25">
      <c r="A10275" s="1">
        <v>900226000540086</v>
      </c>
      <c r="B10275" s="2">
        <v>41743</v>
      </c>
      <c r="C10275" s="2">
        <v>41754</v>
      </c>
      <c r="D10275">
        <v>11</v>
      </c>
      <c r="E10275">
        <v>14</v>
      </c>
      <c r="F10275">
        <v>5</v>
      </c>
      <c r="G10275" s="3">
        <v>104</v>
      </c>
      <c r="H10275" s="3" t="str">
        <f t="shared" si="160"/>
        <v>14.5</v>
      </c>
    </row>
    <row r="10276" spans="1:8" x14ac:dyDescent="0.25">
      <c r="A10276" s="1">
        <v>900226000540087</v>
      </c>
      <c r="B10276" s="2">
        <v>41743</v>
      </c>
      <c r="C10276" s="2">
        <v>41753</v>
      </c>
      <c r="D10276">
        <v>10</v>
      </c>
      <c r="E10276">
        <v>14</v>
      </c>
      <c r="F10276">
        <v>5</v>
      </c>
      <c r="G10276" s="3">
        <v>104</v>
      </c>
      <c r="H10276" s="3" t="str">
        <f t="shared" si="160"/>
        <v>14.5</v>
      </c>
    </row>
    <row r="10277" spans="1:8" x14ac:dyDescent="0.25">
      <c r="A10277" s="1">
        <v>900226000540088</v>
      </c>
      <c r="B10277" s="2">
        <v>41743</v>
      </c>
      <c r="C10277" s="2">
        <v>41747</v>
      </c>
      <c r="D10277">
        <v>4</v>
      </c>
      <c r="E10277">
        <v>14</v>
      </c>
      <c r="F10277">
        <v>5</v>
      </c>
      <c r="G10277" s="3">
        <v>104</v>
      </c>
      <c r="H10277" s="3" t="str">
        <f t="shared" si="160"/>
        <v>14.5</v>
      </c>
    </row>
    <row r="10278" spans="1:8" x14ac:dyDescent="0.25">
      <c r="A10278" s="1">
        <v>900226000540089</v>
      </c>
      <c r="B10278" s="2">
        <v>41743</v>
      </c>
      <c r="C10278" s="2">
        <v>41748</v>
      </c>
      <c r="D10278">
        <v>5</v>
      </c>
      <c r="E10278">
        <v>14</v>
      </c>
      <c r="F10278">
        <v>5</v>
      </c>
      <c r="G10278" s="3">
        <v>104</v>
      </c>
      <c r="H10278" s="3" t="str">
        <f t="shared" si="160"/>
        <v>14.5</v>
      </c>
    </row>
    <row r="10279" spans="1:8" x14ac:dyDescent="0.25">
      <c r="A10279" s="1">
        <v>900226000540090</v>
      </c>
      <c r="B10279" s="2">
        <v>41743</v>
      </c>
      <c r="C10279" s="2">
        <v>41744</v>
      </c>
      <c r="D10279">
        <v>1</v>
      </c>
      <c r="E10279">
        <v>14</v>
      </c>
      <c r="F10279">
        <v>5</v>
      </c>
      <c r="G10279" s="3">
        <v>104</v>
      </c>
      <c r="H10279" s="3" t="str">
        <f t="shared" si="160"/>
        <v>14.5</v>
      </c>
    </row>
    <row r="10280" spans="1:8" x14ac:dyDescent="0.25">
      <c r="A10280" s="1">
        <v>900226000540091</v>
      </c>
      <c r="B10280" s="2">
        <v>41743</v>
      </c>
      <c r="C10280" s="2">
        <v>41754</v>
      </c>
      <c r="D10280">
        <v>11</v>
      </c>
      <c r="E10280">
        <v>14</v>
      </c>
      <c r="F10280">
        <v>5</v>
      </c>
      <c r="G10280" s="3">
        <v>104</v>
      </c>
      <c r="H10280" s="3" t="str">
        <f t="shared" si="160"/>
        <v>14.5</v>
      </c>
    </row>
    <row r="10281" spans="1:8" x14ac:dyDescent="0.25">
      <c r="A10281" s="1">
        <v>900226000540093</v>
      </c>
      <c r="B10281" s="2">
        <v>41743</v>
      </c>
      <c r="C10281" s="2">
        <v>41819</v>
      </c>
      <c r="D10281">
        <v>76</v>
      </c>
      <c r="E10281">
        <v>14</v>
      </c>
      <c r="F10281">
        <v>5</v>
      </c>
      <c r="G10281" s="3">
        <v>104</v>
      </c>
      <c r="H10281" s="3" t="str">
        <f t="shared" si="160"/>
        <v>14.5</v>
      </c>
    </row>
    <row r="10282" spans="1:8" x14ac:dyDescent="0.25">
      <c r="A10282" s="1">
        <v>900226000540095</v>
      </c>
      <c r="B10282" s="2">
        <v>41743</v>
      </c>
      <c r="C10282" s="2">
        <v>41745</v>
      </c>
      <c r="D10282">
        <v>2</v>
      </c>
      <c r="E10282">
        <v>14</v>
      </c>
      <c r="F10282">
        <v>5</v>
      </c>
      <c r="G10282" s="3">
        <v>104</v>
      </c>
      <c r="H10282" s="3" t="str">
        <f t="shared" si="160"/>
        <v>14.5</v>
      </c>
    </row>
    <row r="10283" spans="1:8" x14ac:dyDescent="0.25">
      <c r="A10283" s="1">
        <v>900226000540096</v>
      </c>
      <c r="B10283" s="2">
        <v>41743</v>
      </c>
      <c r="C10283" s="2">
        <v>41746</v>
      </c>
      <c r="D10283">
        <v>3</v>
      </c>
      <c r="E10283">
        <v>14</v>
      </c>
      <c r="F10283">
        <v>5</v>
      </c>
      <c r="G10283" s="3">
        <v>104</v>
      </c>
      <c r="H10283" s="3" t="str">
        <f t="shared" si="160"/>
        <v>14.5</v>
      </c>
    </row>
    <row r="10284" spans="1:8" x14ac:dyDescent="0.25">
      <c r="A10284" s="1">
        <v>900226000540097</v>
      </c>
      <c r="B10284" s="2">
        <v>41743</v>
      </c>
      <c r="C10284" s="2">
        <v>41748</v>
      </c>
      <c r="D10284">
        <v>5</v>
      </c>
      <c r="E10284">
        <v>14</v>
      </c>
      <c r="F10284">
        <v>5</v>
      </c>
      <c r="G10284" s="3">
        <v>104</v>
      </c>
      <c r="H10284" s="3" t="str">
        <f t="shared" si="160"/>
        <v>14.5</v>
      </c>
    </row>
    <row r="10285" spans="1:8" x14ac:dyDescent="0.25">
      <c r="A10285" s="1">
        <v>900226000540098</v>
      </c>
      <c r="B10285" s="2">
        <v>41743</v>
      </c>
      <c r="C10285" s="2">
        <v>41755</v>
      </c>
      <c r="D10285">
        <v>12</v>
      </c>
      <c r="E10285">
        <v>14</v>
      </c>
      <c r="F10285">
        <v>5</v>
      </c>
      <c r="G10285" s="3">
        <v>104</v>
      </c>
      <c r="H10285" s="3" t="str">
        <f t="shared" si="160"/>
        <v>14.5</v>
      </c>
    </row>
    <row r="10286" spans="1:8" x14ac:dyDescent="0.25">
      <c r="A10286" s="1">
        <v>900226000540099</v>
      </c>
      <c r="B10286" s="2">
        <v>41743</v>
      </c>
      <c r="C10286" s="2">
        <v>41755</v>
      </c>
      <c r="D10286">
        <v>12</v>
      </c>
      <c r="E10286">
        <v>14</v>
      </c>
      <c r="F10286">
        <v>5</v>
      </c>
      <c r="G10286" s="3">
        <v>104</v>
      </c>
      <c r="H10286" s="3" t="str">
        <f t="shared" si="160"/>
        <v>14.5</v>
      </c>
    </row>
    <row r="10287" spans="1:8" x14ac:dyDescent="0.25">
      <c r="A10287" s="1">
        <v>900226000540100</v>
      </c>
      <c r="B10287" s="2">
        <v>41743</v>
      </c>
      <c r="C10287" s="2">
        <v>41746</v>
      </c>
      <c r="D10287">
        <v>3</v>
      </c>
      <c r="E10287">
        <v>14</v>
      </c>
      <c r="F10287">
        <v>5</v>
      </c>
      <c r="G10287" s="3">
        <v>104</v>
      </c>
      <c r="H10287" s="3" t="str">
        <f t="shared" si="160"/>
        <v>14.5</v>
      </c>
    </row>
    <row r="10288" spans="1:8" x14ac:dyDescent="0.25">
      <c r="A10288" s="1">
        <v>900226000540101</v>
      </c>
      <c r="B10288" s="2">
        <v>41743</v>
      </c>
      <c r="C10288" s="2">
        <v>41744</v>
      </c>
      <c r="D10288">
        <v>1</v>
      </c>
      <c r="E10288">
        <v>14</v>
      </c>
      <c r="F10288">
        <v>5</v>
      </c>
      <c r="G10288" s="3">
        <v>104</v>
      </c>
      <c r="H10288" s="3" t="str">
        <f t="shared" si="160"/>
        <v>14.5</v>
      </c>
    </row>
    <row r="10289" spans="1:8" x14ac:dyDescent="0.25">
      <c r="A10289" s="1">
        <v>900226000540102</v>
      </c>
      <c r="B10289" s="2">
        <v>41743</v>
      </c>
      <c r="C10289" s="2">
        <v>41744</v>
      </c>
      <c r="D10289">
        <v>1</v>
      </c>
      <c r="E10289">
        <v>14</v>
      </c>
      <c r="F10289">
        <v>5</v>
      </c>
      <c r="G10289" s="3">
        <v>104</v>
      </c>
      <c r="H10289" s="3" t="str">
        <f t="shared" si="160"/>
        <v>14.5</v>
      </c>
    </row>
    <row r="10290" spans="1:8" x14ac:dyDescent="0.25">
      <c r="A10290" s="1">
        <v>900226000540103</v>
      </c>
      <c r="B10290" s="2">
        <v>41743</v>
      </c>
      <c r="C10290" s="2">
        <v>41752</v>
      </c>
      <c r="D10290">
        <v>9</v>
      </c>
      <c r="E10290">
        <v>14</v>
      </c>
      <c r="F10290">
        <v>5</v>
      </c>
      <c r="G10290" s="3">
        <v>104</v>
      </c>
      <c r="H10290" s="3" t="str">
        <f t="shared" si="160"/>
        <v>14.5</v>
      </c>
    </row>
    <row r="10291" spans="1:8" x14ac:dyDescent="0.25">
      <c r="A10291" s="1">
        <v>900226000540104</v>
      </c>
      <c r="B10291" s="2">
        <v>41743</v>
      </c>
      <c r="C10291" s="2">
        <v>41746</v>
      </c>
      <c r="D10291">
        <v>3</v>
      </c>
      <c r="E10291">
        <v>14</v>
      </c>
      <c r="F10291">
        <v>5</v>
      </c>
      <c r="G10291" s="3">
        <v>104</v>
      </c>
      <c r="H10291" s="3" t="str">
        <f t="shared" si="160"/>
        <v>14.5</v>
      </c>
    </row>
    <row r="10292" spans="1:8" x14ac:dyDescent="0.25">
      <c r="A10292" s="1">
        <v>900226000540105</v>
      </c>
      <c r="B10292" s="2">
        <v>41743</v>
      </c>
      <c r="C10292" s="2">
        <v>41744</v>
      </c>
      <c r="D10292">
        <v>1</v>
      </c>
      <c r="E10292">
        <v>14</v>
      </c>
      <c r="F10292">
        <v>5</v>
      </c>
      <c r="G10292" s="3">
        <v>104</v>
      </c>
      <c r="H10292" s="3" t="str">
        <f t="shared" si="160"/>
        <v>14.5</v>
      </c>
    </row>
    <row r="10293" spans="1:8" x14ac:dyDescent="0.25">
      <c r="A10293" s="1">
        <v>900226000540106</v>
      </c>
      <c r="B10293" s="2">
        <v>41743</v>
      </c>
      <c r="C10293" s="2">
        <v>41754</v>
      </c>
      <c r="D10293">
        <v>11</v>
      </c>
      <c r="E10293">
        <v>14</v>
      </c>
      <c r="F10293">
        <v>5</v>
      </c>
      <c r="G10293" s="3">
        <v>104</v>
      </c>
      <c r="H10293" s="3" t="str">
        <f t="shared" si="160"/>
        <v>14.5</v>
      </c>
    </row>
    <row r="10294" spans="1:8" x14ac:dyDescent="0.25">
      <c r="A10294" s="1">
        <v>900226000540107</v>
      </c>
      <c r="B10294" s="2">
        <v>41743</v>
      </c>
      <c r="C10294" s="2">
        <v>41744</v>
      </c>
      <c r="D10294">
        <v>1</v>
      </c>
      <c r="E10294">
        <v>14</v>
      </c>
      <c r="F10294">
        <v>5</v>
      </c>
      <c r="G10294" s="3">
        <v>104</v>
      </c>
      <c r="H10294" s="3" t="str">
        <f t="shared" si="160"/>
        <v>14.5</v>
      </c>
    </row>
    <row r="10295" spans="1:8" x14ac:dyDescent="0.25">
      <c r="A10295" s="1">
        <v>900226000540108</v>
      </c>
      <c r="B10295" s="2">
        <v>41743</v>
      </c>
      <c r="C10295" s="2">
        <v>41747</v>
      </c>
      <c r="D10295">
        <v>4</v>
      </c>
      <c r="E10295">
        <v>14</v>
      </c>
      <c r="F10295">
        <v>5</v>
      </c>
      <c r="G10295" s="3">
        <v>104</v>
      </c>
      <c r="H10295" s="3" t="str">
        <f t="shared" si="160"/>
        <v>14.5</v>
      </c>
    </row>
    <row r="10296" spans="1:8" x14ac:dyDescent="0.25">
      <c r="A10296" s="1">
        <v>900226000540109</v>
      </c>
      <c r="B10296" s="2">
        <v>41743</v>
      </c>
      <c r="C10296" s="2">
        <v>41747</v>
      </c>
      <c r="D10296">
        <v>4</v>
      </c>
      <c r="E10296">
        <v>14</v>
      </c>
      <c r="F10296">
        <v>5</v>
      </c>
      <c r="G10296" s="3">
        <v>104</v>
      </c>
      <c r="H10296" s="3" t="str">
        <f t="shared" si="160"/>
        <v>14.5</v>
      </c>
    </row>
    <row r="10297" spans="1:8" x14ac:dyDescent="0.25">
      <c r="A10297" s="1">
        <v>900226000540110</v>
      </c>
      <c r="B10297" s="2">
        <v>41743</v>
      </c>
      <c r="C10297" s="2">
        <v>41746</v>
      </c>
      <c r="D10297">
        <v>3</v>
      </c>
      <c r="E10297">
        <v>14</v>
      </c>
      <c r="F10297">
        <v>5</v>
      </c>
      <c r="G10297" s="3">
        <v>104</v>
      </c>
      <c r="H10297" s="3" t="str">
        <f t="shared" si="160"/>
        <v>14.5</v>
      </c>
    </row>
    <row r="10298" spans="1:8" x14ac:dyDescent="0.25">
      <c r="A10298" s="1">
        <v>900226000540111</v>
      </c>
      <c r="B10298" s="2">
        <v>41743</v>
      </c>
      <c r="C10298" s="2">
        <v>41748</v>
      </c>
      <c r="D10298">
        <v>5</v>
      </c>
      <c r="E10298">
        <v>14</v>
      </c>
      <c r="F10298">
        <v>5</v>
      </c>
      <c r="G10298" s="3">
        <v>104</v>
      </c>
      <c r="H10298" s="3" t="str">
        <f t="shared" si="160"/>
        <v>14.5</v>
      </c>
    </row>
    <row r="10299" spans="1:8" x14ac:dyDescent="0.25">
      <c r="A10299" s="1">
        <v>900226000540112</v>
      </c>
      <c r="B10299" s="2">
        <v>41743</v>
      </c>
      <c r="C10299" s="2">
        <v>41745</v>
      </c>
      <c r="D10299">
        <v>2</v>
      </c>
      <c r="E10299">
        <v>14</v>
      </c>
      <c r="F10299">
        <v>5</v>
      </c>
      <c r="G10299" s="3">
        <v>104</v>
      </c>
      <c r="H10299" s="3" t="str">
        <f t="shared" si="160"/>
        <v>14.5</v>
      </c>
    </row>
    <row r="10300" spans="1:8" x14ac:dyDescent="0.25">
      <c r="A10300" s="1">
        <v>900226000540113</v>
      </c>
      <c r="B10300" s="2">
        <v>41743</v>
      </c>
      <c r="C10300" s="2">
        <v>41751</v>
      </c>
      <c r="D10300">
        <v>8</v>
      </c>
      <c r="E10300">
        <v>14</v>
      </c>
      <c r="F10300">
        <v>5</v>
      </c>
      <c r="G10300" s="3">
        <v>104</v>
      </c>
      <c r="H10300" s="3" t="str">
        <f t="shared" si="160"/>
        <v>14.5</v>
      </c>
    </row>
    <row r="10301" spans="1:8" x14ac:dyDescent="0.25">
      <c r="A10301" s="1">
        <v>900226000540114</v>
      </c>
      <c r="B10301" s="2">
        <v>41743</v>
      </c>
      <c r="C10301" s="2">
        <v>41750</v>
      </c>
      <c r="D10301">
        <v>7</v>
      </c>
      <c r="E10301">
        <v>14</v>
      </c>
      <c r="F10301">
        <v>5</v>
      </c>
      <c r="G10301" s="3">
        <v>104</v>
      </c>
      <c r="H10301" s="3" t="str">
        <f t="shared" si="160"/>
        <v>14.5</v>
      </c>
    </row>
    <row r="10302" spans="1:8" x14ac:dyDescent="0.25">
      <c r="A10302" s="1">
        <v>900226000540115</v>
      </c>
      <c r="B10302" s="2">
        <v>41743</v>
      </c>
      <c r="C10302" s="2">
        <v>41746</v>
      </c>
      <c r="D10302">
        <v>3</v>
      </c>
      <c r="E10302">
        <v>14</v>
      </c>
      <c r="F10302">
        <v>5</v>
      </c>
      <c r="G10302" s="3">
        <v>104</v>
      </c>
      <c r="H10302" s="3" t="str">
        <f t="shared" si="160"/>
        <v>14.5</v>
      </c>
    </row>
    <row r="10303" spans="1:8" x14ac:dyDescent="0.25">
      <c r="A10303" s="1">
        <v>900226000540116</v>
      </c>
      <c r="B10303" s="2">
        <v>41743</v>
      </c>
      <c r="C10303" s="2">
        <v>41750</v>
      </c>
      <c r="D10303">
        <v>7</v>
      </c>
      <c r="E10303">
        <v>14</v>
      </c>
      <c r="F10303">
        <v>5</v>
      </c>
      <c r="G10303" s="3">
        <v>104</v>
      </c>
      <c r="H10303" s="3" t="str">
        <f t="shared" si="160"/>
        <v>14.5</v>
      </c>
    </row>
    <row r="10304" spans="1:8" x14ac:dyDescent="0.25">
      <c r="A10304" s="1">
        <v>900226000540117</v>
      </c>
      <c r="B10304" s="2">
        <v>41743</v>
      </c>
      <c r="C10304" s="2">
        <v>41753</v>
      </c>
      <c r="D10304">
        <v>10</v>
      </c>
      <c r="E10304">
        <v>14</v>
      </c>
      <c r="F10304">
        <v>5</v>
      </c>
      <c r="G10304" s="3">
        <v>104</v>
      </c>
      <c r="H10304" s="3" t="str">
        <f t="shared" si="160"/>
        <v>14.5</v>
      </c>
    </row>
    <row r="10305" spans="1:8" x14ac:dyDescent="0.25">
      <c r="A10305" s="1">
        <v>900226000540119</v>
      </c>
      <c r="B10305" s="2">
        <v>41743</v>
      </c>
      <c r="C10305" s="2">
        <v>41753</v>
      </c>
      <c r="D10305">
        <v>10</v>
      </c>
      <c r="E10305">
        <v>14</v>
      </c>
      <c r="F10305">
        <v>5</v>
      </c>
      <c r="G10305" s="3">
        <v>104</v>
      </c>
      <c r="H10305" s="3" t="str">
        <f t="shared" si="160"/>
        <v>14.5</v>
      </c>
    </row>
    <row r="10306" spans="1:8" x14ac:dyDescent="0.25">
      <c r="A10306" s="1">
        <v>900226000540120</v>
      </c>
      <c r="B10306" s="2">
        <v>41743</v>
      </c>
      <c r="C10306" s="2">
        <v>41746</v>
      </c>
      <c r="D10306">
        <v>3</v>
      </c>
      <c r="E10306">
        <v>14</v>
      </c>
      <c r="F10306">
        <v>5</v>
      </c>
      <c r="G10306" s="3">
        <v>104</v>
      </c>
      <c r="H10306" s="3" t="str">
        <f t="shared" si="160"/>
        <v>14.5</v>
      </c>
    </row>
    <row r="10307" spans="1:8" x14ac:dyDescent="0.25">
      <c r="A10307" s="1">
        <v>900226000540121</v>
      </c>
      <c r="B10307" s="2">
        <v>41743</v>
      </c>
      <c r="C10307" s="2">
        <v>41744</v>
      </c>
      <c r="D10307">
        <v>1</v>
      </c>
      <c r="E10307">
        <v>14</v>
      </c>
      <c r="F10307">
        <v>5</v>
      </c>
      <c r="G10307" s="3">
        <v>104</v>
      </c>
      <c r="H10307" s="3" t="str">
        <f t="shared" ref="H10307:H10370" si="161">CONCATENATE(E10307,".",F10307)</f>
        <v>14.5</v>
      </c>
    </row>
    <row r="10308" spans="1:8" x14ac:dyDescent="0.25">
      <c r="A10308" s="1">
        <v>900226000540122</v>
      </c>
      <c r="B10308" s="2">
        <v>41743</v>
      </c>
      <c r="C10308" s="2">
        <v>41754</v>
      </c>
      <c r="D10308">
        <v>11</v>
      </c>
      <c r="E10308">
        <v>14</v>
      </c>
      <c r="F10308">
        <v>5</v>
      </c>
      <c r="G10308" s="3">
        <v>104</v>
      </c>
      <c r="H10308" s="3" t="str">
        <f t="shared" si="161"/>
        <v>14.5</v>
      </c>
    </row>
    <row r="10309" spans="1:8" x14ac:dyDescent="0.25">
      <c r="A10309" s="1">
        <v>900226000540123</v>
      </c>
      <c r="B10309" s="2">
        <v>41743</v>
      </c>
      <c r="C10309" s="2">
        <v>41747</v>
      </c>
      <c r="D10309">
        <v>4</v>
      </c>
      <c r="E10309">
        <v>14</v>
      </c>
      <c r="F10309">
        <v>5</v>
      </c>
      <c r="G10309" s="3">
        <v>104</v>
      </c>
      <c r="H10309" s="3" t="str">
        <f t="shared" si="161"/>
        <v>14.5</v>
      </c>
    </row>
    <row r="10310" spans="1:8" x14ac:dyDescent="0.25">
      <c r="A10310" s="1">
        <v>900226000540124</v>
      </c>
      <c r="B10310" s="2">
        <v>41743</v>
      </c>
      <c r="C10310" s="2">
        <v>41746</v>
      </c>
      <c r="D10310">
        <v>3</v>
      </c>
      <c r="E10310">
        <v>14</v>
      </c>
      <c r="F10310">
        <v>5</v>
      </c>
      <c r="G10310" s="3">
        <v>104</v>
      </c>
      <c r="H10310" s="3" t="str">
        <f t="shared" si="161"/>
        <v>14.5</v>
      </c>
    </row>
    <row r="10311" spans="1:8" x14ac:dyDescent="0.25">
      <c r="A10311" s="1">
        <v>900226000540125</v>
      </c>
      <c r="B10311" s="2">
        <v>41743</v>
      </c>
      <c r="C10311" s="2">
        <v>41744</v>
      </c>
      <c r="D10311">
        <v>1</v>
      </c>
      <c r="E10311">
        <v>14</v>
      </c>
      <c r="F10311">
        <v>5</v>
      </c>
      <c r="G10311" s="3">
        <v>104</v>
      </c>
      <c r="H10311" s="3" t="str">
        <f t="shared" si="161"/>
        <v>14.5</v>
      </c>
    </row>
    <row r="10312" spans="1:8" x14ac:dyDescent="0.25">
      <c r="A10312" s="1">
        <v>900226000540127</v>
      </c>
      <c r="B10312" s="2">
        <v>41743</v>
      </c>
      <c r="C10312" s="2">
        <v>41744</v>
      </c>
      <c r="D10312">
        <v>1</v>
      </c>
      <c r="E10312">
        <v>14</v>
      </c>
      <c r="F10312">
        <v>5</v>
      </c>
      <c r="G10312" s="3">
        <v>104</v>
      </c>
      <c r="H10312" s="3" t="str">
        <f t="shared" si="161"/>
        <v>14.5</v>
      </c>
    </row>
    <row r="10313" spans="1:8" x14ac:dyDescent="0.25">
      <c r="A10313" s="1">
        <v>900226000540128</v>
      </c>
      <c r="B10313" s="2">
        <v>41743</v>
      </c>
      <c r="C10313" s="2">
        <v>41745</v>
      </c>
      <c r="D10313">
        <v>2</v>
      </c>
      <c r="E10313">
        <v>14</v>
      </c>
      <c r="F10313">
        <v>5</v>
      </c>
      <c r="G10313" s="3">
        <v>104</v>
      </c>
      <c r="H10313" s="3" t="str">
        <f t="shared" si="161"/>
        <v>14.5</v>
      </c>
    </row>
    <row r="10314" spans="1:8" x14ac:dyDescent="0.25">
      <c r="A10314" s="1">
        <v>900226000540129</v>
      </c>
      <c r="B10314" s="2">
        <v>41743</v>
      </c>
      <c r="C10314" s="2">
        <v>41761</v>
      </c>
      <c r="D10314">
        <v>18</v>
      </c>
      <c r="E10314">
        <v>14</v>
      </c>
      <c r="F10314">
        <v>5</v>
      </c>
      <c r="G10314" s="3">
        <v>104</v>
      </c>
      <c r="H10314" s="3" t="str">
        <f t="shared" si="161"/>
        <v>14.5</v>
      </c>
    </row>
    <row r="10315" spans="1:8" x14ac:dyDescent="0.25">
      <c r="A10315" s="1">
        <v>900226000540130</v>
      </c>
      <c r="B10315" s="2">
        <v>41743</v>
      </c>
      <c r="C10315" s="2">
        <v>41744</v>
      </c>
      <c r="D10315">
        <v>1</v>
      </c>
      <c r="E10315">
        <v>14</v>
      </c>
      <c r="F10315">
        <v>5</v>
      </c>
      <c r="G10315" s="3">
        <v>104</v>
      </c>
      <c r="H10315" s="3" t="str">
        <f t="shared" si="161"/>
        <v>14.5</v>
      </c>
    </row>
    <row r="10316" spans="1:8" x14ac:dyDescent="0.25">
      <c r="A10316" s="1">
        <v>900226000540131</v>
      </c>
      <c r="B10316" s="2">
        <v>41743</v>
      </c>
      <c r="C10316" s="2">
        <v>41754</v>
      </c>
      <c r="D10316">
        <v>11</v>
      </c>
      <c r="E10316">
        <v>14</v>
      </c>
      <c r="F10316">
        <v>5</v>
      </c>
      <c r="G10316" s="3">
        <v>104</v>
      </c>
      <c r="H10316" s="3" t="str">
        <f t="shared" si="161"/>
        <v>14.5</v>
      </c>
    </row>
    <row r="10317" spans="1:8" x14ac:dyDescent="0.25">
      <c r="A10317" s="1">
        <v>900226000540132</v>
      </c>
      <c r="B10317" s="2">
        <v>41743</v>
      </c>
      <c r="C10317" s="2">
        <v>41748</v>
      </c>
      <c r="D10317">
        <v>5</v>
      </c>
      <c r="E10317">
        <v>14</v>
      </c>
      <c r="F10317">
        <v>5</v>
      </c>
      <c r="G10317" s="3">
        <v>104</v>
      </c>
      <c r="H10317" s="3" t="str">
        <f t="shared" si="161"/>
        <v>14.5</v>
      </c>
    </row>
    <row r="10318" spans="1:8" x14ac:dyDescent="0.25">
      <c r="A10318" s="1">
        <v>900226000540134</v>
      </c>
      <c r="B10318" s="2">
        <v>41743</v>
      </c>
      <c r="C10318" s="2">
        <v>41746</v>
      </c>
      <c r="D10318">
        <v>3</v>
      </c>
      <c r="E10318">
        <v>14</v>
      </c>
      <c r="F10318">
        <v>5</v>
      </c>
      <c r="G10318" s="3">
        <v>104</v>
      </c>
      <c r="H10318" s="3" t="str">
        <f t="shared" si="161"/>
        <v>14.5</v>
      </c>
    </row>
    <row r="10319" spans="1:8" x14ac:dyDescent="0.25">
      <c r="A10319" s="1">
        <v>900226000540135</v>
      </c>
      <c r="B10319" s="2">
        <v>41743</v>
      </c>
      <c r="C10319" s="2">
        <v>41745</v>
      </c>
      <c r="D10319">
        <v>2</v>
      </c>
      <c r="E10319">
        <v>14</v>
      </c>
      <c r="F10319">
        <v>5</v>
      </c>
      <c r="G10319" s="3">
        <v>104</v>
      </c>
      <c r="H10319" s="3" t="str">
        <f t="shared" si="161"/>
        <v>14.5</v>
      </c>
    </row>
    <row r="10320" spans="1:8" x14ac:dyDescent="0.25">
      <c r="A10320" s="1">
        <v>900226000540136</v>
      </c>
      <c r="B10320" s="2">
        <v>41743</v>
      </c>
      <c r="C10320" s="2">
        <v>41744</v>
      </c>
      <c r="D10320">
        <v>1</v>
      </c>
      <c r="E10320">
        <v>14</v>
      </c>
      <c r="F10320">
        <v>5</v>
      </c>
      <c r="G10320" s="3">
        <v>104</v>
      </c>
      <c r="H10320" s="3" t="str">
        <f t="shared" si="161"/>
        <v>14.5</v>
      </c>
    </row>
    <row r="10321" spans="1:8" x14ac:dyDescent="0.25">
      <c r="A10321" s="1">
        <v>900226000540137</v>
      </c>
      <c r="B10321" s="2">
        <v>41743</v>
      </c>
      <c r="C10321" s="2">
        <v>41748</v>
      </c>
      <c r="D10321">
        <v>5</v>
      </c>
      <c r="E10321">
        <v>14</v>
      </c>
      <c r="F10321">
        <v>5</v>
      </c>
      <c r="G10321" s="3">
        <v>104</v>
      </c>
      <c r="H10321" s="3" t="str">
        <f t="shared" si="161"/>
        <v>14.5</v>
      </c>
    </row>
    <row r="10322" spans="1:8" x14ac:dyDescent="0.25">
      <c r="A10322" s="1">
        <v>900226000540138</v>
      </c>
      <c r="B10322" s="2">
        <v>41743</v>
      </c>
      <c r="C10322" s="2">
        <v>41747</v>
      </c>
      <c r="D10322">
        <v>4</v>
      </c>
      <c r="E10322">
        <v>14</v>
      </c>
      <c r="F10322">
        <v>5</v>
      </c>
      <c r="G10322" s="3">
        <v>104</v>
      </c>
      <c r="H10322" s="3" t="str">
        <f t="shared" si="161"/>
        <v>14.5</v>
      </c>
    </row>
    <row r="10323" spans="1:8" x14ac:dyDescent="0.25">
      <c r="A10323" s="1">
        <v>900226000540139</v>
      </c>
      <c r="B10323" s="2">
        <v>41743</v>
      </c>
      <c r="C10323" s="2">
        <v>41747</v>
      </c>
      <c r="D10323">
        <v>4</v>
      </c>
      <c r="E10323">
        <v>14</v>
      </c>
      <c r="F10323">
        <v>5</v>
      </c>
      <c r="G10323" s="3">
        <v>104</v>
      </c>
      <c r="H10323" s="3" t="str">
        <f t="shared" si="161"/>
        <v>14.5</v>
      </c>
    </row>
    <row r="10324" spans="1:8" x14ac:dyDescent="0.25">
      <c r="A10324" s="1">
        <v>900226000540140</v>
      </c>
      <c r="B10324" s="2">
        <v>41743</v>
      </c>
      <c r="C10324" s="2">
        <v>41762</v>
      </c>
      <c r="D10324">
        <v>19</v>
      </c>
      <c r="E10324">
        <v>14</v>
      </c>
      <c r="F10324">
        <v>5</v>
      </c>
      <c r="G10324" s="3">
        <v>104</v>
      </c>
      <c r="H10324" s="3" t="str">
        <f t="shared" si="161"/>
        <v>14.5</v>
      </c>
    </row>
    <row r="10325" spans="1:8" x14ac:dyDescent="0.25">
      <c r="A10325" s="1">
        <v>900226000540141</v>
      </c>
      <c r="B10325" s="2">
        <v>41743</v>
      </c>
      <c r="C10325" s="2">
        <v>41751</v>
      </c>
      <c r="D10325">
        <v>8</v>
      </c>
      <c r="E10325">
        <v>14</v>
      </c>
      <c r="F10325">
        <v>5</v>
      </c>
      <c r="G10325" s="3">
        <v>104</v>
      </c>
      <c r="H10325" s="3" t="str">
        <f t="shared" si="161"/>
        <v>14.5</v>
      </c>
    </row>
    <row r="10326" spans="1:8" x14ac:dyDescent="0.25">
      <c r="A10326" s="1">
        <v>900226000540142</v>
      </c>
      <c r="B10326" s="2">
        <v>41743</v>
      </c>
      <c r="C10326" s="2">
        <v>41747</v>
      </c>
      <c r="D10326">
        <v>4</v>
      </c>
      <c r="E10326">
        <v>14</v>
      </c>
      <c r="F10326">
        <v>5</v>
      </c>
      <c r="G10326" s="3">
        <v>104</v>
      </c>
      <c r="H10326" s="3" t="str">
        <f t="shared" si="161"/>
        <v>14.5</v>
      </c>
    </row>
    <row r="10327" spans="1:8" x14ac:dyDescent="0.25">
      <c r="A10327" s="1">
        <v>900226000540143</v>
      </c>
      <c r="B10327" s="2">
        <v>41743</v>
      </c>
      <c r="C10327" s="2">
        <v>41744</v>
      </c>
      <c r="D10327">
        <v>1</v>
      </c>
      <c r="E10327">
        <v>14</v>
      </c>
      <c r="F10327">
        <v>5</v>
      </c>
      <c r="G10327" s="3">
        <v>104</v>
      </c>
      <c r="H10327" s="3" t="str">
        <f t="shared" si="161"/>
        <v>14.5</v>
      </c>
    </row>
    <row r="10328" spans="1:8" x14ac:dyDescent="0.25">
      <c r="A10328" s="1">
        <v>900226000540144</v>
      </c>
      <c r="B10328" s="2">
        <v>41743</v>
      </c>
      <c r="C10328" s="2">
        <v>41747</v>
      </c>
      <c r="D10328">
        <v>4</v>
      </c>
      <c r="E10328">
        <v>14</v>
      </c>
      <c r="F10328">
        <v>5</v>
      </c>
      <c r="G10328" s="3">
        <v>104</v>
      </c>
      <c r="H10328" s="3" t="str">
        <f t="shared" si="161"/>
        <v>14.5</v>
      </c>
    </row>
    <row r="10329" spans="1:8" x14ac:dyDescent="0.25">
      <c r="A10329" s="1">
        <v>900226000540146</v>
      </c>
      <c r="B10329" s="2">
        <v>41743</v>
      </c>
      <c r="C10329" s="2">
        <v>41746</v>
      </c>
      <c r="D10329">
        <v>3</v>
      </c>
      <c r="E10329">
        <v>14</v>
      </c>
      <c r="F10329">
        <v>5</v>
      </c>
      <c r="G10329" s="3">
        <v>104</v>
      </c>
      <c r="H10329" s="3" t="str">
        <f t="shared" si="161"/>
        <v>14.5</v>
      </c>
    </row>
    <row r="10330" spans="1:8" x14ac:dyDescent="0.25">
      <c r="A10330" s="1">
        <v>900226000540147</v>
      </c>
      <c r="B10330" s="2">
        <v>41743</v>
      </c>
      <c r="C10330" s="2">
        <v>41747</v>
      </c>
      <c r="D10330">
        <v>4</v>
      </c>
      <c r="E10330">
        <v>14</v>
      </c>
      <c r="F10330">
        <v>5</v>
      </c>
      <c r="G10330" s="3">
        <v>104</v>
      </c>
      <c r="H10330" s="3" t="str">
        <f t="shared" si="161"/>
        <v>14.5</v>
      </c>
    </row>
    <row r="10331" spans="1:8" x14ac:dyDescent="0.25">
      <c r="A10331" s="1">
        <v>900226000540148</v>
      </c>
      <c r="B10331" s="2">
        <v>41743</v>
      </c>
      <c r="C10331" s="2">
        <v>41744</v>
      </c>
      <c r="D10331">
        <v>1</v>
      </c>
      <c r="E10331">
        <v>14</v>
      </c>
      <c r="F10331">
        <v>5</v>
      </c>
      <c r="G10331" s="3">
        <v>104</v>
      </c>
      <c r="H10331" s="3" t="str">
        <f t="shared" si="161"/>
        <v>14.5</v>
      </c>
    </row>
    <row r="10332" spans="1:8" x14ac:dyDescent="0.25">
      <c r="A10332" s="1">
        <v>900226000540149</v>
      </c>
      <c r="B10332" s="2">
        <v>41743</v>
      </c>
      <c r="C10332" s="2">
        <v>41744</v>
      </c>
      <c r="D10332">
        <v>1</v>
      </c>
      <c r="E10332">
        <v>14</v>
      </c>
      <c r="F10332">
        <v>5</v>
      </c>
      <c r="G10332" s="3">
        <v>104</v>
      </c>
      <c r="H10332" s="3" t="str">
        <f t="shared" si="161"/>
        <v>14.5</v>
      </c>
    </row>
    <row r="10333" spans="1:8" x14ac:dyDescent="0.25">
      <c r="A10333" s="1">
        <v>900226000540150</v>
      </c>
      <c r="B10333" s="2">
        <v>41743</v>
      </c>
      <c r="C10333" s="2">
        <v>41745</v>
      </c>
      <c r="D10333">
        <v>2</v>
      </c>
      <c r="E10333">
        <v>14</v>
      </c>
      <c r="F10333">
        <v>5</v>
      </c>
      <c r="G10333" s="3">
        <v>104</v>
      </c>
      <c r="H10333" s="3" t="str">
        <f t="shared" si="161"/>
        <v>14.5</v>
      </c>
    </row>
    <row r="10334" spans="1:8" x14ac:dyDescent="0.25">
      <c r="A10334" s="1">
        <v>900226000540151</v>
      </c>
      <c r="B10334" s="2">
        <v>41743</v>
      </c>
      <c r="C10334" s="2">
        <v>41745</v>
      </c>
      <c r="D10334">
        <v>2</v>
      </c>
      <c r="E10334">
        <v>14</v>
      </c>
      <c r="F10334">
        <v>5</v>
      </c>
      <c r="G10334" s="3">
        <v>104</v>
      </c>
      <c r="H10334" s="3" t="str">
        <f t="shared" si="161"/>
        <v>14.5</v>
      </c>
    </row>
    <row r="10335" spans="1:8" x14ac:dyDescent="0.25">
      <c r="A10335" s="1">
        <v>900226000540152</v>
      </c>
      <c r="B10335" s="2">
        <v>41743</v>
      </c>
      <c r="C10335" s="2">
        <v>41746</v>
      </c>
      <c r="D10335">
        <v>3</v>
      </c>
      <c r="E10335">
        <v>14</v>
      </c>
      <c r="F10335">
        <v>5</v>
      </c>
      <c r="G10335" s="3">
        <v>104</v>
      </c>
      <c r="H10335" s="3" t="str">
        <f t="shared" si="161"/>
        <v>14.5</v>
      </c>
    </row>
    <row r="10336" spans="1:8" x14ac:dyDescent="0.25">
      <c r="A10336" s="1">
        <v>900226000540153</v>
      </c>
      <c r="B10336" s="2">
        <v>41743</v>
      </c>
      <c r="C10336" s="2">
        <v>41747</v>
      </c>
      <c r="D10336">
        <v>4</v>
      </c>
      <c r="E10336">
        <v>14</v>
      </c>
      <c r="F10336">
        <v>5</v>
      </c>
      <c r="G10336" s="3">
        <v>104</v>
      </c>
      <c r="H10336" s="3" t="str">
        <f t="shared" si="161"/>
        <v>14.5</v>
      </c>
    </row>
    <row r="10337" spans="1:8" x14ac:dyDescent="0.25">
      <c r="A10337" s="1">
        <v>900226000540154</v>
      </c>
      <c r="B10337" s="2">
        <v>41743</v>
      </c>
      <c r="C10337" s="2">
        <v>41745</v>
      </c>
      <c r="D10337">
        <v>2</v>
      </c>
      <c r="E10337">
        <v>14</v>
      </c>
      <c r="F10337">
        <v>5</v>
      </c>
      <c r="G10337" s="3">
        <v>104</v>
      </c>
      <c r="H10337" s="3" t="str">
        <f t="shared" si="161"/>
        <v>14.5</v>
      </c>
    </row>
    <row r="10338" spans="1:8" x14ac:dyDescent="0.25">
      <c r="A10338" s="1">
        <v>900226000540155</v>
      </c>
      <c r="B10338" s="2">
        <v>41743</v>
      </c>
      <c r="C10338" s="2">
        <v>41748</v>
      </c>
      <c r="D10338">
        <v>5</v>
      </c>
      <c r="E10338">
        <v>14</v>
      </c>
      <c r="F10338">
        <v>5</v>
      </c>
      <c r="G10338" s="3">
        <v>104</v>
      </c>
      <c r="H10338" s="3" t="str">
        <f t="shared" si="161"/>
        <v>14.5</v>
      </c>
    </row>
    <row r="10339" spans="1:8" x14ac:dyDescent="0.25">
      <c r="A10339" s="1">
        <v>900226000540156</v>
      </c>
      <c r="B10339" s="2">
        <v>41743</v>
      </c>
      <c r="C10339" s="2">
        <v>41750</v>
      </c>
      <c r="D10339">
        <v>7</v>
      </c>
      <c r="E10339">
        <v>14</v>
      </c>
      <c r="F10339">
        <v>5</v>
      </c>
      <c r="G10339" s="3">
        <v>104</v>
      </c>
      <c r="H10339" s="3" t="str">
        <f t="shared" si="161"/>
        <v>14.5</v>
      </c>
    </row>
    <row r="10340" spans="1:8" x14ac:dyDescent="0.25">
      <c r="A10340" s="1">
        <v>900226000540157</v>
      </c>
      <c r="B10340" s="2">
        <v>41743</v>
      </c>
      <c r="C10340" s="2">
        <v>41746</v>
      </c>
      <c r="D10340">
        <v>3</v>
      </c>
      <c r="E10340">
        <v>14</v>
      </c>
      <c r="F10340">
        <v>5</v>
      </c>
      <c r="G10340" s="3">
        <v>104</v>
      </c>
      <c r="H10340" s="3" t="str">
        <f t="shared" si="161"/>
        <v>14.5</v>
      </c>
    </row>
    <row r="10341" spans="1:8" x14ac:dyDescent="0.25">
      <c r="A10341" s="1">
        <v>900226000540158</v>
      </c>
      <c r="B10341" s="2">
        <v>41743</v>
      </c>
      <c r="C10341" s="2">
        <v>41746</v>
      </c>
      <c r="D10341">
        <v>3</v>
      </c>
      <c r="E10341">
        <v>14</v>
      </c>
      <c r="F10341">
        <v>5</v>
      </c>
      <c r="G10341" s="3">
        <v>104</v>
      </c>
      <c r="H10341" s="3" t="str">
        <f t="shared" si="161"/>
        <v>14.5</v>
      </c>
    </row>
    <row r="10342" spans="1:8" x14ac:dyDescent="0.25">
      <c r="A10342" s="1">
        <v>900226000540159</v>
      </c>
      <c r="B10342" s="2">
        <v>41743</v>
      </c>
      <c r="C10342" s="2">
        <v>41747</v>
      </c>
      <c r="D10342">
        <v>4</v>
      </c>
      <c r="E10342">
        <v>14</v>
      </c>
      <c r="F10342">
        <v>5</v>
      </c>
      <c r="G10342" s="3">
        <v>104</v>
      </c>
      <c r="H10342" s="3" t="str">
        <f t="shared" si="161"/>
        <v>14.5</v>
      </c>
    </row>
    <row r="10343" spans="1:8" x14ac:dyDescent="0.25">
      <c r="A10343" s="1">
        <v>900226000540160</v>
      </c>
      <c r="B10343" s="2">
        <v>41743</v>
      </c>
      <c r="C10343" s="2">
        <v>41744</v>
      </c>
      <c r="D10343">
        <v>1</v>
      </c>
      <c r="E10343">
        <v>14</v>
      </c>
      <c r="F10343">
        <v>5</v>
      </c>
      <c r="G10343" s="3">
        <v>104</v>
      </c>
      <c r="H10343" s="3" t="str">
        <f t="shared" si="161"/>
        <v>14.5</v>
      </c>
    </row>
    <row r="10344" spans="1:8" x14ac:dyDescent="0.25">
      <c r="A10344" s="1">
        <v>900226000540161</v>
      </c>
      <c r="B10344" s="2">
        <v>41743</v>
      </c>
      <c r="C10344" s="2">
        <v>41748</v>
      </c>
      <c r="D10344">
        <v>5</v>
      </c>
      <c r="E10344">
        <v>14</v>
      </c>
      <c r="F10344">
        <v>5</v>
      </c>
      <c r="G10344" s="3">
        <v>104</v>
      </c>
      <c r="H10344" s="3" t="str">
        <f t="shared" si="161"/>
        <v>14.5</v>
      </c>
    </row>
    <row r="10345" spans="1:8" x14ac:dyDescent="0.25">
      <c r="A10345" s="1">
        <v>900226000540162</v>
      </c>
      <c r="B10345" s="2">
        <v>41743</v>
      </c>
      <c r="C10345" s="2">
        <v>41749</v>
      </c>
      <c r="D10345">
        <v>6</v>
      </c>
      <c r="E10345">
        <v>14</v>
      </c>
      <c r="F10345">
        <v>5</v>
      </c>
      <c r="G10345" s="3">
        <v>104</v>
      </c>
      <c r="H10345" s="3" t="str">
        <f t="shared" si="161"/>
        <v>14.5</v>
      </c>
    </row>
    <row r="10346" spans="1:8" x14ac:dyDescent="0.25">
      <c r="A10346" s="1">
        <v>900226000540163</v>
      </c>
      <c r="B10346" s="2">
        <v>41743</v>
      </c>
      <c r="C10346" s="2">
        <v>41744</v>
      </c>
      <c r="D10346">
        <v>1</v>
      </c>
      <c r="E10346">
        <v>14</v>
      </c>
      <c r="F10346">
        <v>5</v>
      </c>
      <c r="G10346" s="3">
        <v>104</v>
      </c>
      <c r="H10346" s="3" t="str">
        <f t="shared" si="161"/>
        <v>14.5</v>
      </c>
    </row>
    <row r="10347" spans="1:8" x14ac:dyDescent="0.25">
      <c r="A10347" s="1">
        <v>900226000540164</v>
      </c>
      <c r="B10347" s="2">
        <v>41743</v>
      </c>
      <c r="C10347" s="2">
        <v>41747</v>
      </c>
      <c r="D10347">
        <v>4</v>
      </c>
      <c r="E10347">
        <v>14</v>
      </c>
      <c r="F10347">
        <v>5</v>
      </c>
      <c r="G10347" s="3">
        <v>104</v>
      </c>
      <c r="H10347" s="3" t="str">
        <f t="shared" si="161"/>
        <v>14.5</v>
      </c>
    </row>
    <row r="10348" spans="1:8" x14ac:dyDescent="0.25">
      <c r="A10348" s="1">
        <v>900226000540165</v>
      </c>
      <c r="B10348" s="2">
        <v>41743</v>
      </c>
      <c r="C10348" s="2">
        <v>41752</v>
      </c>
      <c r="D10348">
        <v>9</v>
      </c>
      <c r="E10348">
        <v>14</v>
      </c>
      <c r="F10348">
        <v>5</v>
      </c>
      <c r="G10348" s="3">
        <v>104</v>
      </c>
      <c r="H10348" s="3" t="str">
        <f t="shared" si="161"/>
        <v>14.5</v>
      </c>
    </row>
    <row r="10349" spans="1:8" x14ac:dyDescent="0.25">
      <c r="A10349" s="1">
        <v>900226000540166</v>
      </c>
      <c r="B10349" s="2">
        <v>41743</v>
      </c>
      <c r="C10349" s="2">
        <v>41761</v>
      </c>
      <c r="D10349">
        <v>18</v>
      </c>
      <c r="E10349">
        <v>14</v>
      </c>
      <c r="F10349">
        <v>5</v>
      </c>
      <c r="G10349" s="3">
        <v>104</v>
      </c>
      <c r="H10349" s="3" t="str">
        <f t="shared" si="161"/>
        <v>14.5</v>
      </c>
    </row>
    <row r="10350" spans="1:8" x14ac:dyDescent="0.25">
      <c r="A10350" s="1">
        <v>900226000540168</v>
      </c>
      <c r="B10350" s="2">
        <v>41743</v>
      </c>
      <c r="C10350" s="2">
        <v>41746</v>
      </c>
      <c r="D10350">
        <v>3</v>
      </c>
      <c r="E10350">
        <v>14</v>
      </c>
      <c r="F10350">
        <v>5</v>
      </c>
      <c r="G10350" s="3">
        <v>104</v>
      </c>
      <c r="H10350" s="3" t="str">
        <f t="shared" si="161"/>
        <v>14.5</v>
      </c>
    </row>
    <row r="10351" spans="1:8" x14ac:dyDescent="0.25">
      <c r="A10351" s="1">
        <v>900226000540169</v>
      </c>
      <c r="B10351" s="2">
        <v>41743</v>
      </c>
      <c r="C10351" s="2">
        <v>41745</v>
      </c>
      <c r="D10351">
        <v>2</v>
      </c>
      <c r="E10351">
        <v>14</v>
      </c>
      <c r="F10351">
        <v>5</v>
      </c>
      <c r="G10351" s="3">
        <v>104</v>
      </c>
      <c r="H10351" s="3" t="str">
        <f t="shared" si="161"/>
        <v>14.5</v>
      </c>
    </row>
    <row r="10352" spans="1:8" x14ac:dyDescent="0.25">
      <c r="A10352" s="1">
        <v>900226000540170</v>
      </c>
      <c r="B10352" s="2">
        <v>41743</v>
      </c>
      <c r="C10352" s="2">
        <v>41744</v>
      </c>
      <c r="D10352">
        <v>1</v>
      </c>
      <c r="E10352">
        <v>14</v>
      </c>
      <c r="F10352">
        <v>5</v>
      </c>
      <c r="G10352" s="3">
        <v>104</v>
      </c>
      <c r="H10352" s="3" t="str">
        <f t="shared" si="161"/>
        <v>14.5</v>
      </c>
    </row>
    <row r="10353" spans="1:8" x14ac:dyDescent="0.25">
      <c r="A10353" s="1">
        <v>900226000540171</v>
      </c>
      <c r="B10353" s="2">
        <v>41743</v>
      </c>
      <c r="C10353" s="2">
        <v>41745</v>
      </c>
      <c r="D10353">
        <v>2</v>
      </c>
      <c r="E10353">
        <v>14</v>
      </c>
      <c r="F10353">
        <v>5</v>
      </c>
      <c r="G10353" s="3">
        <v>104</v>
      </c>
      <c r="H10353" s="3" t="str">
        <f t="shared" si="161"/>
        <v>14.5</v>
      </c>
    </row>
    <row r="10354" spans="1:8" x14ac:dyDescent="0.25">
      <c r="A10354" s="1">
        <v>900226000540172</v>
      </c>
      <c r="B10354" s="2">
        <v>41743</v>
      </c>
      <c r="C10354" s="2">
        <v>41748</v>
      </c>
      <c r="D10354">
        <v>5</v>
      </c>
      <c r="E10354">
        <v>14</v>
      </c>
      <c r="F10354">
        <v>5</v>
      </c>
      <c r="G10354" s="3">
        <v>104</v>
      </c>
      <c r="H10354" s="3" t="str">
        <f t="shared" si="161"/>
        <v>14.5</v>
      </c>
    </row>
    <row r="10355" spans="1:8" x14ac:dyDescent="0.25">
      <c r="A10355" s="1">
        <v>900226000540173</v>
      </c>
      <c r="B10355" s="2">
        <v>41743</v>
      </c>
      <c r="C10355" s="2">
        <v>41744</v>
      </c>
      <c r="D10355">
        <v>1</v>
      </c>
      <c r="E10355">
        <v>14</v>
      </c>
      <c r="F10355">
        <v>5</v>
      </c>
      <c r="G10355" s="3">
        <v>104</v>
      </c>
      <c r="H10355" s="3" t="str">
        <f t="shared" si="161"/>
        <v>14.5</v>
      </c>
    </row>
    <row r="10356" spans="1:8" x14ac:dyDescent="0.25">
      <c r="A10356" s="1">
        <v>900226000540174</v>
      </c>
      <c r="B10356" s="2">
        <v>41743</v>
      </c>
      <c r="C10356" s="2">
        <v>41755</v>
      </c>
      <c r="D10356">
        <v>12</v>
      </c>
      <c r="E10356">
        <v>14</v>
      </c>
      <c r="F10356">
        <v>5</v>
      </c>
      <c r="G10356" s="3">
        <v>104</v>
      </c>
      <c r="H10356" s="3" t="str">
        <f t="shared" si="161"/>
        <v>14.5</v>
      </c>
    </row>
    <row r="10357" spans="1:8" x14ac:dyDescent="0.25">
      <c r="A10357" s="1">
        <v>900226000540175</v>
      </c>
      <c r="B10357" s="2">
        <v>41743</v>
      </c>
      <c r="C10357" s="2">
        <v>41747</v>
      </c>
      <c r="D10357">
        <v>4</v>
      </c>
      <c r="E10357">
        <v>14</v>
      </c>
      <c r="F10357">
        <v>5</v>
      </c>
      <c r="G10357" s="3">
        <v>104</v>
      </c>
      <c r="H10357" s="3" t="str">
        <f t="shared" si="161"/>
        <v>14.5</v>
      </c>
    </row>
    <row r="10358" spans="1:8" x14ac:dyDescent="0.25">
      <c r="A10358" s="1">
        <v>900226000540176</v>
      </c>
      <c r="B10358" s="2">
        <v>41743</v>
      </c>
      <c r="C10358" s="2">
        <v>41744</v>
      </c>
      <c r="D10358">
        <v>1</v>
      </c>
      <c r="E10358">
        <v>14</v>
      </c>
      <c r="F10358">
        <v>5</v>
      </c>
      <c r="G10358" s="3">
        <v>104</v>
      </c>
      <c r="H10358" s="3" t="str">
        <f t="shared" si="161"/>
        <v>14.5</v>
      </c>
    </row>
    <row r="10359" spans="1:8" x14ac:dyDescent="0.25">
      <c r="A10359" s="1">
        <v>900226000540177</v>
      </c>
      <c r="B10359" s="2">
        <v>41743</v>
      </c>
      <c r="C10359" s="2">
        <v>41749</v>
      </c>
      <c r="D10359">
        <v>6</v>
      </c>
      <c r="E10359">
        <v>14</v>
      </c>
      <c r="F10359">
        <v>5</v>
      </c>
      <c r="G10359" s="3">
        <v>104</v>
      </c>
      <c r="H10359" s="3" t="str">
        <f t="shared" si="161"/>
        <v>14.5</v>
      </c>
    </row>
    <row r="10360" spans="1:8" x14ac:dyDescent="0.25">
      <c r="A10360" s="1">
        <v>900226000540178</v>
      </c>
      <c r="B10360" s="2">
        <v>41743</v>
      </c>
      <c r="C10360" s="2">
        <v>41749</v>
      </c>
      <c r="D10360">
        <v>6</v>
      </c>
      <c r="E10360">
        <v>14</v>
      </c>
      <c r="F10360">
        <v>5</v>
      </c>
      <c r="G10360" s="3">
        <v>104</v>
      </c>
      <c r="H10360" s="3" t="str">
        <f t="shared" si="161"/>
        <v>14.5</v>
      </c>
    </row>
    <row r="10361" spans="1:8" x14ac:dyDescent="0.25">
      <c r="A10361" s="1">
        <v>900226000540179</v>
      </c>
      <c r="B10361" s="2">
        <v>41743</v>
      </c>
      <c r="C10361" s="2">
        <v>41747</v>
      </c>
      <c r="D10361">
        <v>4</v>
      </c>
      <c r="E10361">
        <v>14</v>
      </c>
      <c r="F10361">
        <v>5</v>
      </c>
      <c r="G10361" s="3">
        <v>104</v>
      </c>
      <c r="H10361" s="3" t="str">
        <f t="shared" si="161"/>
        <v>14.5</v>
      </c>
    </row>
    <row r="10362" spans="1:8" x14ac:dyDescent="0.25">
      <c r="A10362" s="1">
        <v>900226000540180</v>
      </c>
      <c r="B10362" s="2">
        <v>41743</v>
      </c>
      <c r="C10362" s="2">
        <v>41752</v>
      </c>
      <c r="D10362">
        <v>9</v>
      </c>
      <c r="E10362">
        <v>14</v>
      </c>
      <c r="F10362">
        <v>5</v>
      </c>
      <c r="G10362" s="3">
        <v>104</v>
      </c>
      <c r="H10362" s="3" t="str">
        <f t="shared" si="161"/>
        <v>14.5</v>
      </c>
    </row>
    <row r="10363" spans="1:8" x14ac:dyDescent="0.25">
      <c r="A10363" s="1">
        <v>900226000540181</v>
      </c>
      <c r="B10363" s="2">
        <v>41743</v>
      </c>
      <c r="C10363" s="2">
        <v>41748</v>
      </c>
      <c r="D10363">
        <v>5</v>
      </c>
      <c r="E10363">
        <v>14</v>
      </c>
      <c r="F10363">
        <v>5</v>
      </c>
      <c r="G10363" s="3">
        <v>104</v>
      </c>
      <c r="H10363" s="3" t="str">
        <f t="shared" si="161"/>
        <v>14.5</v>
      </c>
    </row>
    <row r="10364" spans="1:8" x14ac:dyDescent="0.25">
      <c r="A10364" s="1">
        <v>900226000540182</v>
      </c>
      <c r="B10364" s="2">
        <v>41743</v>
      </c>
      <c r="C10364" s="2">
        <v>41761</v>
      </c>
      <c r="D10364">
        <v>18</v>
      </c>
      <c r="E10364">
        <v>14</v>
      </c>
      <c r="F10364">
        <v>5</v>
      </c>
      <c r="G10364" s="3">
        <v>104</v>
      </c>
      <c r="H10364" s="3" t="str">
        <f t="shared" si="161"/>
        <v>14.5</v>
      </c>
    </row>
    <row r="10365" spans="1:8" x14ac:dyDescent="0.25">
      <c r="A10365" s="1">
        <v>900226000540183</v>
      </c>
      <c r="B10365" s="2">
        <v>41743</v>
      </c>
      <c r="C10365" s="2">
        <v>41748</v>
      </c>
      <c r="D10365">
        <v>5</v>
      </c>
      <c r="E10365">
        <v>14</v>
      </c>
      <c r="F10365">
        <v>5</v>
      </c>
      <c r="G10365" s="3">
        <v>104</v>
      </c>
      <c r="H10365" s="3" t="str">
        <f t="shared" si="161"/>
        <v>14.5</v>
      </c>
    </row>
    <row r="10366" spans="1:8" x14ac:dyDescent="0.25">
      <c r="A10366" s="1">
        <v>900226000540184</v>
      </c>
      <c r="B10366" s="2">
        <v>41743</v>
      </c>
      <c r="C10366" s="2">
        <v>41744</v>
      </c>
      <c r="D10366">
        <v>1</v>
      </c>
      <c r="E10366">
        <v>14</v>
      </c>
      <c r="F10366">
        <v>5</v>
      </c>
      <c r="G10366" s="3">
        <v>104</v>
      </c>
      <c r="H10366" s="3" t="str">
        <f t="shared" si="161"/>
        <v>14.5</v>
      </c>
    </row>
    <row r="10367" spans="1:8" x14ac:dyDescent="0.25">
      <c r="A10367" s="1">
        <v>900226000540185</v>
      </c>
      <c r="B10367" s="2">
        <v>41743</v>
      </c>
      <c r="C10367" s="2">
        <v>41745</v>
      </c>
      <c r="D10367">
        <v>2</v>
      </c>
      <c r="E10367">
        <v>14</v>
      </c>
      <c r="F10367">
        <v>5</v>
      </c>
      <c r="G10367" s="3">
        <v>104</v>
      </c>
      <c r="H10367" s="3" t="str">
        <f t="shared" si="161"/>
        <v>14.5</v>
      </c>
    </row>
    <row r="10368" spans="1:8" x14ac:dyDescent="0.25">
      <c r="A10368" s="1">
        <v>900226000540186</v>
      </c>
      <c r="B10368" s="2">
        <v>41743</v>
      </c>
      <c r="C10368" s="2">
        <v>41750</v>
      </c>
      <c r="D10368">
        <v>7</v>
      </c>
      <c r="E10368">
        <v>14</v>
      </c>
      <c r="F10368">
        <v>5</v>
      </c>
      <c r="G10368" s="3">
        <v>104</v>
      </c>
      <c r="H10368" s="3" t="str">
        <f t="shared" si="161"/>
        <v>14.5</v>
      </c>
    </row>
    <row r="10369" spans="1:8" x14ac:dyDescent="0.25">
      <c r="A10369" s="1">
        <v>900226000540187</v>
      </c>
      <c r="B10369" s="2">
        <v>41743</v>
      </c>
      <c r="C10369" s="2">
        <v>41747</v>
      </c>
      <c r="D10369">
        <v>4</v>
      </c>
      <c r="E10369">
        <v>14</v>
      </c>
      <c r="F10369">
        <v>5</v>
      </c>
      <c r="G10369" s="3">
        <v>104</v>
      </c>
      <c r="H10369" s="3" t="str">
        <f t="shared" si="161"/>
        <v>14.5</v>
      </c>
    </row>
    <row r="10370" spans="1:8" x14ac:dyDescent="0.25">
      <c r="A10370" s="1">
        <v>900226000540188</v>
      </c>
      <c r="B10370" s="2">
        <v>41743</v>
      </c>
      <c r="C10370" s="2">
        <v>41749</v>
      </c>
      <c r="D10370">
        <v>6</v>
      </c>
      <c r="E10370">
        <v>14</v>
      </c>
      <c r="F10370">
        <v>5</v>
      </c>
      <c r="G10370" s="3">
        <v>104</v>
      </c>
      <c r="H10370" s="3" t="str">
        <f t="shared" si="161"/>
        <v>14.5</v>
      </c>
    </row>
    <row r="10371" spans="1:8" x14ac:dyDescent="0.25">
      <c r="A10371" s="1">
        <v>900226000540189</v>
      </c>
      <c r="B10371" s="2">
        <v>41743</v>
      </c>
      <c r="C10371" s="2">
        <v>41747</v>
      </c>
      <c r="D10371">
        <v>4</v>
      </c>
      <c r="E10371">
        <v>14</v>
      </c>
      <c r="F10371">
        <v>5</v>
      </c>
      <c r="G10371" s="3">
        <v>104</v>
      </c>
      <c r="H10371" s="3" t="str">
        <f t="shared" ref="H10371:H10434" si="162">CONCATENATE(E10371,".",F10371)</f>
        <v>14.5</v>
      </c>
    </row>
    <row r="10372" spans="1:8" x14ac:dyDescent="0.25">
      <c r="A10372" s="1">
        <v>900226000540190</v>
      </c>
      <c r="B10372" s="2">
        <v>41743</v>
      </c>
      <c r="C10372" s="2">
        <v>41747</v>
      </c>
      <c r="D10372">
        <v>4</v>
      </c>
      <c r="E10372">
        <v>14</v>
      </c>
      <c r="F10372">
        <v>5</v>
      </c>
      <c r="G10372" s="3">
        <v>104</v>
      </c>
      <c r="H10372" s="3" t="str">
        <f t="shared" si="162"/>
        <v>14.5</v>
      </c>
    </row>
    <row r="10373" spans="1:8" x14ac:dyDescent="0.25">
      <c r="A10373" s="1">
        <v>900226000540191</v>
      </c>
      <c r="B10373" s="2">
        <v>41757</v>
      </c>
      <c r="C10373" s="2">
        <v>41760</v>
      </c>
      <c r="D10373">
        <v>3</v>
      </c>
      <c r="E10373">
        <v>14</v>
      </c>
      <c r="F10373">
        <v>7</v>
      </c>
      <c r="G10373" s="3">
        <v>118</v>
      </c>
      <c r="H10373" s="3" t="str">
        <f t="shared" si="162"/>
        <v>14.7</v>
      </c>
    </row>
    <row r="10374" spans="1:8" x14ac:dyDescent="0.25">
      <c r="A10374" s="1">
        <v>900226000540192</v>
      </c>
      <c r="B10374" s="2">
        <v>41743</v>
      </c>
      <c r="C10374" s="2">
        <v>41747</v>
      </c>
      <c r="D10374">
        <v>4</v>
      </c>
      <c r="E10374">
        <v>14</v>
      </c>
      <c r="F10374">
        <v>5</v>
      </c>
      <c r="G10374" s="3">
        <v>104</v>
      </c>
      <c r="H10374" s="3" t="str">
        <f t="shared" si="162"/>
        <v>14.5</v>
      </c>
    </row>
    <row r="10375" spans="1:8" x14ac:dyDescent="0.25">
      <c r="A10375" s="1">
        <v>900226000540193</v>
      </c>
      <c r="B10375" s="2">
        <v>41743</v>
      </c>
      <c r="C10375" s="2">
        <v>41747</v>
      </c>
      <c r="D10375">
        <v>4</v>
      </c>
      <c r="E10375">
        <v>14</v>
      </c>
      <c r="F10375">
        <v>5</v>
      </c>
      <c r="G10375" s="3">
        <v>104</v>
      </c>
      <c r="H10375" s="3" t="str">
        <f t="shared" si="162"/>
        <v>14.5</v>
      </c>
    </row>
    <row r="10376" spans="1:8" x14ac:dyDescent="0.25">
      <c r="A10376" s="1">
        <v>900226000540194</v>
      </c>
      <c r="B10376" s="2">
        <v>41743</v>
      </c>
      <c r="C10376" s="2">
        <v>41745</v>
      </c>
      <c r="D10376">
        <v>2</v>
      </c>
      <c r="E10376">
        <v>14</v>
      </c>
      <c r="F10376">
        <v>5</v>
      </c>
      <c r="G10376" s="3">
        <v>104</v>
      </c>
      <c r="H10376" s="3" t="str">
        <f t="shared" si="162"/>
        <v>14.5</v>
      </c>
    </row>
    <row r="10377" spans="1:8" x14ac:dyDescent="0.25">
      <c r="A10377" s="1">
        <v>900226000540195</v>
      </c>
      <c r="B10377" s="2">
        <v>41743</v>
      </c>
      <c r="C10377" s="2">
        <v>41746</v>
      </c>
      <c r="D10377">
        <v>3</v>
      </c>
      <c r="E10377">
        <v>14</v>
      </c>
      <c r="F10377">
        <v>5</v>
      </c>
      <c r="G10377" s="3">
        <v>104</v>
      </c>
      <c r="H10377" s="3" t="str">
        <f t="shared" si="162"/>
        <v>14.5</v>
      </c>
    </row>
    <row r="10378" spans="1:8" x14ac:dyDescent="0.25">
      <c r="A10378" s="1">
        <v>900226000540196</v>
      </c>
      <c r="B10378" s="2">
        <v>41743</v>
      </c>
      <c r="C10378" s="2">
        <v>41753</v>
      </c>
      <c r="D10378">
        <v>10</v>
      </c>
      <c r="E10378">
        <v>14</v>
      </c>
      <c r="F10378">
        <v>5</v>
      </c>
      <c r="G10378" s="3">
        <v>104</v>
      </c>
      <c r="H10378" s="3" t="str">
        <f t="shared" si="162"/>
        <v>14.5</v>
      </c>
    </row>
    <row r="10379" spans="1:8" x14ac:dyDescent="0.25">
      <c r="A10379" s="1">
        <v>900226000540197</v>
      </c>
      <c r="B10379" s="2">
        <v>41743</v>
      </c>
      <c r="C10379" s="2">
        <v>41745</v>
      </c>
      <c r="D10379">
        <v>2</v>
      </c>
      <c r="E10379">
        <v>14</v>
      </c>
      <c r="F10379">
        <v>5</v>
      </c>
      <c r="G10379" s="3">
        <v>104</v>
      </c>
      <c r="H10379" s="3" t="str">
        <f t="shared" si="162"/>
        <v>14.5</v>
      </c>
    </row>
    <row r="10380" spans="1:8" x14ac:dyDescent="0.25">
      <c r="A10380" s="1">
        <v>900226000540199</v>
      </c>
      <c r="B10380" s="2">
        <v>41743</v>
      </c>
      <c r="C10380" s="2">
        <v>41747</v>
      </c>
      <c r="D10380">
        <v>4</v>
      </c>
      <c r="E10380">
        <v>14</v>
      </c>
      <c r="F10380">
        <v>5</v>
      </c>
      <c r="G10380" s="3">
        <v>104</v>
      </c>
      <c r="H10380" s="3" t="str">
        <f t="shared" si="162"/>
        <v>14.5</v>
      </c>
    </row>
    <row r="10381" spans="1:8" x14ac:dyDescent="0.25">
      <c r="A10381" s="1">
        <v>900226000540200</v>
      </c>
      <c r="B10381" s="2">
        <v>41743</v>
      </c>
      <c r="C10381" s="2">
        <v>41746</v>
      </c>
      <c r="D10381">
        <v>3</v>
      </c>
      <c r="E10381">
        <v>14</v>
      </c>
      <c r="F10381">
        <v>5</v>
      </c>
      <c r="G10381" s="3">
        <v>104</v>
      </c>
      <c r="H10381" s="3" t="str">
        <f t="shared" si="162"/>
        <v>14.5</v>
      </c>
    </row>
    <row r="10382" spans="1:8" x14ac:dyDescent="0.25">
      <c r="A10382" s="1">
        <v>900226000540201</v>
      </c>
      <c r="B10382" s="2">
        <v>41743</v>
      </c>
      <c r="C10382" s="2">
        <v>41753</v>
      </c>
      <c r="D10382">
        <v>10</v>
      </c>
      <c r="E10382">
        <v>14</v>
      </c>
      <c r="F10382">
        <v>5</v>
      </c>
      <c r="G10382" s="3">
        <v>104</v>
      </c>
      <c r="H10382" s="3" t="str">
        <f t="shared" si="162"/>
        <v>14.5</v>
      </c>
    </row>
    <row r="10383" spans="1:8" x14ac:dyDescent="0.25">
      <c r="A10383" s="1">
        <v>900226000540202</v>
      </c>
      <c r="B10383" s="2">
        <v>41743</v>
      </c>
      <c r="C10383" s="2">
        <v>41752</v>
      </c>
      <c r="D10383">
        <v>9</v>
      </c>
      <c r="E10383">
        <v>14</v>
      </c>
      <c r="F10383">
        <v>5</v>
      </c>
      <c r="G10383" s="3">
        <v>104</v>
      </c>
      <c r="H10383" s="3" t="str">
        <f t="shared" si="162"/>
        <v>14.5</v>
      </c>
    </row>
    <row r="10384" spans="1:8" x14ac:dyDescent="0.25">
      <c r="A10384" s="1">
        <v>900226000540203</v>
      </c>
      <c r="B10384" s="2">
        <v>41743</v>
      </c>
      <c r="C10384" s="2">
        <v>41747</v>
      </c>
      <c r="D10384">
        <v>4</v>
      </c>
      <c r="E10384">
        <v>14</v>
      </c>
      <c r="F10384">
        <v>5</v>
      </c>
      <c r="G10384" s="3">
        <v>104</v>
      </c>
      <c r="H10384" s="3" t="str">
        <f t="shared" si="162"/>
        <v>14.5</v>
      </c>
    </row>
    <row r="10385" spans="1:8" x14ac:dyDescent="0.25">
      <c r="A10385" s="1">
        <v>900226000540204</v>
      </c>
      <c r="B10385" s="2">
        <v>41743</v>
      </c>
      <c r="C10385" s="2">
        <v>41745</v>
      </c>
      <c r="D10385">
        <v>2</v>
      </c>
      <c r="E10385">
        <v>14</v>
      </c>
      <c r="F10385">
        <v>5</v>
      </c>
      <c r="G10385" s="3">
        <v>104</v>
      </c>
      <c r="H10385" s="3" t="str">
        <f t="shared" si="162"/>
        <v>14.5</v>
      </c>
    </row>
    <row r="10386" spans="1:8" x14ac:dyDescent="0.25">
      <c r="A10386" s="1">
        <v>900226000540205</v>
      </c>
      <c r="B10386" s="2">
        <v>41743</v>
      </c>
      <c r="C10386" s="2">
        <v>41748</v>
      </c>
      <c r="D10386">
        <v>5</v>
      </c>
      <c r="E10386">
        <v>14</v>
      </c>
      <c r="F10386">
        <v>5</v>
      </c>
      <c r="G10386" s="3">
        <v>104</v>
      </c>
      <c r="H10386" s="3" t="str">
        <f t="shared" si="162"/>
        <v>14.5</v>
      </c>
    </row>
    <row r="10387" spans="1:8" x14ac:dyDescent="0.25">
      <c r="A10387" s="1">
        <v>900226000540206</v>
      </c>
      <c r="B10387" s="2">
        <v>41743</v>
      </c>
      <c r="C10387" s="2">
        <v>41745</v>
      </c>
      <c r="D10387">
        <v>2</v>
      </c>
      <c r="E10387">
        <v>14</v>
      </c>
      <c r="F10387">
        <v>5</v>
      </c>
      <c r="G10387" s="3">
        <v>104</v>
      </c>
      <c r="H10387" s="3" t="str">
        <f t="shared" si="162"/>
        <v>14.5</v>
      </c>
    </row>
    <row r="10388" spans="1:8" x14ac:dyDescent="0.25">
      <c r="A10388" s="1">
        <v>900226000540207</v>
      </c>
      <c r="B10388" s="2">
        <v>41743</v>
      </c>
      <c r="C10388" s="2">
        <v>41744</v>
      </c>
      <c r="D10388">
        <v>1</v>
      </c>
      <c r="E10388">
        <v>14</v>
      </c>
      <c r="F10388">
        <v>5</v>
      </c>
      <c r="G10388" s="3">
        <v>104</v>
      </c>
      <c r="H10388" s="3" t="str">
        <f t="shared" si="162"/>
        <v>14.5</v>
      </c>
    </row>
    <row r="10389" spans="1:8" x14ac:dyDescent="0.25">
      <c r="A10389" s="1">
        <v>900226000540208</v>
      </c>
      <c r="B10389" s="2">
        <v>41743</v>
      </c>
      <c r="C10389" s="2">
        <v>41744</v>
      </c>
      <c r="D10389">
        <v>1</v>
      </c>
      <c r="E10389">
        <v>14</v>
      </c>
      <c r="F10389">
        <v>5</v>
      </c>
      <c r="G10389" s="3">
        <v>104</v>
      </c>
      <c r="H10389" s="3" t="str">
        <f t="shared" si="162"/>
        <v>14.5</v>
      </c>
    </row>
    <row r="10390" spans="1:8" x14ac:dyDescent="0.25">
      <c r="A10390" s="1">
        <v>900226000540209</v>
      </c>
      <c r="B10390" s="2">
        <v>41743</v>
      </c>
      <c r="C10390" s="2">
        <v>41746</v>
      </c>
      <c r="D10390">
        <v>3</v>
      </c>
      <c r="E10390">
        <v>14</v>
      </c>
      <c r="F10390">
        <v>5</v>
      </c>
      <c r="G10390" s="3">
        <v>104</v>
      </c>
      <c r="H10390" s="3" t="str">
        <f t="shared" si="162"/>
        <v>14.5</v>
      </c>
    </row>
    <row r="10391" spans="1:8" x14ac:dyDescent="0.25">
      <c r="A10391" s="1">
        <v>900226000540210</v>
      </c>
      <c r="B10391" s="2">
        <v>41743</v>
      </c>
      <c r="C10391" s="2">
        <v>41748</v>
      </c>
      <c r="D10391">
        <v>5</v>
      </c>
      <c r="E10391">
        <v>14</v>
      </c>
      <c r="F10391">
        <v>5</v>
      </c>
      <c r="G10391" s="3">
        <v>104</v>
      </c>
      <c r="H10391" s="3" t="str">
        <f t="shared" si="162"/>
        <v>14.5</v>
      </c>
    </row>
    <row r="10392" spans="1:8" x14ac:dyDescent="0.25">
      <c r="A10392" s="1">
        <v>900226000540211</v>
      </c>
      <c r="B10392" s="2">
        <v>41743</v>
      </c>
      <c r="C10392" s="2">
        <v>41747</v>
      </c>
      <c r="D10392">
        <v>4</v>
      </c>
      <c r="E10392">
        <v>14</v>
      </c>
      <c r="F10392">
        <v>5</v>
      </c>
      <c r="G10392" s="3">
        <v>104</v>
      </c>
      <c r="H10392" s="3" t="str">
        <f t="shared" si="162"/>
        <v>14.5</v>
      </c>
    </row>
    <row r="10393" spans="1:8" x14ac:dyDescent="0.25">
      <c r="A10393" s="1">
        <v>900226000540213</v>
      </c>
      <c r="B10393" s="2">
        <v>41743</v>
      </c>
      <c r="C10393" s="2">
        <v>41745</v>
      </c>
      <c r="D10393">
        <v>2</v>
      </c>
      <c r="E10393">
        <v>14</v>
      </c>
      <c r="F10393">
        <v>5</v>
      </c>
      <c r="G10393" s="3">
        <v>104</v>
      </c>
      <c r="H10393" s="3" t="str">
        <f t="shared" si="162"/>
        <v>14.5</v>
      </c>
    </row>
    <row r="10394" spans="1:8" x14ac:dyDescent="0.25">
      <c r="A10394" s="1">
        <v>900226000540214</v>
      </c>
      <c r="B10394" s="2">
        <v>41743</v>
      </c>
      <c r="C10394" s="2">
        <v>41744</v>
      </c>
      <c r="D10394">
        <v>1</v>
      </c>
      <c r="E10394">
        <v>14</v>
      </c>
      <c r="F10394">
        <v>5</v>
      </c>
      <c r="G10394" s="3">
        <v>104</v>
      </c>
      <c r="H10394" s="3" t="str">
        <f t="shared" si="162"/>
        <v>14.5</v>
      </c>
    </row>
    <row r="10395" spans="1:8" x14ac:dyDescent="0.25">
      <c r="A10395" s="1">
        <v>900226000540215</v>
      </c>
      <c r="B10395" s="2">
        <v>41743</v>
      </c>
      <c r="C10395" s="2">
        <v>41744</v>
      </c>
      <c r="D10395">
        <v>1</v>
      </c>
      <c r="E10395">
        <v>14</v>
      </c>
      <c r="F10395">
        <v>5</v>
      </c>
      <c r="G10395" s="3">
        <v>104</v>
      </c>
      <c r="H10395" s="3" t="str">
        <f t="shared" si="162"/>
        <v>14.5</v>
      </c>
    </row>
    <row r="10396" spans="1:8" x14ac:dyDescent="0.25">
      <c r="A10396" s="1">
        <v>900226000540216</v>
      </c>
      <c r="B10396" s="2">
        <v>41743</v>
      </c>
      <c r="C10396" s="2">
        <v>41747</v>
      </c>
      <c r="D10396">
        <v>4</v>
      </c>
      <c r="E10396">
        <v>14</v>
      </c>
      <c r="F10396">
        <v>5</v>
      </c>
      <c r="G10396" s="3">
        <v>104</v>
      </c>
      <c r="H10396" s="3" t="str">
        <f t="shared" si="162"/>
        <v>14.5</v>
      </c>
    </row>
    <row r="10397" spans="1:8" x14ac:dyDescent="0.25">
      <c r="A10397" s="1">
        <v>900226000540217</v>
      </c>
      <c r="B10397" s="2">
        <v>41743</v>
      </c>
      <c r="C10397" s="2">
        <v>41744</v>
      </c>
      <c r="D10397">
        <v>1</v>
      </c>
      <c r="E10397">
        <v>14</v>
      </c>
      <c r="F10397">
        <v>5</v>
      </c>
      <c r="G10397" s="3">
        <v>104</v>
      </c>
      <c r="H10397" s="3" t="str">
        <f t="shared" si="162"/>
        <v>14.5</v>
      </c>
    </row>
    <row r="10398" spans="1:8" x14ac:dyDescent="0.25">
      <c r="A10398" s="1">
        <v>900226000540218</v>
      </c>
      <c r="B10398" s="2">
        <v>41743</v>
      </c>
      <c r="C10398" s="2">
        <v>41745</v>
      </c>
      <c r="D10398">
        <v>2</v>
      </c>
      <c r="E10398">
        <v>14</v>
      </c>
      <c r="F10398">
        <v>5</v>
      </c>
      <c r="G10398" s="3">
        <v>104</v>
      </c>
      <c r="H10398" s="3" t="str">
        <f t="shared" si="162"/>
        <v>14.5</v>
      </c>
    </row>
    <row r="10399" spans="1:8" x14ac:dyDescent="0.25">
      <c r="A10399" s="1">
        <v>900226000540219</v>
      </c>
      <c r="B10399" s="2">
        <v>41743</v>
      </c>
      <c r="C10399" s="2">
        <v>41754</v>
      </c>
      <c r="D10399">
        <v>11</v>
      </c>
      <c r="E10399">
        <v>14</v>
      </c>
      <c r="F10399">
        <v>5</v>
      </c>
      <c r="G10399" s="3">
        <v>104</v>
      </c>
      <c r="H10399" s="3" t="str">
        <f t="shared" si="162"/>
        <v>14.5</v>
      </c>
    </row>
    <row r="10400" spans="1:8" x14ac:dyDescent="0.25">
      <c r="A10400" s="1">
        <v>900226000540220</v>
      </c>
      <c r="B10400" s="2">
        <v>41743</v>
      </c>
      <c r="C10400" s="2">
        <v>41744</v>
      </c>
      <c r="D10400">
        <v>1</v>
      </c>
      <c r="E10400">
        <v>14</v>
      </c>
      <c r="F10400">
        <v>5</v>
      </c>
      <c r="G10400" s="3">
        <v>104</v>
      </c>
      <c r="H10400" s="3" t="str">
        <f t="shared" si="162"/>
        <v>14.5</v>
      </c>
    </row>
    <row r="10401" spans="1:8" x14ac:dyDescent="0.25">
      <c r="A10401" s="1">
        <v>900226000540221</v>
      </c>
      <c r="B10401" s="2">
        <v>41743</v>
      </c>
      <c r="C10401" s="2">
        <v>41745</v>
      </c>
      <c r="D10401">
        <v>2</v>
      </c>
      <c r="E10401">
        <v>14</v>
      </c>
      <c r="F10401">
        <v>5</v>
      </c>
      <c r="G10401" s="3">
        <v>104</v>
      </c>
      <c r="H10401" s="3" t="str">
        <f t="shared" si="162"/>
        <v>14.5</v>
      </c>
    </row>
    <row r="10402" spans="1:8" x14ac:dyDescent="0.25">
      <c r="A10402" s="1">
        <v>900226000540222</v>
      </c>
      <c r="B10402" s="2">
        <v>41743</v>
      </c>
      <c r="C10402" s="2">
        <v>41744</v>
      </c>
      <c r="D10402">
        <v>1</v>
      </c>
      <c r="E10402">
        <v>14</v>
      </c>
      <c r="F10402">
        <v>5</v>
      </c>
      <c r="G10402" s="3">
        <v>104</v>
      </c>
      <c r="H10402" s="3" t="str">
        <f t="shared" si="162"/>
        <v>14.5</v>
      </c>
    </row>
    <row r="10403" spans="1:8" x14ac:dyDescent="0.25">
      <c r="A10403" s="1">
        <v>900226000540223</v>
      </c>
      <c r="B10403" s="2">
        <v>41743</v>
      </c>
      <c r="C10403" s="2">
        <v>41744</v>
      </c>
      <c r="D10403">
        <v>1</v>
      </c>
      <c r="E10403">
        <v>14</v>
      </c>
      <c r="F10403">
        <v>5</v>
      </c>
      <c r="G10403" s="3">
        <v>104</v>
      </c>
      <c r="H10403" s="3" t="str">
        <f t="shared" si="162"/>
        <v>14.5</v>
      </c>
    </row>
    <row r="10404" spans="1:8" x14ac:dyDescent="0.25">
      <c r="A10404" s="1">
        <v>900226000540224</v>
      </c>
      <c r="B10404" s="2">
        <v>41743</v>
      </c>
      <c r="C10404" s="2">
        <v>41747</v>
      </c>
      <c r="D10404">
        <v>4</v>
      </c>
      <c r="E10404">
        <v>14</v>
      </c>
      <c r="F10404">
        <v>5</v>
      </c>
      <c r="G10404" s="3">
        <v>104</v>
      </c>
      <c r="H10404" s="3" t="str">
        <f t="shared" si="162"/>
        <v>14.5</v>
      </c>
    </row>
    <row r="10405" spans="1:8" x14ac:dyDescent="0.25">
      <c r="A10405" s="1">
        <v>900226000540225</v>
      </c>
      <c r="B10405" s="2">
        <v>41743</v>
      </c>
      <c r="C10405" s="2">
        <v>41744</v>
      </c>
      <c r="D10405">
        <v>1</v>
      </c>
      <c r="E10405">
        <v>14</v>
      </c>
      <c r="F10405">
        <v>5</v>
      </c>
      <c r="G10405" s="3">
        <v>104</v>
      </c>
      <c r="H10405" s="3" t="str">
        <f t="shared" si="162"/>
        <v>14.5</v>
      </c>
    </row>
    <row r="10406" spans="1:8" x14ac:dyDescent="0.25">
      <c r="A10406" s="1">
        <v>900226000540226</v>
      </c>
      <c r="B10406" s="2">
        <v>41743</v>
      </c>
      <c r="C10406" s="2">
        <v>41768</v>
      </c>
      <c r="D10406">
        <v>25</v>
      </c>
      <c r="E10406">
        <v>14</v>
      </c>
      <c r="F10406">
        <v>5</v>
      </c>
      <c r="G10406" s="3">
        <v>104</v>
      </c>
      <c r="H10406" s="3" t="str">
        <f t="shared" si="162"/>
        <v>14.5</v>
      </c>
    </row>
    <row r="10407" spans="1:8" x14ac:dyDescent="0.25">
      <c r="A10407" s="1">
        <v>900226000540227</v>
      </c>
      <c r="B10407" s="2">
        <v>41743</v>
      </c>
      <c r="C10407" s="2">
        <v>41747</v>
      </c>
      <c r="D10407">
        <v>4</v>
      </c>
      <c r="E10407">
        <v>14</v>
      </c>
      <c r="F10407">
        <v>5</v>
      </c>
      <c r="G10407" s="3">
        <v>104</v>
      </c>
      <c r="H10407" s="3" t="str">
        <f t="shared" si="162"/>
        <v>14.5</v>
      </c>
    </row>
    <row r="10408" spans="1:8" x14ac:dyDescent="0.25">
      <c r="A10408" s="1">
        <v>900226000540228</v>
      </c>
      <c r="B10408" s="2">
        <v>41743</v>
      </c>
      <c r="C10408" s="2">
        <v>41745</v>
      </c>
      <c r="D10408">
        <v>2</v>
      </c>
      <c r="E10408">
        <v>14</v>
      </c>
      <c r="F10408">
        <v>5</v>
      </c>
      <c r="G10408" s="3">
        <v>104</v>
      </c>
      <c r="H10408" s="3" t="str">
        <f t="shared" si="162"/>
        <v>14.5</v>
      </c>
    </row>
    <row r="10409" spans="1:8" x14ac:dyDescent="0.25">
      <c r="A10409" s="1">
        <v>900226000540229</v>
      </c>
      <c r="B10409" s="2">
        <v>41743</v>
      </c>
      <c r="C10409" s="2">
        <v>41747</v>
      </c>
      <c r="D10409">
        <v>4</v>
      </c>
      <c r="E10409">
        <v>14</v>
      </c>
      <c r="F10409">
        <v>5</v>
      </c>
      <c r="G10409" s="3">
        <v>104</v>
      </c>
      <c r="H10409" s="3" t="str">
        <f t="shared" si="162"/>
        <v>14.5</v>
      </c>
    </row>
    <row r="10410" spans="1:8" x14ac:dyDescent="0.25">
      <c r="A10410" s="1">
        <v>900226000540230</v>
      </c>
      <c r="B10410" s="2">
        <v>41743</v>
      </c>
      <c r="C10410" s="2">
        <v>41744</v>
      </c>
      <c r="D10410">
        <v>1</v>
      </c>
      <c r="E10410">
        <v>14</v>
      </c>
      <c r="F10410">
        <v>5</v>
      </c>
      <c r="G10410" s="3">
        <v>104</v>
      </c>
      <c r="H10410" s="3" t="str">
        <f t="shared" si="162"/>
        <v>14.5</v>
      </c>
    </row>
    <row r="10411" spans="1:8" x14ac:dyDescent="0.25">
      <c r="A10411" s="1">
        <v>900226000540231</v>
      </c>
      <c r="B10411" s="2">
        <v>41743</v>
      </c>
      <c r="C10411" s="2">
        <v>41753</v>
      </c>
      <c r="D10411">
        <v>10</v>
      </c>
      <c r="E10411">
        <v>14</v>
      </c>
      <c r="F10411">
        <v>5</v>
      </c>
      <c r="G10411" s="3">
        <v>104</v>
      </c>
      <c r="H10411" s="3" t="str">
        <f t="shared" si="162"/>
        <v>14.5</v>
      </c>
    </row>
    <row r="10412" spans="1:8" x14ac:dyDescent="0.25">
      <c r="A10412" s="1">
        <v>900226000540232</v>
      </c>
      <c r="B10412" s="2">
        <v>41743</v>
      </c>
      <c r="C10412" s="2">
        <v>41745</v>
      </c>
      <c r="D10412">
        <v>2</v>
      </c>
      <c r="E10412">
        <v>14</v>
      </c>
      <c r="F10412">
        <v>5</v>
      </c>
      <c r="G10412" s="3">
        <v>104</v>
      </c>
      <c r="H10412" s="3" t="str">
        <f t="shared" si="162"/>
        <v>14.5</v>
      </c>
    </row>
    <row r="10413" spans="1:8" x14ac:dyDescent="0.25">
      <c r="A10413" s="1">
        <v>900226000540233</v>
      </c>
      <c r="B10413" s="2">
        <v>41743</v>
      </c>
      <c r="C10413" s="2">
        <v>41747</v>
      </c>
      <c r="D10413">
        <v>4</v>
      </c>
      <c r="E10413">
        <v>14</v>
      </c>
      <c r="F10413">
        <v>5</v>
      </c>
      <c r="G10413" s="3">
        <v>104</v>
      </c>
      <c r="H10413" s="3" t="str">
        <f t="shared" si="162"/>
        <v>14.5</v>
      </c>
    </row>
    <row r="10414" spans="1:8" x14ac:dyDescent="0.25">
      <c r="A10414" s="1">
        <v>900226000540234</v>
      </c>
      <c r="B10414" s="2">
        <v>41743</v>
      </c>
      <c r="C10414" s="2">
        <v>41744</v>
      </c>
      <c r="D10414">
        <v>1</v>
      </c>
      <c r="E10414">
        <v>14</v>
      </c>
      <c r="F10414">
        <v>5</v>
      </c>
      <c r="G10414" s="3">
        <v>104</v>
      </c>
      <c r="H10414" s="3" t="str">
        <f t="shared" si="162"/>
        <v>14.5</v>
      </c>
    </row>
    <row r="10415" spans="1:8" x14ac:dyDescent="0.25">
      <c r="A10415" s="1">
        <v>900226000540235</v>
      </c>
      <c r="B10415" s="2">
        <v>41743</v>
      </c>
      <c r="C10415" s="2">
        <v>41749</v>
      </c>
      <c r="D10415">
        <v>6</v>
      </c>
      <c r="E10415">
        <v>14</v>
      </c>
      <c r="F10415">
        <v>5</v>
      </c>
      <c r="G10415" s="3">
        <v>104</v>
      </c>
      <c r="H10415" s="3" t="str">
        <f t="shared" si="162"/>
        <v>14.5</v>
      </c>
    </row>
    <row r="10416" spans="1:8" x14ac:dyDescent="0.25">
      <c r="A10416" s="1">
        <v>900226000540236</v>
      </c>
      <c r="B10416" s="2">
        <v>41743</v>
      </c>
      <c r="C10416" s="2">
        <v>41747</v>
      </c>
      <c r="D10416">
        <v>4</v>
      </c>
      <c r="E10416">
        <v>14</v>
      </c>
      <c r="F10416">
        <v>5</v>
      </c>
      <c r="G10416" s="3">
        <v>104</v>
      </c>
      <c r="H10416" s="3" t="str">
        <f t="shared" si="162"/>
        <v>14.5</v>
      </c>
    </row>
    <row r="10417" spans="1:8" x14ac:dyDescent="0.25">
      <c r="A10417" s="1">
        <v>900226000540237</v>
      </c>
      <c r="B10417" s="2">
        <v>41743</v>
      </c>
      <c r="C10417" s="2">
        <v>41748</v>
      </c>
      <c r="D10417">
        <v>5</v>
      </c>
      <c r="E10417">
        <v>14</v>
      </c>
      <c r="F10417">
        <v>5</v>
      </c>
      <c r="G10417" s="3">
        <v>104</v>
      </c>
      <c r="H10417" s="3" t="str">
        <f t="shared" si="162"/>
        <v>14.5</v>
      </c>
    </row>
    <row r="10418" spans="1:8" x14ac:dyDescent="0.25">
      <c r="A10418" s="1">
        <v>900226000540238</v>
      </c>
      <c r="B10418" s="2">
        <v>41743</v>
      </c>
      <c r="C10418" s="2">
        <v>41747</v>
      </c>
      <c r="D10418">
        <v>4</v>
      </c>
      <c r="E10418">
        <v>14</v>
      </c>
      <c r="F10418">
        <v>5</v>
      </c>
      <c r="G10418" s="3">
        <v>104</v>
      </c>
      <c r="H10418" s="3" t="str">
        <f t="shared" si="162"/>
        <v>14.5</v>
      </c>
    </row>
    <row r="10419" spans="1:8" x14ac:dyDescent="0.25">
      <c r="A10419" s="1">
        <v>900226000540239</v>
      </c>
      <c r="B10419" s="2">
        <v>41743</v>
      </c>
      <c r="C10419" s="2">
        <v>41748</v>
      </c>
      <c r="D10419">
        <v>5</v>
      </c>
      <c r="E10419">
        <v>14</v>
      </c>
      <c r="F10419">
        <v>5</v>
      </c>
      <c r="G10419" s="3">
        <v>104</v>
      </c>
      <c r="H10419" s="3" t="str">
        <f t="shared" si="162"/>
        <v>14.5</v>
      </c>
    </row>
    <row r="10420" spans="1:8" x14ac:dyDescent="0.25">
      <c r="A10420" s="1">
        <v>900226000540240</v>
      </c>
      <c r="B10420" s="2">
        <v>41743</v>
      </c>
      <c r="C10420" s="2">
        <v>41751</v>
      </c>
      <c r="D10420">
        <v>8</v>
      </c>
      <c r="E10420">
        <v>14</v>
      </c>
      <c r="F10420">
        <v>5</v>
      </c>
      <c r="G10420" s="3">
        <v>104</v>
      </c>
      <c r="H10420" s="3" t="str">
        <f t="shared" si="162"/>
        <v>14.5</v>
      </c>
    </row>
    <row r="10421" spans="1:8" x14ac:dyDescent="0.25">
      <c r="A10421" s="1">
        <v>900226000540241</v>
      </c>
      <c r="B10421" s="2">
        <v>41743</v>
      </c>
      <c r="C10421" s="2">
        <v>41754</v>
      </c>
      <c r="D10421">
        <v>11</v>
      </c>
      <c r="E10421">
        <v>14</v>
      </c>
      <c r="F10421">
        <v>5</v>
      </c>
      <c r="G10421" s="3">
        <v>104</v>
      </c>
      <c r="H10421" s="3" t="str">
        <f t="shared" si="162"/>
        <v>14.5</v>
      </c>
    </row>
    <row r="10422" spans="1:8" x14ac:dyDescent="0.25">
      <c r="A10422" s="1">
        <v>900226000540242</v>
      </c>
      <c r="B10422" s="2">
        <v>41743</v>
      </c>
      <c r="C10422" s="2">
        <v>41757</v>
      </c>
      <c r="D10422">
        <v>14</v>
      </c>
      <c r="E10422">
        <v>14</v>
      </c>
      <c r="F10422">
        <v>5</v>
      </c>
      <c r="G10422" s="3">
        <v>104</v>
      </c>
      <c r="H10422" s="3" t="str">
        <f t="shared" si="162"/>
        <v>14.5</v>
      </c>
    </row>
    <row r="10423" spans="1:8" x14ac:dyDescent="0.25">
      <c r="A10423" s="1">
        <v>900226000540244</v>
      </c>
      <c r="B10423" s="2">
        <v>41743</v>
      </c>
      <c r="C10423" s="2">
        <v>41745</v>
      </c>
      <c r="D10423">
        <v>2</v>
      </c>
      <c r="E10423">
        <v>14</v>
      </c>
      <c r="F10423">
        <v>5</v>
      </c>
      <c r="G10423" s="3">
        <v>104</v>
      </c>
      <c r="H10423" s="3" t="str">
        <f t="shared" si="162"/>
        <v>14.5</v>
      </c>
    </row>
    <row r="10424" spans="1:8" x14ac:dyDescent="0.25">
      <c r="A10424" s="1">
        <v>900226000540245</v>
      </c>
      <c r="B10424" s="2">
        <v>41743</v>
      </c>
      <c r="C10424" s="2">
        <v>41744</v>
      </c>
      <c r="D10424">
        <v>1</v>
      </c>
      <c r="E10424">
        <v>14</v>
      </c>
      <c r="F10424">
        <v>5</v>
      </c>
      <c r="G10424" s="3">
        <v>104</v>
      </c>
      <c r="H10424" s="3" t="str">
        <f t="shared" si="162"/>
        <v>14.5</v>
      </c>
    </row>
    <row r="10425" spans="1:8" x14ac:dyDescent="0.25">
      <c r="A10425" s="1">
        <v>900226000540246</v>
      </c>
      <c r="B10425" s="2">
        <v>41743</v>
      </c>
      <c r="C10425" s="2">
        <v>41755</v>
      </c>
      <c r="D10425">
        <v>12</v>
      </c>
      <c r="E10425">
        <v>14</v>
      </c>
      <c r="F10425">
        <v>5</v>
      </c>
      <c r="G10425" s="3">
        <v>104</v>
      </c>
      <c r="H10425" s="3" t="str">
        <f t="shared" si="162"/>
        <v>14.5</v>
      </c>
    </row>
    <row r="10426" spans="1:8" x14ac:dyDescent="0.25">
      <c r="A10426" s="1">
        <v>900226000540247</v>
      </c>
      <c r="B10426" s="2">
        <v>41743</v>
      </c>
      <c r="C10426" s="2">
        <v>41744</v>
      </c>
      <c r="D10426">
        <v>1</v>
      </c>
      <c r="E10426">
        <v>14</v>
      </c>
      <c r="F10426">
        <v>5</v>
      </c>
      <c r="G10426" s="3">
        <v>104</v>
      </c>
      <c r="H10426" s="3" t="str">
        <f t="shared" si="162"/>
        <v>14.5</v>
      </c>
    </row>
    <row r="10427" spans="1:8" x14ac:dyDescent="0.25">
      <c r="A10427" s="1">
        <v>900226000540249</v>
      </c>
      <c r="B10427" s="2">
        <v>41743</v>
      </c>
      <c r="C10427" s="2">
        <v>41751</v>
      </c>
      <c r="D10427">
        <v>8</v>
      </c>
      <c r="E10427">
        <v>14</v>
      </c>
      <c r="F10427">
        <v>5</v>
      </c>
      <c r="G10427" s="3">
        <v>104</v>
      </c>
      <c r="H10427" s="3" t="str">
        <f t="shared" si="162"/>
        <v>14.5</v>
      </c>
    </row>
    <row r="10428" spans="1:8" x14ac:dyDescent="0.25">
      <c r="A10428" s="1">
        <v>900226000540250</v>
      </c>
      <c r="B10428" s="2">
        <v>41765</v>
      </c>
      <c r="C10428" s="2">
        <v>41768</v>
      </c>
      <c r="D10428">
        <v>3</v>
      </c>
      <c r="E10428">
        <v>14</v>
      </c>
      <c r="F10428">
        <v>8</v>
      </c>
      <c r="G10428" s="3">
        <v>126</v>
      </c>
      <c r="H10428" s="3" t="str">
        <f t="shared" si="162"/>
        <v>14.8</v>
      </c>
    </row>
    <row r="10429" spans="1:8" x14ac:dyDescent="0.25">
      <c r="A10429" s="1">
        <v>900226000540251</v>
      </c>
      <c r="B10429" s="2">
        <v>41765</v>
      </c>
      <c r="C10429" s="2">
        <v>41769</v>
      </c>
      <c r="D10429">
        <v>4</v>
      </c>
      <c r="E10429">
        <v>14</v>
      </c>
      <c r="F10429">
        <v>8</v>
      </c>
      <c r="G10429" s="3">
        <v>126</v>
      </c>
      <c r="H10429" s="3" t="str">
        <f t="shared" si="162"/>
        <v>14.8</v>
      </c>
    </row>
    <row r="10430" spans="1:8" x14ac:dyDescent="0.25">
      <c r="A10430" s="1">
        <v>900226000540252</v>
      </c>
      <c r="B10430" s="2">
        <v>41735</v>
      </c>
      <c r="C10430" s="2">
        <v>41743</v>
      </c>
      <c r="D10430">
        <v>8</v>
      </c>
      <c r="E10430">
        <v>14</v>
      </c>
      <c r="F10430">
        <v>4</v>
      </c>
      <c r="G10430" s="3">
        <v>96</v>
      </c>
      <c r="H10430" s="3" t="str">
        <f t="shared" si="162"/>
        <v>14.4</v>
      </c>
    </row>
    <row r="10431" spans="1:8" x14ac:dyDescent="0.25">
      <c r="A10431" s="1">
        <v>900226000540255</v>
      </c>
      <c r="B10431" s="2">
        <v>41757</v>
      </c>
      <c r="C10431" s="2">
        <v>41762</v>
      </c>
      <c r="D10431">
        <v>5</v>
      </c>
      <c r="E10431">
        <v>14</v>
      </c>
      <c r="F10431">
        <v>7</v>
      </c>
      <c r="G10431" s="3">
        <v>118</v>
      </c>
      <c r="H10431" s="3" t="str">
        <f t="shared" si="162"/>
        <v>14.7</v>
      </c>
    </row>
    <row r="10432" spans="1:8" x14ac:dyDescent="0.25">
      <c r="A10432" s="1">
        <v>900226000540256</v>
      </c>
      <c r="B10432" s="2">
        <v>41765</v>
      </c>
      <c r="C10432" s="2">
        <v>41768</v>
      </c>
      <c r="D10432">
        <v>3</v>
      </c>
      <c r="E10432">
        <v>14</v>
      </c>
      <c r="F10432">
        <v>8</v>
      </c>
      <c r="G10432" s="3">
        <v>126</v>
      </c>
      <c r="H10432" s="3" t="str">
        <f t="shared" si="162"/>
        <v>14.8</v>
      </c>
    </row>
    <row r="10433" spans="1:8" x14ac:dyDescent="0.25">
      <c r="A10433" s="1">
        <v>900226000540257</v>
      </c>
      <c r="B10433" s="2">
        <v>41765</v>
      </c>
      <c r="C10433" s="2">
        <v>41767</v>
      </c>
      <c r="D10433">
        <v>2</v>
      </c>
      <c r="E10433">
        <v>14</v>
      </c>
      <c r="F10433">
        <v>8</v>
      </c>
      <c r="G10433" s="3">
        <v>126</v>
      </c>
      <c r="H10433" s="3" t="str">
        <f t="shared" si="162"/>
        <v>14.8</v>
      </c>
    </row>
    <row r="10434" spans="1:8" x14ac:dyDescent="0.25">
      <c r="A10434" s="1">
        <v>900226000540262</v>
      </c>
      <c r="B10434" s="2">
        <v>41757</v>
      </c>
      <c r="C10434" s="2">
        <v>41761</v>
      </c>
      <c r="D10434">
        <v>4</v>
      </c>
      <c r="E10434">
        <v>14</v>
      </c>
      <c r="F10434">
        <v>7</v>
      </c>
      <c r="G10434" s="3">
        <v>118</v>
      </c>
      <c r="H10434" s="3" t="str">
        <f t="shared" si="162"/>
        <v>14.7</v>
      </c>
    </row>
    <row r="10435" spans="1:8" x14ac:dyDescent="0.25">
      <c r="A10435" s="1">
        <v>900226000540263</v>
      </c>
      <c r="B10435" s="2">
        <v>41765</v>
      </c>
      <c r="C10435" s="2">
        <v>41984</v>
      </c>
      <c r="D10435">
        <v>219</v>
      </c>
      <c r="E10435">
        <v>14</v>
      </c>
      <c r="F10435">
        <v>8</v>
      </c>
      <c r="G10435" s="3">
        <v>126</v>
      </c>
      <c r="H10435" s="3" t="str">
        <f t="shared" ref="H10435:H10498" si="163">CONCATENATE(E10435,".",F10435)</f>
        <v>14.8</v>
      </c>
    </row>
    <row r="10436" spans="1:8" x14ac:dyDescent="0.25">
      <c r="A10436" s="1">
        <v>900226000540264</v>
      </c>
      <c r="B10436" s="2">
        <v>41765</v>
      </c>
      <c r="C10436" s="2">
        <v>41770</v>
      </c>
      <c r="D10436">
        <v>5</v>
      </c>
      <c r="E10436">
        <v>14</v>
      </c>
      <c r="F10436">
        <v>8</v>
      </c>
      <c r="G10436" s="3">
        <v>126</v>
      </c>
      <c r="H10436" s="3" t="str">
        <f t="shared" si="163"/>
        <v>14.8</v>
      </c>
    </row>
    <row r="10437" spans="1:8" x14ac:dyDescent="0.25">
      <c r="A10437" s="1">
        <v>900226000540265</v>
      </c>
      <c r="B10437" s="2">
        <v>41735</v>
      </c>
      <c r="C10437" s="2">
        <v>41754</v>
      </c>
      <c r="D10437">
        <v>19</v>
      </c>
      <c r="E10437">
        <v>14</v>
      </c>
      <c r="F10437">
        <v>4</v>
      </c>
      <c r="G10437" s="3">
        <v>96</v>
      </c>
      <c r="H10437" s="3" t="str">
        <f t="shared" si="163"/>
        <v>14.4</v>
      </c>
    </row>
    <row r="10438" spans="1:8" x14ac:dyDescent="0.25">
      <c r="A10438" s="1">
        <v>900226000540266</v>
      </c>
      <c r="B10438" s="2">
        <v>41757</v>
      </c>
      <c r="C10438" s="2">
        <v>41761</v>
      </c>
      <c r="D10438">
        <v>4</v>
      </c>
      <c r="E10438">
        <v>14</v>
      </c>
      <c r="F10438">
        <v>7</v>
      </c>
      <c r="G10438" s="3">
        <v>118</v>
      </c>
      <c r="H10438" s="3" t="str">
        <f t="shared" si="163"/>
        <v>14.7</v>
      </c>
    </row>
    <row r="10439" spans="1:8" x14ac:dyDescent="0.25">
      <c r="A10439" s="1">
        <v>900226000540269</v>
      </c>
      <c r="B10439" s="2">
        <v>41757</v>
      </c>
      <c r="C10439" s="2">
        <v>41761</v>
      </c>
      <c r="D10439">
        <v>4</v>
      </c>
      <c r="E10439">
        <v>14</v>
      </c>
      <c r="F10439">
        <v>7</v>
      </c>
      <c r="G10439" s="3">
        <v>118</v>
      </c>
      <c r="H10439" s="3" t="str">
        <f t="shared" si="163"/>
        <v>14.7</v>
      </c>
    </row>
    <row r="10440" spans="1:8" x14ac:dyDescent="0.25">
      <c r="A10440" s="1">
        <v>900226000540270</v>
      </c>
      <c r="B10440" s="2">
        <v>41757</v>
      </c>
      <c r="C10440" s="2">
        <v>41761</v>
      </c>
      <c r="D10440">
        <v>4</v>
      </c>
      <c r="E10440">
        <v>14</v>
      </c>
      <c r="F10440">
        <v>7</v>
      </c>
      <c r="G10440" s="3">
        <v>118</v>
      </c>
      <c r="H10440" s="3" t="str">
        <f t="shared" si="163"/>
        <v>14.7</v>
      </c>
    </row>
    <row r="10441" spans="1:8" x14ac:dyDescent="0.25">
      <c r="A10441" s="1">
        <v>900226000540271</v>
      </c>
      <c r="B10441" s="2">
        <v>41765</v>
      </c>
      <c r="C10441" s="2">
        <v>41776</v>
      </c>
      <c r="D10441">
        <v>11</v>
      </c>
      <c r="E10441">
        <v>14</v>
      </c>
      <c r="F10441">
        <v>8</v>
      </c>
      <c r="G10441" s="3">
        <v>126</v>
      </c>
      <c r="H10441" s="3" t="str">
        <f t="shared" si="163"/>
        <v>14.8</v>
      </c>
    </row>
    <row r="10442" spans="1:8" x14ac:dyDescent="0.25">
      <c r="A10442" s="1">
        <v>900226000540272</v>
      </c>
      <c r="B10442" s="2">
        <v>41735</v>
      </c>
      <c r="C10442" s="2">
        <v>41737</v>
      </c>
      <c r="D10442">
        <v>2</v>
      </c>
      <c r="E10442">
        <v>14</v>
      </c>
      <c r="F10442">
        <v>4</v>
      </c>
      <c r="G10442" s="3">
        <v>96</v>
      </c>
      <c r="H10442" s="3" t="str">
        <f t="shared" si="163"/>
        <v>14.4</v>
      </c>
    </row>
    <row r="10443" spans="1:8" x14ac:dyDescent="0.25">
      <c r="A10443" s="1">
        <v>900226000540273</v>
      </c>
      <c r="B10443" s="2">
        <v>41735</v>
      </c>
      <c r="C10443" s="2">
        <v>41747</v>
      </c>
      <c r="D10443">
        <v>12</v>
      </c>
      <c r="E10443">
        <v>14</v>
      </c>
      <c r="F10443">
        <v>4</v>
      </c>
      <c r="G10443" s="3">
        <v>96</v>
      </c>
      <c r="H10443" s="3" t="str">
        <f t="shared" si="163"/>
        <v>14.4</v>
      </c>
    </row>
    <row r="10444" spans="1:8" x14ac:dyDescent="0.25">
      <c r="A10444" s="1">
        <v>900226000540276</v>
      </c>
      <c r="B10444" s="2">
        <v>41765</v>
      </c>
      <c r="C10444" s="2">
        <v>41809</v>
      </c>
      <c r="D10444">
        <v>44</v>
      </c>
      <c r="E10444">
        <v>14</v>
      </c>
      <c r="F10444">
        <v>8</v>
      </c>
      <c r="G10444" s="3">
        <v>126</v>
      </c>
      <c r="H10444" s="3" t="str">
        <f t="shared" si="163"/>
        <v>14.8</v>
      </c>
    </row>
    <row r="10445" spans="1:8" x14ac:dyDescent="0.25">
      <c r="A10445" s="1">
        <v>900226000540277</v>
      </c>
      <c r="B10445" s="2">
        <v>41757</v>
      </c>
      <c r="C10445" s="2">
        <v>41762</v>
      </c>
      <c r="D10445">
        <v>5</v>
      </c>
      <c r="E10445">
        <v>14</v>
      </c>
      <c r="F10445">
        <v>7</v>
      </c>
      <c r="G10445" s="3">
        <v>118</v>
      </c>
      <c r="H10445" s="3" t="str">
        <f t="shared" si="163"/>
        <v>14.7</v>
      </c>
    </row>
    <row r="10446" spans="1:8" x14ac:dyDescent="0.25">
      <c r="A10446" s="1">
        <v>900226000540278</v>
      </c>
      <c r="B10446" s="2">
        <v>41735</v>
      </c>
      <c r="C10446" s="2">
        <v>41736</v>
      </c>
      <c r="D10446">
        <v>1</v>
      </c>
      <c r="E10446">
        <v>14</v>
      </c>
      <c r="F10446">
        <v>4</v>
      </c>
      <c r="G10446" s="3">
        <v>96</v>
      </c>
      <c r="H10446" s="3" t="str">
        <f t="shared" si="163"/>
        <v>14.4</v>
      </c>
    </row>
    <row r="10447" spans="1:8" x14ac:dyDescent="0.25">
      <c r="A10447" s="1">
        <v>900226000540279</v>
      </c>
      <c r="B10447" s="2">
        <v>41757</v>
      </c>
      <c r="C10447" s="2">
        <v>41762</v>
      </c>
      <c r="D10447">
        <v>5</v>
      </c>
      <c r="E10447">
        <v>14</v>
      </c>
      <c r="F10447">
        <v>7</v>
      </c>
      <c r="G10447" s="3">
        <v>118</v>
      </c>
      <c r="H10447" s="3" t="str">
        <f t="shared" si="163"/>
        <v>14.7</v>
      </c>
    </row>
    <row r="10448" spans="1:8" x14ac:dyDescent="0.25">
      <c r="A10448" s="1">
        <v>900226000540284</v>
      </c>
      <c r="B10448" s="2">
        <v>41765</v>
      </c>
      <c r="C10448" s="2">
        <v>41776</v>
      </c>
      <c r="D10448">
        <v>11</v>
      </c>
      <c r="E10448">
        <v>14</v>
      </c>
      <c r="F10448">
        <v>8</v>
      </c>
      <c r="G10448" s="3">
        <v>126</v>
      </c>
      <c r="H10448" s="3" t="str">
        <f t="shared" si="163"/>
        <v>14.8</v>
      </c>
    </row>
    <row r="10449" spans="1:8" x14ac:dyDescent="0.25">
      <c r="A10449" s="1">
        <v>900226000540285</v>
      </c>
      <c r="B10449" s="2">
        <v>41757</v>
      </c>
      <c r="C10449" s="2">
        <v>41767</v>
      </c>
      <c r="D10449">
        <v>10</v>
      </c>
      <c r="E10449">
        <v>14</v>
      </c>
      <c r="F10449">
        <v>7</v>
      </c>
      <c r="G10449" s="3">
        <v>118</v>
      </c>
      <c r="H10449" s="3" t="str">
        <f t="shared" si="163"/>
        <v>14.7</v>
      </c>
    </row>
    <row r="10450" spans="1:8" x14ac:dyDescent="0.25">
      <c r="A10450" s="1">
        <v>900226000540288</v>
      </c>
      <c r="B10450" s="2">
        <v>41757</v>
      </c>
      <c r="C10450" s="2">
        <v>41768</v>
      </c>
      <c r="D10450">
        <v>11</v>
      </c>
      <c r="E10450">
        <v>14</v>
      </c>
      <c r="F10450">
        <v>7</v>
      </c>
      <c r="G10450" s="3">
        <v>118</v>
      </c>
      <c r="H10450" s="3" t="str">
        <f t="shared" si="163"/>
        <v>14.7</v>
      </c>
    </row>
    <row r="10451" spans="1:8" x14ac:dyDescent="0.25">
      <c r="A10451" s="1">
        <v>900226000540290</v>
      </c>
      <c r="B10451" s="2">
        <v>41735</v>
      </c>
      <c r="C10451" s="2">
        <v>41737</v>
      </c>
      <c r="D10451">
        <v>2</v>
      </c>
      <c r="E10451">
        <v>14</v>
      </c>
      <c r="F10451">
        <v>4</v>
      </c>
      <c r="G10451" s="3">
        <v>96</v>
      </c>
      <c r="H10451" s="3" t="str">
        <f t="shared" si="163"/>
        <v>14.4</v>
      </c>
    </row>
    <row r="10452" spans="1:8" x14ac:dyDescent="0.25">
      <c r="A10452" s="1">
        <v>900226000540291</v>
      </c>
      <c r="B10452" s="2">
        <v>41735</v>
      </c>
      <c r="C10452" s="2">
        <v>41743</v>
      </c>
      <c r="D10452">
        <v>8</v>
      </c>
      <c r="E10452">
        <v>14</v>
      </c>
      <c r="F10452">
        <v>4</v>
      </c>
      <c r="G10452" s="3">
        <v>96</v>
      </c>
      <c r="H10452" s="3" t="str">
        <f t="shared" si="163"/>
        <v>14.4</v>
      </c>
    </row>
    <row r="10453" spans="1:8" x14ac:dyDescent="0.25">
      <c r="A10453" s="1">
        <v>900226000540295</v>
      </c>
      <c r="B10453" s="2">
        <v>41757</v>
      </c>
      <c r="C10453" s="2">
        <v>41761</v>
      </c>
      <c r="D10453">
        <v>4</v>
      </c>
      <c r="E10453">
        <v>14</v>
      </c>
      <c r="F10453">
        <v>7</v>
      </c>
      <c r="G10453" s="3">
        <v>118</v>
      </c>
      <c r="H10453" s="3" t="str">
        <f t="shared" si="163"/>
        <v>14.7</v>
      </c>
    </row>
    <row r="10454" spans="1:8" x14ac:dyDescent="0.25">
      <c r="A10454" s="1">
        <v>900226000540296</v>
      </c>
      <c r="B10454" s="2">
        <v>41765</v>
      </c>
      <c r="C10454" s="2">
        <v>41966</v>
      </c>
      <c r="D10454">
        <v>201</v>
      </c>
      <c r="E10454">
        <v>14</v>
      </c>
      <c r="F10454">
        <v>8</v>
      </c>
      <c r="G10454" s="3">
        <v>126</v>
      </c>
      <c r="H10454" s="3" t="str">
        <f t="shared" si="163"/>
        <v>14.8</v>
      </c>
    </row>
    <row r="10455" spans="1:8" x14ac:dyDescent="0.25">
      <c r="A10455" s="1">
        <v>900226000540297</v>
      </c>
      <c r="B10455" s="2">
        <v>41765</v>
      </c>
      <c r="C10455" s="2">
        <v>41768</v>
      </c>
      <c r="D10455">
        <v>3</v>
      </c>
      <c r="E10455">
        <v>14</v>
      </c>
      <c r="F10455">
        <v>8</v>
      </c>
      <c r="G10455" s="3">
        <v>126</v>
      </c>
      <c r="H10455" s="3" t="str">
        <f t="shared" si="163"/>
        <v>14.8</v>
      </c>
    </row>
    <row r="10456" spans="1:8" x14ac:dyDescent="0.25">
      <c r="A10456" s="1">
        <v>900226000540298</v>
      </c>
      <c r="B10456" s="2">
        <v>41757</v>
      </c>
      <c r="C10456" s="2">
        <v>41769</v>
      </c>
      <c r="D10456">
        <v>12</v>
      </c>
      <c r="E10456">
        <v>14</v>
      </c>
      <c r="F10456">
        <v>7</v>
      </c>
      <c r="G10456" s="3">
        <v>118</v>
      </c>
      <c r="H10456" s="3" t="str">
        <f t="shared" si="163"/>
        <v>14.7</v>
      </c>
    </row>
    <row r="10457" spans="1:8" x14ac:dyDescent="0.25">
      <c r="A10457" s="1">
        <v>900226000540300</v>
      </c>
      <c r="B10457" s="2">
        <v>41757</v>
      </c>
      <c r="C10457" s="2">
        <v>41767</v>
      </c>
      <c r="D10457">
        <v>10</v>
      </c>
      <c r="E10457">
        <v>14</v>
      </c>
      <c r="F10457">
        <v>7</v>
      </c>
      <c r="G10457" s="3">
        <v>118</v>
      </c>
      <c r="H10457" s="3" t="str">
        <f t="shared" si="163"/>
        <v>14.7</v>
      </c>
    </row>
    <row r="10458" spans="1:8" x14ac:dyDescent="0.25">
      <c r="A10458" s="1">
        <v>900226000540301</v>
      </c>
      <c r="B10458" s="2">
        <v>41765</v>
      </c>
      <c r="C10458" s="2">
        <v>41768</v>
      </c>
      <c r="D10458">
        <v>3</v>
      </c>
      <c r="E10458">
        <v>14</v>
      </c>
      <c r="F10458">
        <v>8</v>
      </c>
      <c r="G10458" s="3">
        <v>126</v>
      </c>
      <c r="H10458" s="3" t="str">
        <f t="shared" si="163"/>
        <v>14.8</v>
      </c>
    </row>
    <row r="10459" spans="1:8" x14ac:dyDescent="0.25">
      <c r="A10459" s="1">
        <v>900226000540302</v>
      </c>
      <c r="B10459" s="2">
        <v>41765</v>
      </c>
      <c r="C10459" s="2">
        <v>41779</v>
      </c>
      <c r="D10459">
        <v>14</v>
      </c>
      <c r="E10459">
        <v>14</v>
      </c>
      <c r="F10459">
        <v>8</v>
      </c>
      <c r="G10459" s="3">
        <v>126</v>
      </c>
      <c r="H10459" s="3" t="str">
        <f t="shared" si="163"/>
        <v>14.8</v>
      </c>
    </row>
    <row r="10460" spans="1:8" x14ac:dyDescent="0.25">
      <c r="A10460" s="1">
        <v>900226000540303</v>
      </c>
      <c r="B10460" s="2">
        <v>41735</v>
      </c>
      <c r="C10460" s="2">
        <v>41737</v>
      </c>
      <c r="D10460">
        <v>2</v>
      </c>
      <c r="E10460">
        <v>14</v>
      </c>
      <c r="F10460">
        <v>4</v>
      </c>
      <c r="G10460" s="3">
        <v>96</v>
      </c>
      <c r="H10460" s="3" t="str">
        <f t="shared" si="163"/>
        <v>14.4</v>
      </c>
    </row>
    <row r="10461" spans="1:8" x14ac:dyDescent="0.25">
      <c r="A10461" s="1">
        <v>900226000540304</v>
      </c>
      <c r="B10461" s="2">
        <v>41735</v>
      </c>
      <c r="C10461" s="2">
        <v>41736</v>
      </c>
      <c r="D10461">
        <v>1</v>
      </c>
      <c r="E10461">
        <v>14</v>
      </c>
      <c r="F10461">
        <v>4</v>
      </c>
      <c r="G10461" s="3">
        <v>96</v>
      </c>
      <c r="H10461" s="3" t="str">
        <f t="shared" si="163"/>
        <v>14.4</v>
      </c>
    </row>
    <row r="10462" spans="1:8" x14ac:dyDescent="0.25">
      <c r="A10462" s="1">
        <v>900226000540306</v>
      </c>
      <c r="B10462" s="2">
        <v>41735</v>
      </c>
      <c r="C10462" s="2">
        <v>41736</v>
      </c>
      <c r="D10462">
        <v>1</v>
      </c>
      <c r="E10462">
        <v>14</v>
      </c>
      <c r="F10462">
        <v>4</v>
      </c>
      <c r="G10462" s="3">
        <v>96</v>
      </c>
      <c r="H10462" s="3" t="str">
        <f t="shared" si="163"/>
        <v>14.4</v>
      </c>
    </row>
    <row r="10463" spans="1:8" x14ac:dyDescent="0.25">
      <c r="A10463" s="1">
        <v>900226000540307</v>
      </c>
      <c r="B10463" s="2">
        <v>41757</v>
      </c>
      <c r="C10463" s="2">
        <v>41761</v>
      </c>
      <c r="D10463">
        <v>4</v>
      </c>
      <c r="E10463">
        <v>14</v>
      </c>
      <c r="F10463">
        <v>7</v>
      </c>
      <c r="G10463" s="3">
        <v>118</v>
      </c>
      <c r="H10463" s="3" t="str">
        <f t="shared" si="163"/>
        <v>14.7</v>
      </c>
    </row>
    <row r="10464" spans="1:8" x14ac:dyDescent="0.25">
      <c r="A10464" s="1">
        <v>900226000540313</v>
      </c>
      <c r="B10464" s="2">
        <v>41735</v>
      </c>
      <c r="C10464" s="2">
        <v>41738</v>
      </c>
      <c r="D10464">
        <v>3</v>
      </c>
      <c r="E10464">
        <v>14</v>
      </c>
      <c r="F10464">
        <v>4</v>
      </c>
      <c r="G10464" s="3">
        <v>96</v>
      </c>
      <c r="H10464" s="3" t="str">
        <f t="shared" si="163"/>
        <v>14.4</v>
      </c>
    </row>
    <row r="10465" spans="1:8" x14ac:dyDescent="0.25">
      <c r="A10465" s="1">
        <v>900226000540314</v>
      </c>
      <c r="B10465" s="2">
        <v>41757</v>
      </c>
      <c r="C10465" s="2">
        <v>41762</v>
      </c>
      <c r="D10465">
        <v>5</v>
      </c>
      <c r="E10465">
        <v>14</v>
      </c>
      <c r="F10465">
        <v>7</v>
      </c>
      <c r="G10465" s="3">
        <v>118</v>
      </c>
      <c r="H10465" s="3" t="str">
        <f t="shared" si="163"/>
        <v>14.7</v>
      </c>
    </row>
    <row r="10466" spans="1:8" x14ac:dyDescent="0.25">
      <c r="A10466" s="1">
        <v>900226000540317</v>
      </c>
      <c r="B10466" s="2">
        <v>41765</v>
      </c>
      <c r="C10466" s="2">
        <v>41768</v>
      </c>
      <c r="D10466">
        <v>3</v>
      </c>
      <c r="E10466">
        <v>14</v>
      </c>
      <c r="F10466">
        <v>8</v>
      </c>
      <c r="G10466" s="3">
        <v>126</v>
      </c>
      <c r="H10466" s="3" t="str">
        <f t="shared" si="163"/>
        <v>14.8</v>
      </c>
    </row>
    <row r="10467" spans="1:8" x14ac:dyDescent="0.25">
      <c r="A10467" s="1">
        <v>900226000540318</v>
      </c>
      <c r="B10467" s="2">
        <v>41757</v>
      </c>
      <c r="C10467" s="2">
        <v>41762</v>
      </c>
      <c r="D10467">
        <v>5</v>
      </c>
      <c r="E10467">
        <v>14</v>
      </c>
      <c r="F10467">
        <v>7</v>
      </c>
      <c r="G10467" s="3">
        <v>118</v>
      </c>
      <c r="H10467" s="3" t="str">
        <f t="shared" si="163"/>
        <v>14.7</v>
      </c>
    </row>
    <row r="10468" spans="1:8" x14ac:dyDescent="0.25">
      <c r="A10468" s="1">
        <v>900226000540319</v>
      </c>
      <c r="B10468" s="2">
        <v>41735</v>
      </c>
      <c r="C10468" s="2">
        <v>41747</v>
      </c>
      <c r="D10468">
        <v>12</v>
      </c>
      <c r="E10468">
        <v>14</v>
      </c>
      <c r="F10468">
        <v>4</v>
      </c>
      <c r="G10468" s="3">
        <v>96</v>
      </c>
      <c r="H10468" s="3" t="str">
        <f t="shared" si="163"/>
        <v>14.4</v>
      </c>
    </row>
    <row r="10469" spans="1:8" x14ac:dyDescent="0.25">
      <c r="A10469" s="1">
        <v>900226000540324</v>
      </c>
      <c r="B10469" s="2">
        <v>41757</v>
      </c>
      <c r="C10469" s="2">
        <v>41758</v>
      </c>
      <c r="D10469">
        <v>1</v>
      </c>
      <c r="E10469">
        <v>14</v>
      </c>
      <c r="F10469">
        <v>7</v>
      </c>
      <c r="G10469" s="3">
        <v>118</v>
      </c>
      <c r="H10469" s="3" t="str">
        <f t="shared" si="163"/>
        <v>14.7</v>
      </c>
    </row>
    <row r="10470" spans="1:8" x14ac:dyDescent="0.25">
      <c r="A10470" s="1">
        <v>900226000540325</v>
      </c>
      <c r="B10470" s="2">
        <v>41735</v>
      </c>
      <c r="C10470" s="2">
        <v>41745</v>
      </c>
      <c r="D10470">
        <v>10</v>
      </c>
      <c r="E10470">
        <v>14</v>
      </c>
      <c r="F10470">
        <v>4</v>
      </c>
      <c r="G10470" s="3">
        <v>96</v>
      </c>
      <c r="H10470" s="3" t="str">
        <f t="shared" si="163"/>
        <v>14.4</v>
      </c>
    </row>
    <row r="10471" spans="1:8" x14ac:dyDescent="0.25">
      <c r="A10471" s="1">
        <v>900226000540327</v>
      </c>
      <c r="B10471" s="2">
        <v>41757</v>
      </c>
      <c r="C10471" s="2">
        <v>41758</v>
      </c>
      <c r="D10471">
        <v>1</v>
      </c>
      <c r="E10471">
        <v>14</v>
      </c>
      <c r="F10471">
        <v>7</v>
      </c>
      <c r="G10471" s="3">
        <v>118</v>
      </c>
      <c r="H10471" s="3" t="str">
        <f t="shared" si="163"/>
        <v>14.7</v>
      </c>
    </row>
    <row r="10472" spans="1:8" x14ac:dyDescent="0.25">
      <c r="A10472" s="1">
        <v>900226000540328</v>
      </c>
      <c r="B10472" s="2">
        <v>41765</v>
      </c>
      <c r="C10472" s="2">
        <v>41768</v>
      </c>
      <c r="D10472">
        <v>3</v>
      </c>
      <c r="E10472">
        <v>14</v>
      </c>
      <c r="F10472">
        <v>8</v>
      </c>
      <c r="G10472" s="3">
        <v>126</v>
      </c>
      <c r="H10472" s="3" t="str">
        <f t="shared" si="163"/>
        <v>14.8</v>
      </c>
    </row>
    <row r="10473" spans="1:8" x14ac:dyDescent="0.25">
      <c r="A10473" s="1">
        <v>900226000540329</v>
      </c>
      <c r="B10473" s="2">
        <v>41757</v>
      </c>
      <c r="C10473" s="2">
        <v>41761</v>
      </c>
      <c r="D10473">
        <v>4</v>
      </c>
      <c r="E10473">
        <v>14</v>
      </c>
      <c r="F10473">
        <v>7</v>
      </c>
      <c r="G10473" s="3">
        <v>118</v>
      </c>
      <c r="H10473" s="3" t="str">
        <f t="shared" si="163"/>
        <v>14.7</v>
      </c>
    </row>
    <row r="10474" spans="1:8" x14ac:dyDescent="0.25">
      <c r="A10474" s="1">
        <v>900226000540331</v>
      </c>
      <c r="B10474" s="2">
        <v>41735</v>
      </c>
      <c r="C10474" s="2">
        <v>41737</v>
      </c>
      <c r="D10474">
        <v>2</v>
      </c>
      <c r="E10474">
        <v>14</v>
      </c>
      <c r="F10474">
        <v>4</v>
      </c>
      <c r="G10474" s="3">
        <v>96</v>
      </c>
      <c r="H10474" s="3" t="str">
        <f t="shared" si="163"/>
        <v>14.4</v>
      </c>
    </row>
    <row r="10475" spans="1:8" x14ac:dyDescent="0.25">
      <c r="A10475" s="1">
        <v>900226000540332</v>
      </c>
      <c r="B10475" s="2">
        <v>41765</v>
      </c>
      <c r="C10475" s="2">
        <v>41810</v>
      </c>
      <c r="D10475">
        <v>45</v>
      </c>
      <c r="E10475">
        <v>14</v>
      </c>
      <c r="F10475">
        <v>8</v>
      </c>
      <c r="G10475" s="3">
        <v>126</v>
      </c>
      <c r="H10475" s="3" t="str">
        <f t="shared" si="163"/>
        <v>14.8</v>
      </c>
    </row>
    <row r="10476" spans="1:8" x14ac:dyDescent="0.25">
      <c r="A10476" s="1">
        <v>900226000540334</v>
      </c>
      <c r="B10476" s="2">
        <v>41757</v>
      </c>
      <c r="C10476" s="2">
        <v>41768</v>
      </c>
      <c r="D10476">
        <v>11</v>
      </c>
      <c r="E10476">
        <v>14</v>
      </c>
      <c r="F10476">
        <v>7</v>
      </c>
      <c r="G10476" s="3">
        <v>118</v>
      </c>
      <c r="H10476" s="3" t="str">
        <f t="shared" si="163"/>
        <v>14.7</v>
      </c>
    </row>
    <row r="10477" spans="1:8" x14ac:dyDescent="0.25">
      <c r="A10477" s="1">
        <v>900226000540335</v>
      </c>
      <c r="B10477" s="2">
        <v>41765</v>
      </c>
      <c r="C10477" s="2">
        <v>41769</v>
      </c>
      <c r="D10477">
        <v>4</v>
      </c>
      <c r="E10477">
        <v>14</v>
      </c>
      <c r="F10477">
        <v>8</v>
      </c>
      <c r="G10477" s="3">
        <v>126</v>
      </c>
      <c r="H10477" s="3" t="str">
        <f t="shared" si="163"/>
        <v>14.8</v>
      </c>
    </row>
    <row r="10478" spans="1:8" x14ac:dyDescent="0.25">
      <c r="A10478" s="1">
        <v>900226000540336</v>
      </c>
      <c r="B10478" s="2">
        <v>41765</v>
      </c>
      <c r="C10478" s="2">
        <v>41768</v>
      </c>
      <c r="D10478">
        <v>3</v>
      </c>
      <c r="E10478">
        <v>14</v>
      </c>
      <c r="F10478">
        <v>8</v>
      </c>
      <c r="G10478" s="3">
        <v>126</v>
      </c>
      <c r="H10478" s="3" t="str">
        <f t="shared" si="163"/>
        <v>14.8</v>
      </c>
    </row>
    <row r="10479" spans="1:8" x14ac:dyDescent="0.25">
      <c r="A10479" s="1">
        <v>900226000540338</v>
      </c>
      <c r="B10479" s="2">
        <v>41735</v>
      </c>
      <c r="C10479" s="2">
        <v>41745</v>
      </c>
      <c r="D10479">
        <v>10</v>
      </c>
      <c r="E10479">
        <v>14</v>
      </c>
      <c r="F10479">
        <v>4</v>
      </c>
      <c r="G10479" s="3">
        <v>96</v>
      </c>
      <c r="H10479" s="3" t="str">
        <f t="shared" si="163"/>
        <v>14.4</v>
      </c>
    </row>
    <row r="10480" spans="1:8" x14ac:dyDescent="0.25">
      <c r="A10480" s="1">
        <v>900226000540340</v>
      </c>
      <c r="B10480" s="2">
        <v>41757</v>
      </c>
      <c r="C10480" s="2">
        <v>41776</v>
      </c>
      <c r="D10480">
        <v>19</v>
      </c>
      <c r="E10480">
        <v>14</v>
      </c>
      <c r="F10480">
        <v>7</v>
      </c>
      <c r="G10480" s="3">
        <v>118</v>
      </c>
      <c r="H10480" s="3" t="str">
        <f t="shared" si="163"/>
        <v>14.7</v>
      </c>
    </row>
    <row r="10481" spans="1:8" x14ac:dyDescent="0.25">
      <c r="A10481" s="1">
        <v>900226000540341</v>
      </c>
      <c r="B10481" s="2">
        <v>41757</v>
      </c>
      <c r="C10481" s="2">
        <v>41762</v>
      </c>
      <c r="D10481">
        <v>5</v>
      </c>
      <c r="E10481">
        <v>14</v>
      </c>
      <c r="F10481">
        <v>7</v>
      </c>
      <c r="G10481" s="3">
        <v>118</v>
      </c>
      <c r="H10481" s="3" t="str">
        <f t="shared" si="163"/>
        <v>14.7</v>
      </c>
    </row>
    <row r="10482" spans="1:8" x14ac:dyDescent="0.25">
      <c r="A10482" s="1">
        <v>900226000540342</v>
      </c>
      <c r="B10482" s="2">
        <v>41757</v>
      </c>
      <c r="C10482" s="2">
        <v>41759</v>
      </c>
      <c r="D10482">
        <v>2</v>
      </c>
      <c r="E10482">
        <v>14</v>
      </c>
      <c r="F10482">
        <v>7</v>
      </c>
      <c r="G10482" s="3">
        <v>118</v>
      </c>
      <c r="H10482" s="3" t="str">
        <f t="shared" si="163"/>
        <v>14.7</v>
      </c>
    </row>
    <row r="10483" spans="1:8" x14ac:dyDescent="0.25">
      <c r="A10483" s="1">
        <v>900226000540343</v>
      </c>
      <c r="B10483" s="2">
        <v>41735</v>
      </c>
      <c r="C10483" s="2">
        <v>41737</v>
      </c>
      <c r="D10483">
        <v>2</v>
      </c>
      <c r="E10483">
        <v>14</v>
      </c>
      <c r="F10483">
        <v>4</v>
      </c>
      <c r="G10483" s="3">
        <v>96</v>
      </c>
      <c r="H10483" s="3" t="str">
        <f t="shared" si="163"/>
        <v>14.4</v>
      </c>
    </row>
    <row r="10484" spans="1:8" x14ac:dyDescent="0.25">
      <c r="A10484" s="1">
        <v>900226000540345</v>
      </c>
      <c r="B10484" s="2">
        <v>41765</v>
      </c>
      <c r="C10484" s="2">
        <v>41768</v>
      </c>
      <c r="D10484">
        <v>3</v>
      </c>
      <c r="E10484">
        <v>14</v>
      </c>
      <c r="F10484">
        <v>8</v>
      </c>
      <c r="G10484" s="3">
        <v>126</v>
      </c>
      <c r="H10484" s="3" t="str">
        <f t="shared" si="163"/>
        <v>14.8</v>
      </c>
    </row>
    <row r="10485" spans="1:8" x14ac:dyDescent="0.25">
      <c r="A10485" s="1">
        <v>900226000540346</v>
      </c>
      <c r="B10485" s="2">
        <v>41735</v>
      </c>
      <c r="C10485" s="2">
        <v>41747</v>
      </c>
      <c r="D10485">
        <v>12</v>
      </c>
      <c r="E10485">
        <v>14</v>
      </c>
      <c r="F10485">
        <v>4</v>
      </c>
      <c r="G10485" s="3">
        <v>96</v>
      </c>
      <c r="H10485" s="3" t="str">
        <f t="shared" si="163"/>
        <v>14.4</v>
      </c>
    </row>
    <row r="10486" spans="1:8" x14ac:dyDescent="0.25">
      <c r="A10486" s="1">
        <v>900226000540347</v>
      </c>
      <c r="B10486" s="2">
        <v>41765</v>
      </c>
      <c r="C10486" s="2">
        <v>41770</v>
      </c>
      <c r="D10486">
        <v>5</v>
      </c>
      <c r="E10486">
        <v>14</v>
      </c>
      <c r="F10486">
        <v>8</v>
      </c>
      <c r="G10486" s="3">
        <v>126</v>
      </c>
      <c r="H10486" s="3" t="str">
        <f t="shared" si="163"/>
        <v>14.8</v>
      </c>
    </row>
    <row r="10487" spans="1:8" x14ac:dyDescent="0.25">
      <c r="A10487" s="1">
        <v>900226000540348</v>
      </c>
      <c r="B10487" s="2">
        <v>41765</v>
      </c>
      <c r="C10487" s="2">
        <v>41810</v>
      </c>
      <c r="D10487">
        <v>45</v>
      </c>
      <c r="E10487">
        <v>14</v>
      </c>
      <c r="F10487">
        <v>8</v>
      </c>
      <c r="G10487" s="3">
        <v>126</v>
      </c>
      <c r="H10487" s="3" t="str">
        <f t="shared" si="163"/>
        <v>14.8</v>
      </c>
    </row>
    <row r="10488" spans="1:8" x14ac:dyDescent="0.25">
      <c r="A10488" s="1">
        <v>900226000540349</v>
      </c>
      <c r="B10488" s="2">
        <v>41757</v>
      </c>
      <c r="C10488" s="2">
        <v>41761</v>
      </c>
      <c r="D10488">
        <v>4</v>
      </c>
      <c r="E10488">
        <v>14</v>
      </c>
      <c r="F10488">
        <v>7</v>
      </c>
      <c r="G10488" s="3">
        <v>118</v>
      </c>
      <c r="H10488" s="3" t="str">
        <f t="shared" si="163"/>
        <v>14.7</v>
      </c>
    </row>
    <row r="10489" spans="1:8" x14ac:dyDescent="0.25">
      <c r="A10489" s="1">
        <v>900226000540350</v>
      </c>
      <c r="B10489" s="2">
        <v>41757</v>
      </c>
      <c r="C10489" s="2">
        <v>41768</v>
      </c>
      <c r="D10489">
        <v>11</v>
      </c>
      <c r="E10489">
        <v>14</v>
      </c>
      <c r="F10489">
        <v>7</v>
      </c>
      <c r="G10489" s="3">
        <v>118</v>
      </c>
      <c r="H10489" s="3" t="str">
        <f t="shared" si="163"/>
        <v>14.7</v>
      </c>
    </row>
    <row r="10490" spans="1:8" x14ac:dyDescent="0.25">
      <c r="A10490" s="1">
        <v>900226000540352</v>
      </c>
      <c r="B10490" s="2">
        <v>41765</v>
      </c>
      <c r="C10490" s="2">
        <v>41796</v>
      </c>
      <c r="D10490">
        <v>31</v>
      </c>
      <c r="E10490">
        <v>14</v>
      </c>
      <c r="F10490">
        <v>8</v>
      </c>
      <c r="G10490" s="3">
        <v>126</v>
      </c>
      <c r="H10490" s="3" t="str">
        <f t="shared" si="163"/>
        <v>14.8</v>
      </c>
    </row>
    <row r="10491" spans="1:8" x14ac:dyDescent="0.25">
      <c r="A10491" s="1">
        <v>900226000540353</v>
      </c>
      <c r="B10491" s="2">
        <v>41765</v>
      </c>
      <c r="C10491" s="2">
        <v>41769</v>
      </c>
      <c r="D10491">
        <v>4</v>
      </c>
      <c r="E10491">
        <v>14</v>
      </c>
      <c r="F10491">
        <v>8</v>
      </c>
      <c r="G10491" s="3">
        <v>126</v>
      </c>
      <c r="H10491" s="3" t="str">
        <f t="shared" si="163"/>
        <v>14.8</v>
      </c>
    </row>
    <row r="10492" spans="1:8" x14ac:dyDescent="0.25">
      <c r="A10492" s="1">
        <v>900226000540355</v>
      </c>
      <c r="B10492" s="2">
        <v>41735</v>
      </c>
      <c r="C10492" s="2">
        <v>41738</v>
      </c>
      <c r="D10492">
        <v>3</v>
      </c>
      <c r="E10492">
        <v>14</v>
      </c>
      <c r="F10492">
        <v>4</v>
      </c>
      <c r="G10492" s="3">
        <v>96</v>
      </c>
      <c r="H10492" s="3" t="str">
        <f t="shared" si="163"/>
        <v>14.4</v>
      </c>
    </row>
    <row r="10493" spans="1:8" x14ac:dyDescent="0.25">
      <c r="A10493" s="1">
        <v>900226000540357</v>
      </c>
      <c r="B10493" s="2">
        <v>41757</v>
      </c>
      <c r="C10493" s="2">
        <v>42107</v>
      </c>
      <c r="D10493">
        <v>350</v>
      </c>
      <c r="E10493">
        <v>14</v>
      </c>
      <c r="F10493">
        <v>7</v>
      </c>
      <c r="G10493" s="3">
        <v>118</v>
      </c>
      <c r="H10493" s="3" t="str">
        <f t="shared" si="163"/>
        <v>14.7</v>
      </c>
    </row>
    <row r="10494" spans="1:8" x14ac:dyDescent="0.25">
      <c r="A10494" s="1">
        <v>900226000540358</v>
      </c>
      <c r="B10494" s="2">
        <v>41735</v>
      </c>
      <c r="C10494" s="2">
        <v>41747</v>
      </c>
      <c r="D10494">
        <v>12</v>
      </c>
      <c r="E10494">
        <v>14</v>
      </c>
      <c r="F10494">
        <v>4</v>
      </c>
      <c r="G10494" s="3">
        <v>96</v>
      </c>
      <c r="H10494" s="3" t="str">
        <f t="shared" si="163"/>
        <v>14.4</v>
      </c>
    </row>
    <row r="10495" spans="1:8" x14ac:dyDescent="0.25">
      <c r="A10495" s="1">
        <v>900226000540359</v>
      </c>
      <c r="B10495" s="2">
        <v>41765</v>
      </c>
      <c r="C10495" s="2">
        <v>42079</v>
      </c>
      <c r="D10495">
        <v>314</v>
      </c>
      <c r="E10495">
        <v>14</v>
      </c>
      <c r="F10495">
        <v>8</v>
      </c>
      <c r="G10495" s="3">
        <v>126</v>
      </c>
      <c r="H10495" s="3" t="str">
        <f t="shared" si="163"/>
        <v>14.8</v>
      </c>
    </row>
    <row r="10496" spans="1:8" x14ac:dyDescent="0.25">
      <c r="A10496" s="1">
        <v>900226000540361</v>
      </c>
      <c r="B10496" s="2">
        <v>41757</v>
      </c>
      <c r="C10496" s="2">
        <v>41768</v>
      </c>
      <c r="D10496">
        <v>11</v>
      </c>
      <c r="E10496">
        <v>14</v>
      </c>
      <c r="F10496">
        <v>7</v>
      </c>
      <c r="G10496" s="3">
        <v>118</v>
      </c>
      <c r="H10496" s="3" t="str">
        <f t="shared" si="163"/>
        <v>14.7</v>
      </c>
    </row>
    <row r="10497" spans="1:8" x14ac:dyDescent="0.25">
      <c r="A10497" s="1">
        <v>900226000540362</v>
      </c>
      <c r="B10497" s="2">
        <v>41735</v>
      </c>
      <c r="C10497" s="2">
        <v>41746</v>
      </c>
      <c r="D10497">
        <v>11</v>
      </c>
      <c r="E10497">
        <v>14</v>
      </c>
      <c r="F10497">
        <v>4</v>
      </c>
      <c r="G10497" s="3">
        <v>96</v>
      </c>
      <c r="H10497" s="3" t="str">
        <f t="shared" si="163"/>
        <v>14.4</v>
      </c>
    </row>
    <row r="10498" spans="1:8" x14ac:dyDescent="0.25">
      <c r="A10498" s="1">
        <v>900226000540365</v>
      </c>
      <c r="B10498" s="2">
        <v>41735</v>
      </c>
      <c r="C10498" s="2">
        <v>41736</v>
      </c>
      <c r="D10498">
        <v>1</v>
      </c>
      <c r="E10498">
        <v>14</v>
      </c>
      <c r="F10498">
        <v>4</v>
      </c>
      <c r="G10498" s="3">
        <v>96</v>
      </c>
      <c r="H10498" s="3" t="str">
        <f t="shared" si="163"/>
        <v>14.4</v>
      </c>
    </row>
    <row r="10499" spans="1:8" x14ac:dyDescent="0.25">
      <c r="A10499" s="1">
        <v>900226000540366</v>
      </c>
      <c r="B10499" s="2">
        <v>41765</v>
      </c>
      <c r="C10499" s="2">
        <v>41769</v>
      </c>
      <c r="D10499">
        <v>4</v>
      </c>
      <c r="E10499">
        <v>14</v>
      </c>
      <c r="F10499">
        <v>8</v>
      </c>
      <c r="G10499" s="3">
        <v>126</v>
      </c>
      <c r="H10499" s="3" t="str">
        <f t="shared" ref="H10499:H10562" si="164">CONCATENATE(E10499,".",F10499)</f>
        <v>14.8</v>
      </c>
    </row>
    <row r="10500" spans="1:8" x14ac:dyDescent="0.25">
      <c r="A10500" s="1">
        <v>900226000540367</v>
      </c>
      <c r="B10500" s="2">
        <v>41757</v>
      </c>
      <c r="C10500" s="2">
        <v>41768</v>
      </c>
      <c r="D10500">
        <v>11</v>
      </c>
      <c r="E10500">
        <v>14</v>
      </c>
      <c r="F10500">
        <v>7</v>
      </c>
      <c r="G10500" s="3">
        <v>118</v>
      </c>
      <c r="H10500" s="3" t="str">
        <f t="shared" si="164"/>
        <v>14.7</v>
      </c>
    </row>
    <row r="10501" spans="1:8" x14ac:dyDescent="0.25">
      <c r="A10501" s="1">
        <v>900226000540368</v>
      </c>
      <c r="B10501" s="2">
        <v>41757</v>
      </c>
      <c r="C10501" s="2">
        <v>41777</v>
      </c>
      <c r="D10501">
        <v>20</v>
      </c>
      <c r="E10501">
        <v>14</v>
      </c>
      <c r="F10501">
        <v>7</v>
      </c>
      <c r="G10501" s="3">
        <v>118</v>
      </c>
      <c r="H10501" s="3" t="str">
        <f t="shared" si="164"/>
        <v>14.7</v>
      </c>
    </row>
    <row r="10502" spans="1:8" x14ac:dyDescent="0.25">
      <c r="A10502" s="1">
        <v>900226000540370</v>
      </c>
      <c r="B10502" s="2">
        <v>41735</v>
      </c>
      <c r="C10502" s="2">
        <v>41736</v>
      </c>
      <c r="D10502">
        <v>1</v>
      </c>
      <c r="E10502">
        <v>14</v>
      </c>
      <c r="F10502">
        <v>4</v>
      </c>
      <c r="G10502" s="3">
        <v>96</v>
      </c>
      <c r="H10502" s="3" t="str">
        <f t="shared" si="164"/>
        <v>14.4</v>
      </c>
    </row>
    <row r="10503" spans="1:8" x14ac:dyDescent="0.25">
      <c r="A10503" s="1">
        <v>900226000540373</v>
      </c>
      <c r="B10503" s="2">
        <v>41765</v>
      </c>
      <c r="C10503" s="2">
        <v>41809</v>
      </c>
      <c r="D10503">
        <v>44</v>
      </c>
      <c r="E10503">
        <v>14</v>
      </c>
      <c r="F10503">
        <v>8</v>
      </c>
      <c r="G10503" s="3">
        <v>126</v>
      </c>
      <c r="H10503" s="3" t="str">
        <f t="shared" si="164"/>
        <v>14.8</v>
      </c>
    </row>
    <row r="10504" spans="1:8" x14ac:dyDescent="0.25">
      <c r="A10504" s="1">
        <v>900226000540374</v>
      </c>
      <c r="B10504" s="2">
        <v>41765</v>
      </c>
      <c r="C10504" s="2">
        <v>41973</v>
      </c>
      <c r="D10504">
        <v>208</v>
      </c>
      <c r="E10504">
        <v>14</v>
      </c>
      <c r="F10504">
        <v>8</v>
      </c>
      <c r="G10504" s="3">
        <v>126</v>
      </c>
      <c r="H10504" s="3" t="str">
        <f t="shared" si="164"/>
        <v>14.8</v>
      </c>
    </row>
    <row r="10505" spans="1:8" x14ac:dyDescent="0.25">
      <c r="A10505" s="1">
        <v>900226000540376</v>
      </c>
      <c r="B10505" s="2">
        <v>41765</v>
      </c>
      <c r="C10505" s="2">
        <v>41768</v>
      </c>
      <c r="D10505">
        <v>3</v>
      </c>
      <c r="E10505">
        <v>14</v>
      </c>
      <c r="F10505">
        <v>8</v>
      </c>
      <c r="G10505" s="3">
        <v>126</v>
      </c>
      <c r="H10505" s="3" t="str">
        <f t="shared" si="164"/>
        <v>14.8</v>
      </c>
    </row>
    <row r="10506" spans="1:8" x14ac:dyDescent="0.25">
      <c r="A10506" s="1">
        <v>900226000540377</v>
      </c>
      <c r="B10506" s="2">
        <v>41765</v>
      </c>
      <c r="C10506" s="2">
        <v>41767</v>
      </c>
      <c r="D10506">
        <v>2</v>
      </c>
      <c r="E10506">
        <v>14</v>
      </c>
      <c r="F10506">
        <v>8</v>
      </c>
      <c r="G10506" s="3">
        <v>126</v>
      </c>
      <c r="H10506" s="3" t="str">
        <f t="shared" si="164"/>
        <v>14.8</v>
      </c>
    </row>
    <row r="10507" spans="1:8" x14ac:dyDescent="0.25">
      <c r="A10507" s="1">
        <v>900226000540380</v>
      </c>
      <c r="B10507" s="2">
        <v>41765</v>
      </c>
      <c r="C10507" s="2">
        <v>41770</v>
      </c>
      <c r="D10507">
        <v>5</v>
      </c>
      <c r="E10507">
        <v>14</v>
      </c>
      <c r="F10507">
        <v>8</v>
      </c>
      <c r="G10507" s="3">
        <v>126</v>
      </c>
      <c r="H10507" s="3" t="str">
        <f t="shared" si="164"/>
        <v>14.8</v>
      </c>
    </row>
    <row r="10508" spans="1:8" x14ac:dyDescent="0.25">
      <c r="A10508" s="1">
        <v>900226000540381</v>
      </c>
      <c r="B10508" s="2">
        <v>41735</v>
      </c>
      <c r="C10508" s="2">
        <v>41737</v>
      </c>
      <c r="D10508">
        <v>2</v>
      </c>
      <c r="E10508">
        <v>14</v>
      </c>
      <c r="F10508">
        <v>4</v>
      </c>
      <c r="G10508" s="3">
        <v>96</v>
      </c>
      <c r="H10508" s="3" t="str">
        <f t="shared" si="164"/>
        <v>14.4</v>
      </c>
    </row>
    <row r="10509" spans="1:8" x14ac:dyDescent="0.25">
      <c r="A10509" s="1">
        <v>900226000540383</v>
      </c>
      <c r="B10509" s="2">
        <v>41765</v>
      </c>
      <c r="C10509" s="2">
        <v>41769</v>
      </c>
      <c r="D10509">
        <v>4</v>
      </c>
      <c r="E10509">
        <v>14</v>
      </c>
      <c r="F10509">
        <v>8</v>
      </c>
      <c r="G10509" s="3">
        <v>126</v>
      </c>
      <c r="H10509" s="3" t="str">
        <f t="shared" si="164"/>
        <v>14.8</v>
      </c>
    </row>
    <row r="10510" spans="1:8" x14ac:dyDescent="0.25">
      <c r="A10510" s="1">
        <v>900226000540384</v>
      </c>
      <c r="B10510" s="2">
        <v>41735</v>
      </c>
      <c r="C10510" s="2">
        <v>41746</v>
      </c>
      <c r="D10510">
        <v>11</v>
      </c>
      <c r="E10510">
        <v>14</v>
      </c>
      <c r="F10510">
        <v>4</v>
      </c>
      <c r="G10510" s="3">
        <v>96</v>
      </c>
      <c r="H10510" s="3" t="str">
        <f t="shared" si="164"/>
        <v>14.4</v>
      </c>
    </row>
    <row r="10511" spans="1:8" x14ac:dyDescent="0.25">
      <c r="A10511" s="1">
        <v>900226000540386</v>
      </c>
      <c r="B10511" s="2">
        <v>41757</v>
      </c>
      <c r="C10511" s="2">
        <v>41768</v>
      </c>
      <c r="D10511">
        <v>11</v>
      </c>
      <c r="E10511">
        <v>14</v>
      </c>
      <c r="F10511">
        <v>7</v>
      </c>
      <c r="G10511" s="3">
        <v>118</v>
      </c>
      <c r="H10511" s="3" t="str">
        <f t="shared" si="164"/>
        <v>14.7</v>
      </c>
    </row>
    <row r="10512" spans="1:8" x14ac:dyDescent="0.25">
      <c r="A10512" s="1">
        <v>900226000540387</v>
      </c>
      <c r="B10512" s="2">
        <v>41757</v>
      </c>
      <c r="C10512" s="2">
        <v>41768</v>
      </c>
      <c r="D10512">
        <v>11</v>
      </c>
      <c r="E10512">
        <v>14</v>
      </c>
      <c r="F10512">
        <v>7</v>
      </c>
      <c r="G10512" s="3">
        <v>118</v>
      </c>
      <c r="H10512" s="3" t="str">
        <f t="shared" si="164"/>
        <v>14.7</v>
      </c>
    </row>
    <row r="10513" spans="1:8" x14ac:dyDescent="0.25">
      <c r="A10513" s="1">
        <v>900226000540388</v>
      </c>
      <c r="B10513" s="2">
        <v>41757</v>
      </c>
      <c r="C10513" s="2">
        <v>41768</v>
      </c>
      <c r="D10513">
        <v>11</v>
      </c>
      <c r="E10513">
        <v>14</v>
      </c>
      <c r="F10513">
        <v>7</v>
      </c>
      <c r="G10513" s="3">
        <v>118</v>
      </c>
      <c r="H10513" s="3" t="str">
        <f t="shared" si="164"/>
        <v>14.7</v>
      </c>
    </row>
    <row r="10514" spans="1:8" x14ac:dyDescent="0.25">
      <c r="A10514" s="1">
        <v>900226000540392</v>
      </c>
      <c r="B10514" s="2">
        <v>41735</v>
      </c>
      <c r="C10514" s="2">
        <v>41737</v>
      </c>
      <c r="D10514">
        <v>2</v>
      </c>
      <c r="E10514">
        <v>14</v>
      </c>
      <c r="F10514">
        <v>4</v>
      </c>
      <c r="G10514" s="3">
        <v>96</v>
      </c>
      <c r="H10514" s="3" t="str">
        <f t="shared" si="164"/>
        <v>14.4</v>
      </c>
    </row>
    <row r="10515" spans="1:8" x14ac:dyDescent="0.25">
      <c r="A10515" s="1">
        <v>900226000540393</v>
      </c>
      <c r="B10515" s="2">
        <v>41735</v>
      </c>
      <c r="C10515" s="2">
        <v>41737</v>
      </c>
      <c r="D10515">
        <v>2</v>
      </c>
      <c r="E10515">
        <v>14</v>
      </c>
      <c r="F10515">
        <v>4</v>
      </c>
      <c r="G10515" s="3">
        <v>96</v>
      </c>
      <c r="H10515" s="3" t="str">
        <f t="shared" si="164"/>
        <v>14.4</v>
      </c>
    </row>
    <row r="10516" spans="1:8" x14ac:dyDescent="0.25">
      <c r="A10516" s="1">
        <v>900226000540395</v>
      </c>
      <c r="B10516" s="2">
        <v>41757</v>
      </c>
      <c r="C10516" s="2">
        <v>41762</v>
      </c>
      <c r="D10516">
        <v>5</v>
      </c>
      <c r="E10516">
        <v>14</v>
      </c>
      <c r="F10516">
        <v>7</v>
      </c>
      <c r="G10516" s="3">
        <v>118</v>
      </c>
      <c r="H10516" s="3" t="str">
        <f t="shared" si="164"/>
        <v>14.7</v>
      </c>
    </row>
    <row r="10517" spans="1:8" x14ac:dyDescent="0.25">
      <c r="A10517" s="1">
        <v>900226000540396</v>
      </c>
      <c r="B10517" s="2">
        <v>41757</v>
      </c>
      <c r="C10517" s="2">
        <v>41761</v>
      </c>
      <c r="D10517">
        <v>4</v>
      </c>
      <c r="E10517">
        <v>14</v>
      </c>
      <c r="F10517">
        <v>7</v>
      </c>
      <c r="G10517" s="3">
        <v>118</v>
      </c>
      <c r="H10517" s="3" t="str">
        <f t="shared" si="164"/>
        <v>14.7</v>
      </c>
    </row>
    <row r="10518" spans="1:8" x14ac:dyDescent="0.25">
      <c r="A10518" s="1">
        <v>900226000540398</v>
      </c>
      <c r="B10518" s="2">
        <v>41757</v>
      </c>
      <c r="C10518" s="2">
        <v>41762</v>
      </c>
      <c r="D10518">
        <v>5</v>
      </c>
      <c r="E10518">
        <v>14</v>
      </c>
      <c r="F10518">
        <v>7</v>
      </c>
      <c r="G10518" s="3">
        <v>118</v>
      </c>
      <c r="H10518" s="3" t="str">
        <f t="shared" si="164"/>
        <v>14.7</v>
      </c>
    </row>
    <row r="10519" spans="1:8" x14ac:dyDescent="0.25">
      <c r="A10519" s="1">
        <v>900226000540400</v>
      </c>
      <c r="B10519" s="2">
        <v>41735</v>
      </c>
      <c r="C10519" s="2">
        <v>41758</v>
      </c>
      <c r="D10519">
        <v>23</v>
      </c>
      <c r="E10519">
        <v>14</v>
      </c>
      <c r="F10519">
        <v>4</v>
      </c>
      <c r="G10519" s="3">
        <v>96</v>
      </c>
      <c r="H10519" s="3" t="str">
        <f t="shared" si="164"/>
        <v>14.4</v>
      </c>
    </row>
    <row r="10520" spans="1:8" x14ac:dyDescent="0.25">
      <c r="A10520" s="1">
        <v>900226000540405</v>
      </c>
      <c r="B10520" s="2">
        <v>41765</v>
      </c>
      <c r="C10520" s="2">
        <v>41974</v>
      </c>
      <c r="D10520">
        <v>209</v>
      </c>
      <c r="E10520">
        <v>14</v>
      </c>
      <c r="F10520">
        <v>8</v>
      </c>
      <c r="G10520" s="3">
        <v>126</v>
      </c>
      <c r="H10520" s="3" t="str">
        <f t="shared" si="164"/>
        <v>14.8</v>
      </c>
    </row>
    <row r="10521" spans="1:8" x14ac:dyDescent="0.25">
      <c r="A10521" s="1">
        <v>900226000540406</v>
      </c>
      <c r="B10521" s="2">
        <v>41765</v>
      </c>
      <c r="C10521" s="2">
        <v>41769</v>
      </c>
      <c r="D10521">
        <v>4</v>
      </c>
      <c r="E10521">
        <v>14</v>
      </c>
      <c r="F10521">
        <v>8</v>
      </c>
      <c r="G10521" s="3">
        <v>126</v>
      </c>
      <c r="H10521" s="3" t="str">
        <f t="shared" si="164"/>
        <v>14.8</v>
      </c>
    </row>
    <row r="10522" spans="1:8" x14ac:dyDescent="0.25">
      <c r="A10522" s="1">
        <v>900226000540409</v>
      </c>
      <c r="B10522" s="2">
        <v>41765</v>
      </c>
      <c r="C10522" s="2">
        <v>41768</v>
      </c>
      <c r="D10522">
        <v>3</v>
      </c>
      <c r="E10522">
        <v>14</v>
      </c>
      <c r="F10522">
        <v>8</v>
      </c>
      <c r="G10522" s="3">
        <v>126</v>
      </c>
      <c r="H10522" s="3" t="str">
        <f t="shared" si="164"/>
        <v>14.8</v>
      </c>
    </row>
    <row r="10523" spans="1:8" x14ac:dyDescent="0.25">
      <c r="A10523" s="1">
        <v>900226000540410</v>
      </c>
      <c r="B10523" s="2">
        <v>41757</v>
      </c>
      <c r="C10523" s="2">
        <v>41769</v>
      </c>
      <c r="D10523">
        <v>12</v>
      </c>
      <c r="E10523">
        <v>14</v>
      </c>
      <c r="F10523">
        <v>7</v>
      </c>
      <c r="G10523" s="3">
        <v>118</v>
      </c>
      <c r="H10523" s="3" t="str">
        <f t="shared" si="164"/>
        <v>14.7</v>
      </c>
    </row>
    <row r="10524" spans="1:8" x14ac:dyDescent="0.25">
      <c r="A10524" s="1">
        <v>900226000540411</v>
      </c>
      <c r="B10524" s="2">
        <v>41765</v>
      </c>
      <c r="C10524" s="2">
        <v>41768</v>
      </c>
      <c r="D10524">
        <v>3</v>
      </c>
      <c r="E10524">
        <v>14</v>
      </c>
      <c r="F10524">
        <v>8</v>
      </c>
      <c r="G10524" s="3">
        <v>126</v>
      </c>
      <c r="H10524" s="3" t="str">
        <f t="shared" si="164"/>
        <v>14.8</v>
      </c>
    </row>
    <row r="10525" spans="1:8" x14ac:dyDescent="0.25">
      <c r="A10525" s="1">
        <v>900226000540415</v>
      </c>
      <c r="B10525" s="2">
        <v>41735</v>
      </c>
      <c r="C10525" s="2">
        <v>41736</v>
      </c>
      <c r="D10525">
        <v>1</v>
      </c>
      <c r="E10525">
        <v>14</v>
      </c>
      <c r="F10525">
        <v>4</v>
      </c>
      <c r="G10525" s="3">
        <v>96</v>
      </c>
      <c r="H10525" s="3" t="str">
        <f t="shared" si="164"/>
        <v>14.4</v>
      </c>
    </row>
    <row r="10526" spans="1:8" x14ac:dyDescent="0.25">
      <c r="A10526" s="1">
        <v>900226000540416</v>
      </c>
      <c r="B10526" s="2">
        <v>41735</v>
      </c>
      <c r="C10526" s="2">
        <v>41743</v>
      </c>
      <c r="D10526">
        <v>8</v>
      </c>
      <c r="E10526">
        <v>14</v>
      </c>
      <c r="F10526">
        <v>4</v>
      </c>
      <c r="G10526" s="3">
        <v>96</v>
      </c>
      <c r="H10526" s="3" t="str">
        <f t="shared" si="164"/>
        <v>14.4</v>
      </c>
    </row>
    <row r="10527" spans="1:8" x14ac:dyDescent="0.25">
      <c r="A10527" s="1">
        <v>900226000540417</v>
      </c>
      <c r="B10527" s="2">
        <v>41765</v>
      </c>
      <c r="C10527" s="2">
        <v>42119</v>
      </c>
      <c r="D10527">
        <v>354</v>
      </c>
      <c r="E10527">
        <v>14</v>
      </c>
      <c r="F10527">
        <v>8</v>
      </c>
      <c r="G10527" s="3">
        <v>126</v>
      </c>
      <c r="H10527" s="3" t="str">
        <f t="shared" si="164"/>
        <v>14.8</v>
      </c>
    </row>
    <row r="10528" spans="1:8" x14ac:dyDescent="0.25">
      <c r="A10528" s="1">
        <v>900226000540418</v>
      </c>
      <c r="B10528" s="2">
        <v>41757</v>
      </c>
      <c r="C10528" s="2">
        <v>41761</v>
      </c>
      <c r="D10528">
        <v>4</v>
      </c>
      <c r="E10528">
        <v>14</v>
      </c>
      <c r="F10528">
        <v>7</v>
      </c>
      <c r="G10528" s="3">
        <v>118</v>
      </c>
      <c r="H10528" s="3" t="str">
        <f t="shared" si="164"/>
        <v>14.7</v>
      </c>
    </row>
    <row r="10529" spans="1:8" x14ac:dyDescent="0.25">
      <c r="A10529" s="1">
        <v>900226000540419</v>
      </c>
      <c r="B10529" s="2">
        <v>41765</v>
      </c>
      <c r="C10529" s="2">
        <v>41773</v>
      </c>
      <c r="D10529">
        <v>8</v>
      </c>
      <c r="E10529">
        <v>14</v>
      </c>
      <c r="F10529">
        <v>8</v>
      </c>
      <c r="G10529" s="3">
        <v>126</v>
      </c>
      <c r="H10529" s="3" t="str">
        <f t="shared" si="164"/>
        <v>14.8</v>
      </c>
    </row>
    <row r="10530" spans="1:8" x14ac:dyDescent="0.25">
      <c r="A10530" s="1">
        <v>900226000540421</v>
      </c>
      <c r="B10530" s="2">
        <v>41735</v>
      </c>
      <c r="C10530" s="2">
        <v>41743</v>
      </c>
      <c r="D10530">
        <v>8</v>
      </c>
      <c r="E10530">
        <v>14</v>
      </c>
      <c r="F10530">
        <v>4</v>
      </c>
      <c r="G10530" s="3">
        <v>96</v>
      </c>
      <c r="H10530" s="3" t="str">
        <f t="shared" si="164"/>
        <v>14.4</v>
      </c>
    </row>
    <row r="10531" spans="1:8" x14ac:dyDescent="0.25">
      <c r="A10531" s="1">
        <v>900226000540423</v>
      </c>
      <c r="B10531" s="2">
        <v>41765</v>
      </c>
      <c r="C10531" s="2">
        <v>41976</v>
      </c>
      <c r="D10531">
        <v>211</v>
      </c>
      <c r="E10531">
        <v>14</v>
      </c>
      <c r="F10531">
        <v>8</v>
      </c>
      <c r="G10531" s="3">
        <v>126</v>
      </c>
      <c r="H10531" s="3" t="str">
        <f t="shared" si="164"/>
        <v>14.8</v>
      </c>
    </row>
    <row r="10532" spans="1:8" x14ac:dyDescent="0.25">
      <c r="A10532" s="1">
        <v>900226000540424</v>
      </c>
      <c r="B10532" s="2">
        <v>41757</v>
      </c>
      <c r="C10532" s="2">
        <v>41809</v>
      </c>
      <c r="D10532">
        <v>52</v>
      </c>
      <c r="E10532">
        <v>14</v>
      </c>
      <c r="F10532">
        <v>7</v>
      </c>
      <c r="G10532" s="3">
        <v>118</v>
      </c>
      <c r="H10532" s="3" t="str">
        <f t="shared" si="164"/>
        <v>14.7</v>
      </c>
    </row>
    <row r="10533" spans="1:8" x14ac:dyDescent="0.25">
      <c r="A10533" s="1">
        <v>900226000540426</v>
      </c>
      <c r="B10533" s="2">
        <v>41765</v>
      </c>
      <c r="C10533" s="2">
        <v>41944</v>
      </c>
      <c r="D10533">
        <v>179</v>
      </c>
      <c r="E10533">
        <v>14</v>
      </c>
      <c r="F10533">
        <v>8</v>
      </c>
      <c r="G10533" s="3">
        <v>126</v>
      </c>
      <c r="H10533" s="3" t="str">
        <f t="shared" si="164"/>
        <v>14.8</v>
      </c>
    </row>
    <row r="10534" spans="1:8" x14ac:dyDescent="0.25">
      <c r="A10534" s="1">
        <v>900226000540430</v>
      </c>
      <c r="B10534" s="2">
        <v>41765</v>
      </c>
      <c r="C10534" s="2">
        <v>42041</v>
      </c>
      <c r="D10534">
        <v>276</v>
      </c>
      <c r="E10534">
        <v>14</v>
      </c>
      <c r="F10534">
        <v>8</v>
      </c>
      <c r="G10534" s="3">
        <v>126</v>
      </c>
      <c r="H10534" s="3" t="str">
        <f t="shared" si="164"/>
        <v>14.8</v>
      </c>
    </row>
    <row r="10535" spans="1:8" x14ac:dyDescent="0.25">
      <c r="A10535" s="1">
        <v>900226000540431</v>
      </c>
      <c r="B10535" s="2">
        <v>41735</v>
      </c>
      <c r="C10535" s="2">
        <v>41755</v>
      </c>
      <c r="D10535">
        <v>20</v>
      </c>
      <c r="E10535">
        <v>14</v>
      </c>
      <c r="F10535">
        <v>4</v>
      </c>
      <c r="G10535" s="3">
        <v>96</v>
      </c>
      <c r="H10535" s="3" t="str">
        <f t="shared" si="164"/>
        <v>14.4</v>
      </c>
    </row>
    <row r="10536" spans="1:8" x14ac:dyDescent="0.25">
      <c r="A10536" s="1">
        <v>900226000540433</v>
      </c>
      <c r="B10536" s="2">
        <v>41735</v>
      </c>
      <c r="C10536" s="2">
        <v>41748</v>
      </c>
      <c r="D10536">
        <v>13</v>
      </c>
      <c r="E10536">
        <v>14</v>
      </c>
      <c r="F10536">
        <v>4</v>
      </c>
      <c r="G10536" s="3">
        <v>96</v>
      </c>
      <c r="H10536" s="3" t="str">
        <f t="shared" si="164"/>
        <v>14.4</v>
      </c>
    </row>
    <row r="10537" spans="1:8" x14ac:dyDescent="0.25">
      <c r="A10537" s="1">
        <v>900226000540434</v>
      </c>
      <c r="B10537" s="2">
        <v>41765</v>
      </c>
      <c r="C10537" s="2">
        <v>41768</v>
      </c>
      <c r="D10537">
        <v>3</v>
      </c>
      <c r="E10537">
        <v>14</v>
      </c>
      <c r="F10537">
        <v>8</v>
      </c>
      <c r="G10537" s="3">
        <v>126</v>
      </c>
      <c r="H10537" s="3" t="str">
        <f t="shared" si="164"/>
        <v>14.8</v>
      </c>
    </row>
    <row r="10538" spans="1:8" x14ac:dyDescent="0.25">
      <c r="A10538" s="1">
        <v>900226000540435</v>
      </c>
      <c r="B10538" s="2">
        <v>41735</v>
      </c>
      <c r="C10538" s="2">
        <v>41737</v>
      </c>
      <c r="D10538">
        <v>2</v>
      </c>
      <c r="E10538">
        <v>14</v>
      </c>
      <c r="F10538">
        <v>4</v>
      </c>
      <c r="G10538" s="3">
        <v>96</v>
      </c>
      <c r="H10538" s="3" t="str">
        <f t="shared" si="164"/>
        <v>14.4</v>
      </c>
    </row>
    <row r="10539" spans="1:8" x14ac:dyDescent="0.25">
      <c r="A10539" s="1">
        <v>900226000540436</v>
      </c>
      <c r="B10539" s="2">
        <v>41765</v>
      </c>
      <c r="C10539" s="2">
        <v>41770</v>
      </c>
      <c r="D10539">
        <v>5</v>
      </c>
      <c r="E10539">
        <v>14</v>
      </c>
      <c r="F10539">
        <v>8</v>
      </c>
      <c r="G10539" s="3">
        <v>126</v>
      </c>
      <c r="H10539" s="3" t="str">
        <f t="shared" si="164"/>
        <v>14.8</v>
      </c>
    </row>
    <row r="10540" spans="1:8" x14ac:dyDescent="0.25">
      <c r="A10540" s="1">
        <v>900226000540437</v>
      </c>
      <c r="B10540" s="2">
        <v>41735</v>
      </c>
      <c r="C10540" s="2">
        <v>41747</v>
      </c>
      <c r="D10540">
        <v>12</v>
      </c>
      <c r="E10540">
        <v>14</v>
      </c>
      <c r="F10540">
        <v>4</v>
      </c>
      <c r="G10540" s="3">
        <v>96</v>
      </c>
      <c r="H10540" s="3" t="str">
        <f t="shared" si="164"/>
        <v>14.4</v>
      </c>
    </row>
    <row r="10541" spans="1:8" x14ac:dyDescent="0.25">
      <c r="A10541" s="1">
        <v>900226000540438</v>
      </c>
      <c r="B10541" s="2">
        <v>41735</v>
      </c>
      <c r="C10541" s="2">
        <v>41737</v>
      </c>
      <c r="D10541">
        <v>2</v>
      </c>
      <c r="E10541">
        <v>14</v>
      </c>
      <c r="F10541">
        <v>4</v>
      </c>
      <c r="G10541" s="3">
        <v>96</v>
      </c>
      <c r="H10541" s="3" t="str">
        <f t="shared" si="164"/>
        <v>14.4</v>
      </c>
    </row>
    <row r="10542" spans="1:8" x14ac:dyDescent="0.25">
      <c r="A10542" s="1">
        <v>900226000540439</v>
      </c>
      <c r="B10542" s="2">
        <v>41765</v>
      </c>
      <c r="C10542" s="2">
        <v>41768</v>
      </c>
      <c r="D10542">
        <v>3</v>
      </c>
      <c r="E10542">
        <v>14</v>
      </c>
      <c r="F10542">
        <v>8</v>
      </c>
      <c r="G10542" s="3">
        <v>126</v>
      </c>
      <c r="H10542" s="3" t="str">
        <f t="shared" si="164"/>
        <v>14.8</v>
      </c>
    </row>
    <row r="10543" spans="1:8" x14ac:dyDescent="0.25">
      <c r="A10543" s="1">
        <v>900226000540440</v>
      </c>
      <c r="B10543" s="2">
        <v>41735</v>
      </c>
      <c r="C10543" s="2">
        <v>41737</v>
      </c>
      <c r="D10543">
        <v>2</v>
      </c>
      <c r="E10543">
        <v>14</v>
      </c>
      <c r="F10543">
        <v>4</v>
      </c>
      <c r="G10543" s="3">
        <v>96</v>
      </c>
      <c r="H10543" s="3" t="str">
        <f t="shared" si="164"/>
        <v>14.4</v>
      </c>
    </row>
    <row r="10544" spans="1:8" x14ac:dyDescent="0.25">
      <c r="A10544" s="1">
        <v>900226000540441</v>
      </c>
      <c r="B10544" s="2">
        <v>41757</v>
      </c>
      <c r="C10544" s="2">
        <v>41761</v>
      </c>
      <c r="D10544">
        <v>4</v>
      </c>
      <c r="E10544">
        <v>14</v>
      </c>
      <c r="F10544">
        <v>7</v>
      </c>
      <c r="G10544" s="3">
        <v>118</v>
      </c>
      <c r="H10544" s="3" t="str">
        <f t="shared" si="164"/>
        <v>14.7</v>
      </c>
    </row>
    <row r="10545" spans="1:8" x14ac:dyDescent="0.25">
      <c r="A10545" s="1">
        <v>900226000540442</v>
      </c>
      <c r="B10545" s="2">
        <v>41765</v>
      </c>
      <c r="C10545" s="2">
        <v>42122</v>
      </c>
      <c r="D10545">
        <v>357</v>
      </c>
      <c r="E10545">
        <v>14</v>
      </c>
      <c r="F10545">
        <v>8</v>
      </c>
      <c r="G10545" s="3">
        <v>126</v>
      </c>
      <c r="H10545" s="3" t="str">
        <f t="shared" si="164"/>
        <v>14.8</v>
      </c>
    </row>
    <row r="10546" spans="1:8" x14ac:dyDescent="0.25">
      <c r="A10546" s="1">
        <v>900226000540444</v>
      </c>
      <c r="B10546" s="2">
        <v>41765</v>
      </c>
      <c r="C10546" s="2">
        <v>41768</v>
      </c>
      <c r="D10546">
        <v>3</v>
      </c>
      <c r="E10546">
        <v>14</v>
      </c>
      <c r="F10546">
        <v>8</v>
      </c>
      <c r="G10546" s="3">
        <v>126</v>
      </c>
      <c r="H10546" s="3" t="str">
        <f t="shared" si="164"/>
        <v>14.8</v>
      </c>
    </row>
    <row r="10547" spans="1:8" x14ac:dyDescent="0.25">
      <c r="A10547" s="1">
        <v>900226000540445</v>
      </c>
      <c r="B10547" s="2">
        <v>41735</v>
      </c>
      <c r="C10547" s="2">
        <v>41737</v>
      </c>
      <c r="D10547">
        <v>2</v>
      </c>
      <c r="E10547">
        <v>14</v>
      </c>
      <c r="F10547">
        <v>4</v>
      </c>
      <c r="G10547" s="3">
        <v>96</v>
      </c>
      <c r="H10547" s="3" t="str">
        <f t="shared" si="164"/>
        <v>14.4</v>
      </c>
    </row>
    <row r="10548" spans="1:8" x14ac:dyDescent="0.25">
      <c r="A10548" s="1">
        <v>900226000540449</v>
      </c>
      <c r="B10548" s="2">
        <v>41735</v>
      </c>
      <c r="C10548" s="2">
        <v>41741</v>
      </c>
      <c r="D10548">
        <v>6</v>
      </c>
      <c r="E10548">
        <v>14</v>
      </c>
      <c r="F10548">
        <v>4</v>
      </c>
      <c r="G10548" s="3">
        <v>96</v>
      </c>
      <c r="H10548" s="3" t="str">
        <f t="shared" si="164"/>
        <v>14.4</v>
      </c>
    </row>
    <row r="10549" spans="1:8" x14ac:dyDescent="0.25">
      <c r="A10549" s="1">
        <v>900226000540452</v>
      </c>
      <c r="B10549" s="2">
        <v>41765</v>
      </c>
      <c r="C10549" s="2">
        <v>41770</v>
      </c>
      <c r="D10549">
        <v>5</v>
      </c>
      <c r="E10549">
        <v>14</v>
      </c>
      <c r="F10549">
        <v>8</v>
      </c>
      <c r="G10549" s="3">
        <v>126</v>
      </c>
      <c r="H10549" s="3" t="str">
        <f t="shared" si="164"/>
        <v>14.8</v>
      </c>
    </row>
    <row r="10550" spans="1:8" x14ac:dyDescent="0.25">
      <c r="A10550" s="1">
        <v>900226000540453</v>
      </c>
      <c r="B10550" s="2">
        <v>41757</v>
      </c>
      <c r="C10550" s="2">
        <v>41761</v>
      </c>
      <c r="D10550">
        <v>4</v>
      </c>
      <c r="E10550">
        <v>14</v>
      </c>
      <c r="F10550">
        <v>7</v>
      </c>
      <c r="G10550" s="3">
        <v>118</v>
      </c>
      <c r="H10550" s="3" t="str">
        <f t="shared" si="164"/>
        <v>14.7</v>
      </c>
    </row>
    <row r="10551" spans="1:8" x14ac:dyDescent="0.25">
      <c r="A10551" s="1">
        <v>900226000540455</v>
      </c>
      <c r="B10551" s="2">
        <v>41757</v>
      </c>
      <c r="C10551" s="2">
        <v>41769</v>
      </c>
      <c r="D10551">
        <v>12</v>
      </c>
      <c r="E10551">
        <v>14</v>
      </c>
      <c r="F10551">
        <v>7</v>
      </c>
      <c r="G10551" s="3">
        <v>118</v>
      </c>
      <c r="H10551" s="3" t="str">
        <f t="shared" si="164"/>
        <v>14.7</v>
      </c>
    </row>
    <row r="10552" spans="1:8" x14ac:dyDescent="0.25">
      <c r="A10552" s="1">
        <v>900226000540456</v>
      </c>
      <c r="B10552" s="2">
        <v>41757</v>
      </c>
      <c r="C10552" s="2">
        <v>41761</v>
      </c>
      <c r="D10552">
        <v>4</v>
      </c>
      <c r="E10552">
        <v>14</v>
      </c>
      <c r="F10552">
        <v>7</v>
      </c>
      <c r="G10552" s="3">
        <v>118</v>
      </c>
      <c r="H10552" s="3" t="str">
        <f t="shared" si="164"/>
        <v>14.7</v>
      </c>
    </row>
    <row r="10553" spans="1:8" x14ac:dyDescent="0.25">
      <c r="A10553" s="1">
        <v>900226000540457</v>
      </c>
      <c r="B10553" s="2">
        <v>41757</v>
      </c>
      <c r="C10553" s="2">
        <v>41762</v>
      </c>
      <c r="D10553">
        <v>5</v>
      </c>
      <c r="E10553">
        <v>14</v>
      </c>
      <c r="F10553">
        <v>7</v>
      </c>
      <c r="G10553" s="3">
        <v>118</v>
      </c>
      <c r="H10553" s="3" t="str">
        <f t="shared" si="164"/>
        <v>14.7</v>
      </c>
    </row>
    <row r="10554" spans="1:8" x14ac:dyDescent="0.25">
      <c r="A10554" s="1">
        <v>900226000540458</v>
      </c>
      <c r="B10554" s="2">
        <v>41757</v>
      </c>
      <c r="C10554" s="2">
        <v>41758</v>
      </c>
      <c r="D10554">
        <v>1</v>
      </c>
      <c r="E10554">
        <v>14</v>
      </c>
      <c r="F10554">
        <v>7</v>
      </c>
      <c r="G10554" s="3">
        <v>118</v>
      </c>
      <c r="H10554" s="3" t="str">
        <f t="shared" si="164"/>
        <v>14.7</v>
      </c>
    </row>
    <row r="10555" spans="1:8" x14ac:dyDescent="0.25">
      <c r="A10555" s="1">
        <v>900226000540459</v>
      </c>
      <c r="B10555" s="2">
        <v>41757</v>
      </c>
      <c r="C10555" s="2">
        <v>41761</v>
      </c>
      <c r="D10555">
        <v>4</v>
      </c>
      <c r="E10555">
        <v>14</v>
      </c>
      <c r="F10555">
        <v>7</v>
      </c>
      <c r="G10555" s="3">
        <v>118</v>
      </c>
      <c r="H10555" s="3" t="str">
        <f t="shared" si="164"/>
        <v>14.7</v>
      </c>
    </row>
    <row r="10556" spans="1:8" x14ac:dyDescent="0.25">
      <c r="A10556" s="1">
        <v>900226000540460</v>
      </c>
      <c r="B10556" s="2">
        <v>41765</v>
      </c>
      <c r="C10556" s="2">
        <v>42124</v>
      </c>
      <c r="D10556">
        <v>359</v>
      </c>
      <c r="E10556">
        <v>14</v>
      </c>
      <c r="F10556">
        <v>8</v>
      </c>
      <c r="G10556" s="3">
        <v>126</v>
      </c>
      <c r="H10556" s="3" t="str">
        <f t="shared" si="164"/>
        <v>14.8</v>
      </c>
    </row>
    <row r="10557" spans="1:8" x14ac:dyDescent="0.25">
      <c r="A10557" s="1">
        <v>900226000540461</v>
      </c>
      <c r="B10557" s="2">
        <v>41765</v>
      </c>
      <c r="C10557" s="2">
        <v>42054</v>
      </c>
      <c r="D10557">
        <v>289</v>
      </c>
      <c r="E10557">
        <v>14</v>
      </c>
      <c r="F10557">
        <v>8</v>
      </c>
      <c r="G10557" s="3">
        <v>126</v>
      </c>
      <c r="H10557" s="3" t="str">
        <f t="shared" si="164"/>
        <v>14.8</v>
      </c>
    </row>
    <row r="10558" spans="1:8" x14ac:dyDescent="0.25">
      <c r="A10558" s="1">
        <v>900226000540463</v>
      </c>
      <c r="B10558" s="2">
        <v>41757</v>
      </c>
      <c r="C10558" s="2">
        <v>41764</v>
      </c>
      <c r="D10558">
        <v>7</v>
      </c>
      <c r="E10558">
        <v>14</v>
      </c>
      <c r="F10558">
        <v>7</v>
      </c>
      <c r="G10558" s="3">
        <v>118</v>
      </c>
      <c r="H10558" s="3" t="str">
        <f t="shared" si="164"/>
        <v>14.7</v>
      </c>
    </row>
    <row r="10559" spans="1:8" x14ac:dyDescent="0.25">
      <c r="A10559" s="1">
        <v>900226000540464</v>
      </c>
      <c r="B10559" s="2">
        <v>41765</v>
      </c>
      <c r="C10559" s="2">
        <v>42120</v>
      </c>
      <c r="D10559">
        <v>355</v>
      </c>
      <c r="E10559">
        <v>14</v>
      </c>
      <c r="F10559">
        <v>8</v>
      </c>
      <c r="G10559" s="3">
        <v>126</v>
      </c>
      <c r="H10559" s="3" t="str">
        <f t="shared" si="164"/>
        <v>14.8</v>
      </c>
    </row>
    <row r="10560" spans="1:8" x14ac:dyDescent="0.25">
      <c r="A10560" s="1">
        <v>900226000540465</v>
      </c>
      <c r="B10560" s="2">
        <v>41735</v>
      </c>
      <c r="C10560" s="2">
        <v>41739</v>
      </c>
      <c r="D10560">
        <v>4</v>
      </c>
      <c r="E10560">
        <v>14</v>
      </c>
      <c r="F10560">
        <v>4</v>
      </c>
      <c r="G10560" s="3">
        <v>96</v>
      </c>
      <c r="H10560" s="3" t="str">
        <f t="shared" si="164"/>
        <v>14.4</v>
      </c>
    </row>
    <row r="10561" spans="1:8" x14ac:dyDescent="0.25">
      <c r="A10561" s="1">
        <v>900226000540468</v>
      </c>
      <c r="B10561" s="2">
        <v>41757</v>
      </c>
      <c r="C10561" s="2">
        <v>41764</v>
      </c>
      <c r="D10561">
        <v>7</v>
      </c>
      <c r="E10561">
        <v>14</v>
      </c>
      <c r="F10561">
        <v>7</v>
      </c>
      <c r="G10561" s="3">
        <v>118</v>
      </c>
      <c r="H10561" s="3" t="str">
        <f t="shared" si="164"/>
        <v>14.7</v>
      </c>
    </row>
    <row r="10562" spans="1:8" x14ac:dyDescent="0.25">
      <c r="A10562" s="1">
        <v>900226000540469</v>
      </c>
      <c r="B10562" s="2">
        <v>41735</v>
      </c>
      <c r="C10562" s="2">
        <v>41736</v>
      </c>
      <c r="D10562">
        <v>1</v>
      </c>
      <c r="E10562">
        <v>14</v>
      </c>
      <c r="F10562">
        <v>4</v>
      </c>
      <c r="G10562" s="3">
        <v>96</v>
      </c>
      <c r="H10562" s="3" t="str">
        <f t="shared" si="164"/>
        <v>14.4</v>
      </c>
    </row>
    <row r="10563" spans="1:8" x14ac:dyDescent="0.25">
      <c r="A10563" s="1">
        <v>900226000540470</v>
      </c>
      <c r="B10563" s="2">
        <v>41765</v>
      </c>
      <c r="C10563" s="2">
        <v>41795</v>
      </c>
      <c r="D10563">
        <v>30</v>
      </c>
      <c r="E10563">
        <v>14</v>
      </c>
      <c r="F10563">
        <v>8</v>
      </c>
      <c r="G10563" s="3">
        <v>126</v>
      </c>
      <c r="H10563" s="3" t="str">
        <f t="shared" ref="H10563:H10626" si="165">CONCATENATE(E10563,".",F10563)</f>
        <v>14.8</v>
      </c>
    </row>
    <row r="10564" spans="1:8" x14ac:dyDescent="0.25">
      <c r="A10564" s="1">
        <v>900226000540474</v>
      </c>
      <c r="B10564" s="2">
        <v>41765</v>
      </c>
      <c r="C10564" s="2">
        <v>42044</v>
      </c>
      <c r="D10564">
        <v>279</v>
      </c>
      <c r="E10564">
        <v>14</v>
      </c>
      <c r="F10564">
        <v>8</v>
      </c>
      <c r="G10564" s="3">
        <v>126</v>
      </c>
      <c r="H10564" s="3" t="str">
        <f t="shared" si="165"/>
        <v>14.8</v>
      </c>
    </row>
    <row r="10565" spans="1:8" x14ac:dyDescent="0.25">
      <c r="A10565" s="1">
        <v>900226000540475</v>
      </c>
      <c r="B10565" s="2">
        <v>41765</v>
      </c>
      <c r="C10565" s="2">
        <v>41975</v>
      </c>
      <c r="D10565">
        <v>210</v>
      </c>
      <c r="E10565">
        <v>14</v>
      </c>
      <c r="F10565">
        <v>8</v>
      </c>
      <c r="G10565" s="3">
        <v>126</v>
      </c>
      <c r="H10565" s="3" t="str">
        <f t="shared" si="165"/>
        <v>14.8</v>
      </c>
    </row>
    <row r="10566" spans="1:8" x14ac:dyDescent="0.25">
      <c r="A10566" s="1">
        <v>900226000540484</v>
      </c>
      <c r="B10566" s="2">
        <v>41735</v>
      </c>
      <c r="C10566" s="2">
        <v>41747</v>
      </c>
      <c r="D10566">
        <v>12</v>
      </c>
      <c r="E10566">
        <v>14</v>
      </c>
      <c r="F10566">
        <v>4</v>
      </c>
      <c r="G10566" s="3">
        <v>96</v>
      </c>
      <c r="H10566" s="3" t="str">
        <f t="shared" si="165"/>
        <v>14.4</v>
      </c>
    </row>
    <row r="10567" spans="1:8" x14ac:dyDescent="0.25">
      <c r="A10567" s="1">
        <v>900226000540486</v>
      </c>
      <c r="B10567" s="2">
        <v>41735</v>
      </c>
      <c r="C10567" s="2">
        <v>41750</v>
      </c>
      <c r="D10567">
        <v>15</v>
      </c>
      <c r="E10567">
        <v>14</v>
      </c>
      <c r="F10567">
        <v>4</v>
      </c>
      <c r="G10567" s="3">
        <v>96</v>
      </c>
      <c r="H10567" s="3" t="str">
        <f t="shared" si="165"/>
        <v>14.4</v>
      </c>
    </row>
    <row r="10568" spans="1:8" x14ac:dyDescent="0.25">
      <c r="A10568" s="1">
        <v>900226000540487</v>
      </c>
      <c r="B10568" s="2">
        <v>41735</v>
      </c>
      <c r="C10568" s="2">
        <v>41736</v>
      </c>
      <c r="D10568">
        <v>1</v>
      </c>
      <c r="E10568">
        <v>14</v>
      </c>
      <c r="F10568">
        <v>4</v>
      </c>
      <c r="G10568" s="3">
        <v>96</v>
      </c>
      <c r="H10568" s="3" t="str">
        <f t="shared" si="165"/>
        <v>14.4</v>
      </c>
    </row>
    <row r="10569" spans="1:8" x14ac:dyDescent="0.25">
      <c r="A10569" s="1">
        <v>900226000540491</v>
      </c>
      <c r="B10569" s="2">
        <v>41757</v>
      </c>
      <c r="C10569" s="2">
        <v>42028</v>
      </c>
      <c r="D10569">
        <v>271</v>
      </c>
      <c r="E10569">
        <v>14</v>
      </c>
      <c r="F10569">
        <v>7</v>
      </c>
      <c r="G10569" s="3">
        <v>118</v>
      </c>
      <c r="H10569" s="3" t="str">
        <f t="shared" si="165"/>
        <v>14.7</v>
      </c>
    </row>
    <row r="10570" spans="1:8" x14ac:dyDescent="0.25">
      <c r="A10570" s="1">
        <v>900226000540492</v>
      </c>
      <c r="B10570" s="2">
        <v>41765</v>
      </c>
      <c r="C10570" s="2">
        <v>41768</v>
      </c>
      <c r="D10570">
        <v>3</v>
      </c>
      <c r="E10570">
        <v>14</v>
      </c>
      <c r="F10570">
        <v>8</v>
      </c>
      <c r="G10570" s="3">
        <v>126</v>
      </c>
      <c r="H10570" s="3" t="str">
        <f t="shared" si="165"/>
        <v>14.8</v>
      </c>
    </row>
    <row r="10571" spans="1:8" x14ac:dyDescent="0.25">
      <c r="A10571" s="1">
        <v>900226000540493</v>
      </c>
      <c r="B10571" s="2">
        <v>41765</v>
      </c>
      <c r="C10571" s="2">
        <v>42120</v>
      </c>
      <c r="D10571">
        <v>355</v>
      </c>
      <c r="E10571">
        <v>14</v>
      </c>
      <c r="F10571">
        <v>8</v>
      </c>
      <c r="G10571" s="3">
        <v>126</v>
      </c>
      <c r="H10571" s="3" t="str">
        <f t="shared" si="165"/>
        <v>14.8</v>
      </c>
    </row>
    <row r="10572" spans="1:8" x14ac:dyDescent="0.25">
      <c r="A10572" s="1">
        <v>900226000540495</v>
      </c>
      <c r="B10572" s="2">
        <v>41765</v>
      </c>
      <c r="C10572" s="2">
        <v>41769</v>
      </c>
      <c r="D10572">
        <v>4</v>
      </c>
      <c r="E10572">
        <v>14</v>
      </c>
      <c r="F10572">
        <v>8</v>
      </c>
      <c r="G10572" s="3">
        <v>126</v>
      </c>
      <c r="H10572" s="3" t="str">
        <f t="shared" si="165"/>
        <v>14.8</v>
      </c>
    </row>
    <row r="10573" spans="1:8" x14ac:dyDescent="0.25">
      <c r="A10573" s="1">
        <v>900226000540497</v>
      </c>
      <c r="B10573" s="2">
        <v>41757</v>
      </c>
      <c r="C10573" s="2">
        <v>41761</v>
      </c>
      <c r="D10573">
        <v>4</v>
      </c>
      <c r="E10573">
        <v>14</v>
      </c>
      <c r="F10573">
        <v>7</v>
      </c>
      <c r="G10573" s="3">
        <v>118</v>
      </c>
      <c r="H10573" s="3" t="str">
        <f t="shared" si="165"/>
        <v>14.7</v>
      </c>
    </row>
    <row r="10574" spans="1:8" x14ac:dyDescent="0.25">
      <c r="A10574" s="1">
        <v>900226000540498</v>
      </c>
      <c r="B10574" s="2">
        <v>41735</v>
      </c>
      <c r="C10574" s="2">
        <v>41739</v>
      </c>
      <c r="D10574">
        <v>4</v>
      </c>
      <c r="E10574">
        <v>14</v>
      </c>
      <c r="F10574">
        <v>4</v>
      </c>
      <c r="G10574" s="3">
        <v>96</v>
      </c>
      <c r="H10574" s="3" t="str">
        <f t="shared" si="165"/>
        <v>14.4</v>
      </c>
    </row>
    <row r="10575" spans="1:8" x14ac:dyDescent="0.25">
      <c r="A10575" s="1">
        <v>900226000540499</v>
      </c>
      <c r="B10575" s="2">
        <v>41735</v>
      </c>
      <c r="C10575" s="2">
        <v>41736</v>
      </c>
      <c r="D10575">
        <v>1</v>
      </c>
      <c r="E10575">
        <v>14</v>
      </c>
      <c r="F10575">
        <v>4</v>
      </c>
      <c r="G10575" s="3">
        <v>96</v>
      </c>
      <c r="H10575" s="3" t="str">
        <f t="shared" si="165"/>
        <v>14.4</v>
      </c>
    </row>
    <row r="10576" spans="1:8" x14ac:dyDescent="0.25">
      <c r="A10576" s="1">
        <v>900226000540502</v>
      </c>
      <c r="B10576" s="2">
        <v>41765</v>
      </c>
      <c r="C10576" s="2">
        <v>42102</v>
      </c>
      <c r="D10576">
        <v>337</v>
      </c>
      <c r="E10576">
        <v>14</v>
      </c>
      <c r="F10576">
        <v>8</v>
      </c>
      <c r="G10576" s="3">
        <v>126</v>
      </c>
      <c r="H10576" s="3" t="str">
        <f t="shared" si="165"/>
        <v>14.8</v>
      </c>
    </row>
    <row r="10577" spans="1:8" x14ac:dyDescent="0.25">
      <c r="A10577" s="1">
        <v>900226000540505</v>
      </c>
      <c r="B10577" s="2">
        <v>41765</v>
      </c>
      <c r="C10577" s="2">
        <v>41768</v>
      </c>
      <c r="D10577">
        <v>3</v>
      </c>
      <c r="E10577">
        <v>14</v>
      </c>
      <c r="F10577">
        <v>8</v>
      </c>
      <c r="G10577" s="3">
        <v>126</v>
      </c>
      <c r="H10577" s="3" t="str">
        <f t="shared" si="165"/>
        <v>14.8</v>
      </c>
    </row>
    <row r="10578" spans="1:8" x14ac:dyDescent="0.25">
      <c r="A10578" s="1">
        <v>900226000540507</v>
      </c>
      <c r="B10578" s="2">
        <v>41765</v>
      </c>
      <c r="C10578" s="2">
        <v>41768</v>
      </c>
      <c r="D10578">
        <v>3</v>
      </c>
      <c r="E10578">
        <v>14</v>
      </c>
      <c r="F10578">
        <v>8</v>
      </c>
      <c r="G10578" s="3">
        <v>126</v>
      </c>
      <c r="H10578" s="3" t="str">
        <f t="shared" si="165"/>
        <v>14.8</v>
      </c>
    </row>
    <row r="10579" spans="1:8" x14ac:dyDescent="0.25">
      <c r="A10579" s="1">
        <v>900226000540508</v>
      </c>
      <c r="B10579" s="2">
        <v>41765</v>
      </c>
      <c r="C10579" s="2">
        <v>41767</v>
      </c>
      <c r="D10579">
        <v>2</v>
      </c>
      <c r="E10579">
        <v>14</v>
      </c>
      <c r="F10579">
        <v>8</v>
      </c>
      <c r="G10579" s="3">
        <v>126</v>
      </c>
      <c r="H10579" s="3" t="str">
        <f t="shared" si="165"/>
        <v>14.8</v>
      </c>
    </row>
    <row r="10580" spans="1:8" x14ac:dyDescent="0.25">
      <c r="A10580" s="1">
        <v>900226000540509</v>
      </c>
      <c r="B10580" s="2">
        <v>41765</v>
      </c>
      <c r="C10580" s="2">
        <v>42105</v>
      </c>
      <c r="D10580">
        <v>340</v>
      </c>
      <c r="E10580">
        <v>14</v>
      </c>
      <c r="F10580">
        <v>8</v>
      </c>
      <c r="G10580" s="3">
        <v>126</v>
      </c>
      <c r="H10580" s="3" t="str">
        <f t="shared" si="165"/>
        <v>14.8</v>
      </c>
    </row>
    <row r="10581" spans="1:8" x14ac:dyDescent="0.25">
      <c r="A10581" s="1">
        <v>900226000540510</v>
      </c>
      <c r="B10581" s="2">
        <v>41765</v>
      </c>
      <c r="C10581" s="2">
        <v>41981</v>
      </c>
      <c r="D10581">
        <v>216</v>
      </c>
      <c r="E10581">
        <v>14</v>
      </c>
      <c r="F10581">
        <v>8</v>
      </c>
      <c r="G10581" s="3">
        <v>126</v>
      </c>
      <c r="H10581" s="3" t="str">
        <f t="shared" si="165"/>
        <v>14.8</v>
      </c>
    </row>
    <row r="10582" spans="1:8" x14ac:dyDescent="0.25">
      <c r="A10582" s="1">
        <v>900226000540511</v>
      </c>
      <c r="B10582" s="2">
        <v>41765</v>
      </c>
      <c r="C10582" s="2">
        <v>41774</v>
      </c>
      <c r="D10582">
        <v>9</v>
      </c>
      <c r="E10582">
        <v>14</v>
      </c>
      <c r="F10582">
        <v>8</v>
      </c>
      <c r="G10582" s="3">
        <v>126</v>
      </c>
      <c r="H10582" s="3" t="str">
        <f t="shared" si="165"/>
        <v>14.8</v>
      </c>
    </row>
    <row r="10583" spans="1:8" x14ac:dyDescent="0.25">
      <c r="A10583" s="1">
        <v>900226000540512</v>
      </c>
      <c r="B10583" s="2">
        <v>41765</v>
      </c>
      <c r="C10583" s="2">
        <v>42118</v>
      </c>
      <c r="D10583">
        <v>353</v>
      </c>
      <c r="E10583">
        <v>14</v>
      </c>
      <c r="F10583">
        <v>8</v>
      </c>
      <c r="G10583" s="3">
        <v>126</v>
      </c>
      <c r="H10583" s="3" t="str">
        <f t="shared" si="165"/>
        <v>14.8</v>
      </c>
    </row>
    <row r="10584" spans="1:8" x14ac:dyDescent="0.25">
      <c r="A10584" s="1">
        <v>900226000540513</v>
      </c>
      <c r="B10584" s="2">
        <v>41765</v>
      </c>
      <c r="C10584" s="2">
        <v>41795</v>
      </c>
      <c r="D10584">
        <v>30</v>
      </c>
      <c r="E10584">
        <v>14</v>
      </c>
      <c r="F10584">
        <v>8</v>
      </c>
      <c r="G10584" s="3">
        <v>126</v>
      </c>
      <c r="H10584" s="3" t="str">
        <f t="shared" si="165"/>
        <v>14.8</v>
      </c>
    </row>
    <row r="10585" spans="1:8" x14ac:dyDescent="0.25">
      <c r="A10585" s="1">
        <v>900226000540516</v>
      </c>
      <c r="B10585" s="2">
        <v>41765</v>
      </c>
      <c r="C10585" s="2">
        <v>41768</v>
      </c>
      <c r="D10585">
        <v>3</v>
      </c>
      <c r="E10585">
        <v>14</v>
      </c>
      <c r="F10585">
        <v>8</v>
      </c>
      <c r="G10585" s="3">
        <v>126</v>
      </c>
      <c r="H10585" s="3" t="str">
        <f t="shared" si="165"/>
        <v>14.8</v>
      </c>
    </row>
    <row r="10586" spans="1:8" x14ac:dyDescent="0.25">
      <c r="A10586" s="1">
        <v>900226000540520</v>
      </c>
      <c r="B10586" s="2">
        <v>41765</v>
      </c>
      <c r="C10586" s="2">
        <v>42101</v>
      </c>
      <c r="D10586">
        <v>336</v>
      </c>
      <c r="E10586">
        <v>14</v>
      </c>
      <c r="F10586">
        <v>8</v>
      </c>
      <c r="G10586" s="3">
        <v>126</v>
      </c>
      <c r="H10586" s="3" t="str">
        <f t="shared" si="165"/>
        <v>14.8</v>
      </c>
    </row>
    <row r="10587" spans="1:8" x14ac:dyDescent="0.25">
      <c r="A10587" s="1">
        <v>900226000540521</v>
      </c>
      <c r="B10587" s="2">
        <v>41765</v>
      </c>
      <c r="C10587" s="2">
        <v>42042</v>
      </c>
      <c r="D10587">
        <v>277</v>
      </c>
      <c r="E10587">
        <v>14</v>
      </c>
      <c r="F10587">
        <v>8</v>
      </c>
      <c r="G10587" s="3">
        <v>126</v>
      </c>
      <c r="H10587" s="3" t="str">
        <f t="shared" si="165"/>
        <v>14.8</v>
      </c>
    </row>
    <row r="10588" spans="1:8" x14ac:dyDescent="0.25">
      <c r="A10588" s="1">
        <v>900226000540522</v>
      </c>
      <c r="B10588" s="2">
        <v>41765</v>
      </c>
      <c r="C10588" s="2">
        <v>41767</v>
      </c>
      <c r="D10588">
        <v>2</v>
      </c>
      <c r="E10588">
        <v>14</v>
      </c>
      <c r="F10588">
        <v>8</v>
      </c>
      <c r="G10588" s="3">
        <v>126</v>
      </c>
      <c r="H10588" s="3" t="str">
        <f t="shared" si="165"/>
        <v>14.8</v>
      </c>
    </row>
    <row r="10589" spans="1:8" x14ac:dyDescent="0.25">
      <c r="A10589" s="1">
        <v>900226000540523</v>
      </c>
      <c r="B10589" s="2">
        <v>41765</v>
      </c>
      <c r="C10589" s="2">
        <v>41768</v>
      </c>
      <c r="D10589">
        <v>3</v>
      </c>
      <c r="E10589">
        <v>14</v>
      </c>
      <c r="F10589">
        <v>8</v>
      </c>
      <c r="G10589" s="3">
        <v>126</v>
      </c>
      <c r="H10589" s="3" t="str">
        <f t="shared" si="165"/>
        <v>14.8</v>
      </c>
    </row>
    <row r="10590" spans="1:8" x14ac:dyDescent="0.25">
      <c r="A10590" s="1">
        <v>900226000540526</v>
      </c>
      <c r="B10590" s="2">
        <v>41765</v>
      </c>
      <c r="C10590" s="2">
        <v>41770</v>
      </c>
      <c r="D10590">
        <v>5</v>
      </c>
      <c r="E10590">
        <v>14</v>
      </c>
      <c r="F10590">
        <v>8</v>
      </c>
      <c r="G10590" s="3">
        <v>126</v>
      </c>
      <c r="H10590" s="3" t="str">
        <f t="shared" si="165"/>
        <v>14.8</v>
      </c>
    </row>
    <row r="10591" spans="1:8" x14ac:dyDescent="0.25">
      <c r="A10591" s="1">
        <v>900226000540527</v>
      </c>
      <c r="B10591" s="2">
        <v>41765</v>
      </c>
      <c r="C10591" s="2">
        <v>41776</v>
      </c>
      <c r="D10591">
        <v>11</v>
      </c>
      <c r="E10591">
        <v>14</v>
      </c>
      <c r="F10591">
        <v>8</v>
      </c>
      <c r="G10591" s="3">
        <v>126</v>
      </c>
      <c r="H10591" s="3" t="str">
        <f t="shared" si="165"/>
        <v>14.8</v>
      </c>
    </row>
    <row r="10592" spans="1:8" x14ac:dyDescent="0.25">
      <c r="A10592" s="1">
        <v>900226000540530</v>
      </c>
      <c r="B10592" s="2">
        <v>41765</v>
      </c>
      <c r="C10592" s="2">
        <v>41768</v>
      </c>
      <c r="D10592">
        <v>3</v>
      </c>
      <c r="E10592">
        <v>14</v>
      </c>
      <c r="F10592">
        <v>8</v>
      </c>
      <c r="G10592" s="3">
        <v>126</v>
      </c>
      <c r="H10592" s="3" t="str">
        <f t="shared" si="165"/>
        <v>14.8</v>
      </c>
    </row>
    <row r="10593" spans="1:8" x14ac:dyDescent="0.25">
      <c r="A10593" s="1">
        <v>900226000540532</v>
      </c>
      <c r="B10593" s="2">
        <v>41765</v>
      </c>
      <c r="C10593" s="2">
        <v>41769</v>
      </c>
      <c r="D10593">
        <v>4</v>
      </c>
      <c r="E10593">
        <v>14</v>
      </c>
      <c r="F10593">
        <v>8</v>
      </c>
      <c r="G10593" s="3">
        <v>126</v>
      </c>
      <c r="H10593" s="3" t="str">
        <f t="shared" si="165"/>
        <v>14.8</v>
      </c>
    </row>
    <row r="10594" spans="1:8" x14ac:dyDescent="0.25">
      <c r="A10594" s="1">
        <v>900226000540534</v>
      </c>
      <c r="B10594" s="2">
        <v>41765</v>
      </c>
      <c r="C10594" s="2">
        <v>41979</v>
      </c>
      <c r="D10594">
        <v>214</v>
      </c>
      <c r="E10594">
        <v>14</v>
      </c>
      <c r="F10594">
        <v>8</v>
      </c>
      <c r="G10594" s="3">
        <v>126</v>
      </c>
      <c r="H10594" s="3" t="str">
        <f t="shared" si="165"/>
        <v>14.8</v>
      </c>
    </row>
    <row r="10595" spans="1:8" x14ac:dyDescent="0.25">
      <c r="A10595" s="1">
        <v>900226000540535</v>
      </c>
      <c r="B10595" s="2">
        <v>41765</v>
      </c>
      <c r="C10595" s="2">
        <v>41768</v>
      </c>
      <c r="D10595">
        <v>3</v>
      </c>
      <c r="E10595">
        <v>14</v>
      </c>
      <c r="F10595">
        <v>8</v>
      </c>
      <c r="G10595" s="3">
        <v>126</v>
      </c>
      <c r="H10595" s="3" t="str">
        <f t="shared" si="165"/>
        <v>14.8</v>
      </c>
    </row>
    <row r="10596" spans="1:8" x14ac:dyDescent="0.25">
      <c r="A10596" s="1">
        <v>900226000540536</v>
      </c>
      <c r="B10596" s="2">
        <v>41765</v>
      </c>
      <c r="C10596" s="2">
        <v>41767</v>
      </c>
      <c r="D10596">
        <v>2</v>
      </c>
      <c r="E10596">
        <v>14</v>
      </c>
      <c r="F10596">
        <v>8</v>
      </c>
      <c r="G10596" s="3">
        <v>126</v>
      </c>
      <c r="H10596" s="3" t="str">
        <f t="shared" si="165"/>
        <v>14.8</v>
      </c>
    </row>
    <row r="10597" spans="1:8" x14ac:dyDescent="0.25">
      <c r="A10597" s="1">
        <v>900226000540538</v>
      </c>
      <c r="B10597" s="2">
        <v>41765</v>
      </c>
      <c r="C10597" s="2">
        <v>41777</v>
      </c>
      <c r="D10597">
        <v>12</v>
      </c>
      <c r="E10597">
        <v>14</v>
      </c>
      <c r="F10597">
        <v>8</v>
      </c>
      <c r="G10597" s="3">
        <v>126</v>
      </c>
      <c r="H10597" s="3" t="str">
        <f t="shared" si="165"/>
        <v>14.8</v>
      </c>
    </row>
    <row r="10598" spans="1:8" x14ac:dyDescent="0.25">
      <c r="A10598" s="1">
        <v>900226000540541</v>
      </c>
      <c r="B10598" s="2">
        <v>41765</v>
      </c>
      <c r="C10598" s="2">
        <v>41795</v>
      </c>
      <c r="D10598">
        <v>30</v>
      </c>
      <c r="E10598">
        <v>14</v>
      </c>
      <c r="F10598">
        <v>8</v>
      </c>
      <c r="G10598" s="3">
        <v>126</v>
      </c>
      <c r="H10598" s="3" t="str">
        <f t="shared" si="165"/>
        <v>14.8</v>
      </c>
    </row>
    <row r="10599" spans="1:8" x14ac:dyDescent="0.25">
      <c r="A10599" s="1">
        <v>900226000540542</v>
      </c>
      <c r="B10599" s="2">
        <v>41765</v>
      </c>
      <c r="C10599" s="2">
        <v>41975</v>
      </c>
      <c r="D10599">
        <v>210</v>
      </c>
      <c r="E10599">
        <v>14</v>
      </c>
      <c r="F10599">
        <v>8</v>
      </c>
      <c r="G10599" s="3">
        <v>126</v>
      </c>
      <c r="H10599" s="3" t="str">
        <f t="shared" si="165"/>
        <v>14.8</v>
      </c>
    </row>
    <row r="10600" spans="1:8" x14ac:dyDescent="0.25">
      <c r="A10600" s="1">
        <v>900226000540545</v>
      </c>
      <c r="B10600" s="2">
        <v>41765</v>
      </c>
      <c r="C10600" s="2">
        <v>41768</v>
      </c>
      <c r="D10600">
        <v>3</v>
      </c>
      <c r="E10600">
        <v>14</v>
      </c>
      <c r="F10600">
        <v>8</v>
      </c>
      <c r="G10600" s="3">
        <v>126</v>
      </c>
      <c r="H10600" s="3" t="str">
        <f t="shared" si="165"/>
        <v>14.8</v>
      </c>
    </row>
    <row r="10601" spans="1:8" x14ac:dyDescent="0.25">
      <c r="A10601" s="1">
        <v>900226000540546</v>
      </c>
      <c r="B10601" s="2">
        <v>41765</v>
      </c>
      <c r="C10601" s="2">
        <v>41779</v>
      </c>
      <c r="D10601">
        <v>14</v>
      </c>
      <c r="E10601">
        <v>14</v>
      </c>
      <c r="F10601">
        <v>8</v>
      </c>
      <c r="G10601" s="3">
        <v>126</v>
      </c>
      <c r="H10601" s="3" t="str">
        <f t="shared" si="165"/>
        <v>14.8</v>
      </c>
    </row>
    <row r="10602" spans="1:8" x14ac:dyDescent="0.25">
      <c r="A10602" s="1">
        <v>900226000540549</v>
      </c>
      <c r="B10602" s="2">
        <v>41765</v>
      </c>
      <c r="C10602" s="2">
        <v>41769</v>
      </c>
      <c r="D10602">
        <v>4</v>
      </c>
      <c r="E10602">
        <v>14</v>
      </c>
      <c r="F10602">
        <v>8</v>
      </c>
      <c r="G10602" s="3">
        <v>126</v>
      </c>
      <c r="H10602" s="3" t="str">
        <f t="shared" si="165"/>
        <v>14.8</v>
      </c>
    </row>
    <row r="10603" spans="1:8" x14ac:dyDescent="0.25">
      <c r="A10603" s="1">
        <v>900226000540552</v>
      </c>
      <c r="B10603" s="2">
        <v>41765</v>
      </c>
      <c r="C10603" s="2">
        <v>41772</v>
      </c>
      <c r="D10603">
        <v>7</v>
      </c>
      <c r="E10603">
        <v>14</v>
      </c>
      <c r="F10603">
        <v>8</v>
      </c>
      <c r="G10603" s="3">
        <v>126</v>
      </c>
      <c r="H10603" s="3" t="str">
        <f t="shared" si="165"/>
        <v>14.8</v>
      </c>
    </row>
    <row r="10604" spans="1:8" x14ac:dyDescent="0.25">
      <c r="A10604" s="1">
        <v>900226000540553</v>
      </c>
      <c r="B10604" s="2">
        <v>41765</v>
      </c>
      <c r="C10604" s="2">
        <v>41768</v>
      </c>
      <c r="D10604">
        <v>3</v>
      </c>
      <c r="E10604">
        <v>14</v>
      </c>
      <c r="F10604">
        <v>8</v>
      </c>
      <c r="G10604" s="3">
        <v>126</v>
      </c>
      <c r="H10604" s="3" t="str">
        <f t="shared" si="165"/>
        <v>14.8</v>
      </c>
    </row>
    <row r="10605" spans="1:8" x14ac:dyDescent="0.25">
      <c r="A10605" s="1">
        <v>900226000540554</v>
      </c>
      <c r="B10605" s="2">
        <v>41765</v>
      </c>
      <c r="C10605" s="2">
        <v>41793</v>
      </c>
      <c r="D10605">
        <v>28</v>
      </c>
      <c r="E10605">
        <v>14</v>
      </c>
      <c r="F10605">
        <v>8</v>
      </c>
      <c r="G10605" s="3">
        <v>126</v>
      </c>
      <c r="H10605" s="3" t="str">
        <f t="shared" si="165"/>
        <v>14.8</v>
      </c>
    </row>
    <row r="10606" spans="1:8" x14ac:dyDescent="0.25">
      <c r="A10606" s="1">
        <v>900226000540555</v>
      </c>
      <c r="B10606" s="2">
        <v>41765</v>
      </c>
      <c r="C10606" s="2">
        <v>41768</v>
      </c>
      <c r="D10606">
        <v>3</v>
      </c>
      <c r="E10606">
        <v>14</v>
      </c>
      <c r="F10606">
        <v>8</v>
      </c>
      <c r="G10606" s="3">
        <v>126</v>
      </c>
      <c r="H10606" s="3" t="str">
        <f t="shared" si="165"/>
        <v>14.8</v>
      </c>
    </row>
    <row r="10607" spans="1:8" x14ac:dyDescent="0.25">
      <c r="A10607" s="1">
        <v>900226000540557</v>
      </c>
      <c r="B10607" s="2">
        <v>41765</v>
      </c>
      <c r="C10607" s="2">
        <v>41768</v>
      </c>
      <c r="D10607">
        <v>3</v>
      </c>
      <c r="E10607">
        <v>14</v>
      </c>
      <c r="F10607">
        <v>8</v>
      </c>
      <c r="G10607" s="3">
        <v>126</v>
      </c>
      <c r="H10607" s="3" t="str">
        <f t="shared" si="165"/>
        <v>14.8</v>
      </c>
    </row>
    <row r="10608" spans="1:8" x14ac:dyDescent="0.25">
      <c r="A10608" s="1">
        <v>900226000540560</v>
      </c>
      <c r="B10608" s="2">
        <v>41765</v>
      </c>
      <c r="C10608" s="2">
        <v>41768</v>
      </c>
      <c r="D10608">
        <v>3</v>
      </c>
      <c r="E10608">
        <v>14</v>
      </c>
      <c r="F10608">
        <v>8</v>
      </c>
      <c r="G10608" s="3">
        <v>126</v>
      </c>
      <c r="H10608" s="3" t="str">
        <f t="shared" si="165"/>
        <v>14.8</v>
      </c>
    </row>
    <row r="10609" spans="1:8" x14ac:dyDescent="0.25">
      <c r="A10609" s="1">
        <v>900226000540563</v>
      </c>
      <c r="B10609" s="2">
        <v>41765</v>
      </c>
      <c r="C10609" s="2">
        <v>41769</v>
      </c>
      <c r="D10609">
        <v>4</v>
      </c>
      <c r="E10609">
        <v>14</v>
      </c>
      <c r="F10609">
        <v>8</v>
      </c>
      <c r="G10609" s="3">
        <v>126</v>
      </c>
      <c r="H10609" s="3" t="str">
        <f t="shared" si="165"/>
        <v>14.8</v>
      </c>
    </row>
    <row r="10610" spans="1:8" x14ac:dyDescent="0.25">
      <c r="A10610" s="1">
        <v>900226000540565</v>
      </c>
      <c r="B10610" s="2">
        <v>41765</v>
      </c>
      <c r="C10610" s="2">
        <v>41767</v>
      </c>
      <c r="D10610">
        <v>2</v>
      </c>
      <c r="E10610">
        <v>14</v>
      </c>
      <c r="F10610">
        <v>8</v>
      </c>
      <c r="G10610" s="3">
        <v>126</v>
      </c>
      <c r="H10610" s="3" t="str">
        <f t="shared" si="165"/>
        <v>14.8</v>
      </c>
    </row>
    <row r="10611" spans="1:8" x14ac:dyDescent="0.25">
      <c r="A10611" s="1">
        <v>900226000540568</v>
      </c>
      <c r="B10611" s="2">
        <v>41765</v>
      </c>
      <c r="C10611" s="2">
        <v>41767</v>
      </c>
      <c r="D10611">
        <v>2</v>
      </c>
      <c r="E10611">
        <v>14</v>
      </c>
      <c r="F10611">
        <v>8</v>
      </c>
      <c r="G10611" s="3">
        <v>126</v>
      </c>
      <c r="H10611" s="3" t="str">
        <f t="shared" si="165"/>
        <v>14.8</v>
      </c>
    </row>
    <row r="10612" spans="1:8" x14ac:dyDescent="0.25">
      <c r="A10612" s="1">
        <v>900226000540569</v>
      </c>
      <c r="B10612" s="2">
        <v>41765</v>
      </c>
      <c r="C10612" s="2">
        <v>41768</v>
      </c>
      <c r="D10612">
        <v>3</v>
      </c>
      <c r="E10612">
        <v>14</v>
      </c>
      <c r="F10612">
        <v>8</v>
      </c>
      <c r="G10612" s="3">
        <v>126</v>
      </c>
      <c r="H10612" s="3" t="str">
        <f t="shared" si="165"/>
        <v>14.8</v>
      </c>
    </row>
    <row r="10613" spans="1:8" x14ac:dyDescent="0.25">
      <c r="A10613" s="1">
        <v>900226000540571</v>
      </c>
      <c r="B10613" s="2">
        <v>41765</v>
      </c>
      <c r="C10613" s="2">
        <v>41769</v>
      </c>
      <c r="D10613">
        <v>4</v>
      </c>
      <c r="E10613">
        <v>14</v>
      </c>
      <c r="F10613">
        <v>8</v>
      </c>
      <c r="G10613" s="3">
        <v>126</v>
      </c>
      <c r="H10613" s="3" t="str">
        <f t="shared" si="165"/>
        <v>14.8</v>
      </c>
    </row>
    <row r="10614" spans="1:8" x14ac:dyDescent="0.25">
      <c r="A10614" s="1">
        <v>900226000540574</v>
      </c>
      <c r="B10614" s="2">
        <v>41765</v>
      </c>
      <c r="C10614" s="2">
        <v>41767</v>
      </c>
      <c r="D10614">
        <v>2</v>
      </c>
      <c r="E10614">
        <v>14</v>
      </c>
      <c r="F10614">
        <v>8</v>
      </c>
      <c r="G10614" s="3">
        <v>126</v>
      </c>
      <c r="H10614" s="3" t="str">
        <f t="shared" si="165"/>
        <v>14.8</v>
      </c>
    </row>
    <row r="10615" spans="1:8" x14ac:dyDescent="0.25">
      <c r="A10615" s="1">
        <v>900226000540579</v>
      </c>
      <c r="B10615" s="2">
        <v>41765</v>
      </c>
      <c r="C10615" s="2">
        <v>42122</v>
      </c>
      <c r="D10615">
        <v>357</v>
      </c>
      <c r="E10615">
        <v>14</v>
      </c>
      <c r="F10615">
        <v>8</v>
      </c>
      <c r="G10615" s="3">
        <v>126</v>
      </c>
      <c r="H10615" s="3" t="str">
        <f t="shared" si="165"/>
        <v>14.8</v>
      </c>
    </row>
    <row r="10616" spans="1:8" x14ac:dyDescent="0.25">
      <c r="A10616" s="1">
        <v>900226000540582</v>
      </c>
      <c r="B10616" s="2">
        <v>41765</v>
      </c>
      <c r="C10616" s="2">
        <v>42111</v>
      </c>
      <c r="D10616">
        <v>346</v>
      </c>
      <c r="E10616">
        <v>14</v>
      </c>
      <c r="F10616">
        <v>8</v>
      </c>
      <c r="G10616" s="3">
        <v>126</v>
      </c>
      <c r="H10616" s="3" t="str">
        <f t="shared" si="165"/>
        <v>14.8</v>
      </c>
    </row>
    <row r="10617" spans="1:8" x14ac:dyDescent="0.25">
      <c r="A10617" s="1">
        <v>900226000540583</v>
      </c>
      <c r="B10617" s="2">
        <v>41765</v>
      </c>
      <c r="C10617" s="2">
        <v>42109</v>
      </c>
      <c r="D10617">
        <v>344</v>
      </c>
      <c r="E10617">
        <v>14</v>
      </c>
      <c r="F10617">
        <v>8</v>
      </c>
      <c r="G10617" s="3">
        <v>126</v>
      </c>
      <c r="H10617" s="3" t="str">
        <f t="shared" si="165"/>
        <v>14.8</v>
      </c>
    </row>
    <row r="10618" spans="1:8" x14ac:dyDescent="0.25">
      <c r="A10618" s="1">
        <v>900226000540584</v>
      </c>
      <c r="B10618" s="2">
        <v>41765</v>
      </c>
      <c r="C10618" s="2">
        <v>41768</v>
      </c>
      <c r="D10618">
        <v>3</v>
      </c>
      <c r="E10618">
        <v>14</v>
      </c>
      <c r="F10618">
        <v>8</v>
      </c>
      <c r="G10618" s="3">
        <v>126</v>
      </c>
      <c r="H10618" s="3" t="str">
        <f t="shared" si="165"/>
        <v>14.8</v>
      </c>
    </row>
    <row r="10619" spans="1:8" x14ac:dyDescent="0.25">
      <c r="A10619" s="1">
        <v>900226000540585</v>
      </c>
      <c r="B10619" s="2">
        <v>41765</v>
      </c>
      <c r="C10619" s="2">
        <v>41767</v>
      </c>
      <c r="D10619">
        <v>2</v>
      </c>
      <c r="E10619">
        <v>14</v>
      </c>
      <c r="F10619">
        <v>8</v>
      </c>
      <c r="G10619" s="3">
        <v>126</v>
      </c>
      <c r="H10619" s="3" t="str">
        <f t="shared" si="165"/>
        <v>14.8</v>
      </c>
    </row>
    <row r="10620" spans="1:8" x14ac:dyDescent="0.25">
      <c r="A10620" s="1">
        <v>900226000540586</v>
      </c>
      <c r="B10620" s="2">
        <v>41765</v>
      </c>
      <c r="C10620" s="2">
        <v>41768</v>
      </c>
      <c r="D10620">
        <v>3</v>
      </c>
      <c r="E10620">
        <v>14</v>
      </c>
      <c r="F10620">
        <v>8</v>
      </c>
      <c r="G10620" s="3">
        <v>126</v>
      </c>
      <c r="H10620" s="3" t="str">
        <f t="shared" si="165"/>
        <v>14.8</v>
      </c>
    </row>
    <row r="10621" spans="1:8" x14ac:dyDescent="0.25">
      <c r="A10621" s="1">
        <v>900226000540587</v>
      </c>
      <c r="B10621" s="2">
        <v>41765</v>
      </c>
      <c r="C10621" s="2">
        <v>41974</v>
      </c>
      <c r="D10621">
        <v>209</v>
      </c>
      <c r="E10621">
        <v>14</v>
      </c>
      <c r="F10621">
        <v>8</v>
      </c>
      <c r="G10621" s="3">
        <v>126</v>
      </c>
      <c r="H10621" s="3" t="str">
        <f t="shared" si="165"/>
        <v>14.8</v>
      </c>
    </row>
    <row r="10622" spans="1:8" x14ac:dyDescent="0.25">
      <c r="A10622" s="1">
        <v>900226000540588</v>
      </c>
      <c r="B10622" s="2">
        <v>41765</v>
      </c>
      <c r="C10622" s="2">
        <v>41768</v>
      </c>
      <c r="D10622">
        <v>3</v>
      </c>
      <c r="E10622">
        <v>14</v>
      </c>
      <c r="F10622">
        <v>8</v>
      </c>
      <c r="G10622" s="3">
        <v>126</v>
      </c>
      <c r="H10622" s="3" t="str">
        <f t="shared" si="165"/>
        <v>14.8</v>
      </c>
    </row>
    <row r="10623" spans="1:8" x14ac:dyDescent="0.25">
      <c r="A10623" s="1">
        <v>900226000540589</v>
      </c>
      <c r="B10623" s="2">
        <v>41765</v>
      </c>
      <c r="C10623" s="2">
        <v>41769</v>
      </c>
      <c r="D10623">
        <v>4</v>
      </c>
      <c r="E10623">
        <v>14</v>
      </c>
      <c r="F10623">
        <v>8</v>
      </c>
      <c r="G10623" s="3">
        <v>126</v>
      </c>
      <c r="H10623" s="3" t="str">
        <f t="shared" si="165"/>
        <v>14.8</v>
      </c>
    </row>
    <row r="10624" spans="1:8" x14ac:dyDescent="0.25">
      <c r="A10624" s="1">
        <v>900226000540592</v>
      </c>
      <c r="B10624" s="2">
        <v>41765</v>
      </c>
      <c r="C10624" s="2">
        <v>41773</v>
      </c>
      <c r="D10624">
        <v>8</v>
      </c>
      <c r="E10624">
        <v>14</v>
      </c>
      <c r="F10624">
        <v>8</v>
      </c>
      <c r="G10624" s="3">
        <v>126</v>
      </c>
      <c r="H10624" s="3" t="str">
        <f t="shared" si="165"/>
        <v>14.8</v>
      </c>
    </row>
    <row r="10625" spans="1:8" x14ac:dyDescent="0.25">
      <c r="A10625" s="1">
        <v>900226000540593</v>
      </c>
      <c r="B10625" s="2">
        <v>41765</v>
      </c>
      <c r="C10625" s="2">
        <v>41775</v>
      </c>
      <c r="D10625">
        <v>10</v>
      </c>
      <c r="E10625">
        <v>14</v>
      </c>
      <c r="F10625">
        <v>8</v>
      </c>
      <c r="G10625" s="3">
        <v>126</v>
      </c>
      <c r="H10625" s="3" t="str">
        <f t="shared" si="165"/>
        <v>14.8</v>
      </c>
    </row>
    <row r="10626" spans="1:8" x14ac:dyDescent="0.25">
      <c r="A10626" s="1">
        <v>900226000540595</v>
      </c>
      <c r="B10626" s="2">
        <v>41765</v>
      </c>
      <c r="C10626" s="2">
        <v>41973</v>
      </c>
      <c r="D10626">
        <v>208</v>
      </c>
      <c r="E10626">
        <v>14</v>
      </c>
      <c r="F10626">
        <v>8</v>
      </c>
      <c r="G10626" s="3">
        <v>126</v>
      </c>
      <c r="H10626" s="3" t="str">
        <f t="shared" si="165"/>
        <v>14.8</v>
      </c>
    </row>
    <row r="10627" spans="1:8" x14ac:dyDescent="0.25">
      <c r="A10627" s="1">
        <v>900226000540596</v>
      </c>
      <c r="B10627" s="2">
        <v>41765</v>
      </c>
      <c r="C10627" s="2">
        <v>41771</v>
      </c>
      <c r="D10627">
        <v>6</v>
      </c>
      <c r="E10627">
        <v>14</v>
      </c>
      <c r="F10627">
        <v>8</v>
      </c>
      <c r="G10627" s="3">
        <v>126</v>
      </c>
      <c r="H10627" s="3" t="str">
        <f t="shared" ref="H10627:H10690" si="166">CONCATENATE(E10627,".",F10627)</f>
        <v>14.8</v>
      </c>
    </row>
    <row r="10628" spans="1:8" x14ac:dyDescent="0.25">
      <c r="A10628" s="1">
        <v>900226000540600</v>
      </c>
      <c r="B10628" s="2">
        <v>41765</v>
      </c>
      <c r="C10628" s="2">
        <v>41768</v>
      </c>
      <c r="D10628">
        <v>3</v>
      </c>
      <c r="E10628">
        <v>14</v>
      </c>
      <c r="F10628">
        <v>8</v>
      </c>
      <c r="G10628" s="3">
        <v>126</v>
      </c>
      <c r="H10628" s="3" t="str">
        <f t="shared" si="166"/>
        <v>14.8</v>
      </c>
    </row>
    <row r="10629" spans="1:8" x14ac:dyDescent="0.25">
      <c r="A10629" s="1">
        <v>900226000540601</v>
      </c>
      <c r="B10629" s="2">
        <v>41765</v>
      </c>
      <c r="C10629" s="2">
        <v>41768</v>
      </c>
      <c r="D10629">
        <v>3</v>
      </c>
      <c r="E10629">
        <v>14</v>
      </c>
      <c r="F10629">
        <v>8</v>
      </c>
      <c r="G10629" s="3">
        <v>126</v>
      </c>
      <c r="H10629" s="3" t="str">
        <f t="shared" si="166"/>
        <v>14.8</v>
      </c>
    </row>
    <row r="10630" spans="1:8" x14ac:dyDescent="0.25">
      <c r="A10630" s="1">
        <v>900226000540603</v>
      </c>
      <c r="B10630" s="2">
        <v>41765</v>
      </c>
      <c r="C10630" s="2">
        <v>41767</v>
      </c>
      <c r="D10630">
        <v>2</v>
      </c>
      <c r="E10630">
        <v>14</v>
      </c>
      <c r="F10630">
        <v>8</v>
      </c>
      <c r="G10630" s="3">
        <v>126</v>
      </c>
      <c r="H10630" s="3" t="str">
        <f t="shared" si="166"/>
        <v>14.8</v>
      </c>
    </row>
    <row r="10631" spans="1:8" x14ac:dyDescent="0.25">
      <c r="A10631" s="1">
        <v>900226000540604</v>
      </c>
      <c r="B10631" s="2">
        <v>41765</v>
      </c>
      <c r="C10631" s="2">
        <v>41769</v>
      </c>
      <c r="D10631">
        <v>4</v>
      </c>
      <c r="E10631">
        <v>14</v>
      </c>
      <c r="F10631">
        <v>8</v>
      </c>
      <c r="G10631" s="3">
        <v>126</v>
      </c>
      <c r="H10631" s="3" t="str">
        <f t="shared" si="166"/>
        <v>14.8</v>
      </c>
    </row>
    <row r="10632" spans="1:8" x14ac:dyDescent="0.25">
      <c r="A10632" s="1">
        <v>900226000540605</v>
      </c>
      <c r="B10632" s="2">
        <v>41765</v>
      </c>
      <c r="C10632" s="2">
        <v>41768</v>
      </c>
      <c r="D10632">
        <v>3</v>
      </c>
      <c r="E10632">
        <v>14</v>
      </c>
      <c r="F10632">
        <v>8</v>
      </c>
      <c r="G10632" s="3">
        <v>126</v>
      </c>
      <c r="H10632" s="3" t="str">
        <f t="shared" si="166"/>
        <v>14.8</v>
      </c>
    </row>
    <row r="10633" spans="1:8" x14ac:dyDescent="0.25">
      <c r="A10633" s="1">
        <v>900226000540606</v>
      </c>
      <c r="B10633" s="2">
        <v>41765</v>
      </c>
      <c r="C10633" s="2">
        <v>41769</v>
      </c>
      <c r="D10633">
        <v>4</v>
      </c>
      <c r="E10633">
        <v>14</v>
      </c>
      <c r="F10633">
        <v>8</v>
      </c>
      <c r="G10633" s="3">
        <v>126</v>
      </c>
      <c r="H10633" s="3" t="str">
        <f t="shared" si="166"/>
        <v>14.8</v>
      </c>
    </row>
    <row r="10634" spans="1:8" x14ac:dyDescent="0.25">
      <c r="A10634" s="1">
        <v>900226000540607</v>
      </c>
      <c r="B10634" s="2">
        <v>41765</v>
      </c>
      <c r="C10634" s="2">
        <v>41767</v>
      </c>
      <c r="D10634">
        <v>2</v>
      </c>
      <c r="E10634">
        <v>14</v>
      </c>
      <c r="F10634">
        <v>8</v>
      </c>
      <c r="G10634" s="3">
        <v>126</v>
      </c>
      <c r="H10634" s="3" t="str">
        <f t="shared" si="166"/>
        <v>14.8</v>
      </c>
    </row>
    <row r="10635" spans="1:8" x14ac:dyDescent="0.25">
      <c r="A10635" s="1">
        <v>900226000540608</v>
      </c>
      <c r="B10635" s="2">
        <v>41765</v>
      </c>
      <c r="C10635" s="2">
        <v>41768</v>
      </c>
      <c r="D10635">
        <v>3</v>
      </c>
      <c r="E10635">
        <v>14</v>
      </c>
      <c r="F10635">
        <v>8</v>
      </c>
      <c r="G10635" s="3">
        <v>126</v>
      </c>
      <c r="H10635" s="3" t="str">
        <f t="shared" si="166"/>
        <v>14.8</v>
      </c>
    </row>
    <row r="10636" spans="1:8" x14ac:dyDescent="0.25">
      <c r="A10636" s="1">
        <v>900226000540609</v>
      </c>
      <c r="B10636" s="2">
        <v>41765</v>
      </c>
      <c r="C10636" s="2">
        <v>42075</v>
      </c>
      <c r="D10636">
        <v>310</v>
      </c>
      <c r="E10636">
        <v>14</v>
      </c>
      <c r="F10636">
        <v>8</v>
      </c>
      <c r="G10636" s="3">
        <v>126</v>
      </c>
      <c r="H10636" s="3" t="str">
        <f t="shared" si="166"/>
        <v>14.8</v>
      </c>
    </row>
    <row r="10637" spans="1:8" x14ac:dyDescent="0.25">
      <c r="A10637" s="1">
        <v>900226000540610</v>
      </c>
      <c r="B10637" s="2">
        <v>41765</v>
      </c>
      <c r="C10637" s="2">
        <v>41768</v>
      </c>
      <c r="D10637">
        <v>3</v>
      </c>
      <c r="E10637">
        <v>14</v>
      </c>
      <c r="F10637">
        <v>8</v>
      </c>
      <c r="G10637" s="3">
        <v>126</v>
      </c>
      <c r="H10637" s="3" t="str">
        <f t="shared" si="166"/>
        <v>14.8</v>
      </c>
    </row>
    <row r="10638" spans="1:8" x14ac:dyDescent="0.25">
      <c r="A10638" s="1">
        <v>900226000540614</v>
      </c>
      <c r="B10638" s="2">
        <v>41765</v>
      </c>
      <c r="C10638" s="2">
        <v>42104</v>
      </c>
      <c r="D10638">
        <v>339</v>
      </c>
      <c r="E10638">
        <v>14</v>
      </c>
      <c r="F10638">
        <v>8</v>
      </c>
      <c r="G10638" s="3">
        <v>126</v>
      </c>
      <c r="H10638" s="3" t="str">
        <f t="shared" si="166"/>
        <v>14.8</v>
      </c>
    </row>
    <row r="10639" spans="1:8" x14ac:dyDescent="0.25">
      <c r="A10639" s="1">
        <v>900226000540615</v>
      </c>
      <c r="B10639" s="2">
        <v>41765</v>
      </c>
      <c r="C10639" s="2">
        <v>41773</v>
      </c>
      <c r="D10639">
        <v>8</v>
      </c>
      <c r="E10639">
        <v>14</v>
      </c>
      <c r="F10639">
        <v>8</v>
      </c>
      <c r="G10639" s="3">
        <v>126</v>
      </c>
      <c r="H10639" s="3" t="str">
        <f t="shared" si="166"/>
        <v>14.8</v>
      </c>
    </row>
    <row r="10640" spans="1:8" x14ac:dyDescent="0.25">
      <c r="A10640" s="1">
        <v>900226000540616</v>
      </c>
      <c r="B10640" s="2">
        <v>41765</v>
      </c>
      <c r="C10640" s="2">
        <v>41768</v>
      </c>
      <c r="D10640">
        <v>3</v>
      </c>
      <c r="E10640">
        <v>14</v>
      </c>
      <c r="F10640">
        <v>8</v>
      </c>
      <c r="G10640" s="3">
        <v>126</v>
      </c>
      <c r="H10640" s="3" t="str">
        <f t="shared" si="166"/>
        <v>14.8</v>
      </c>
    </row>
    <row r="10641" spans="1:8" x14ac:dyDescent="0.25">
      <c r="A10641" s="1">
        <v>900226000540617</v>
      </c>
      <c r="B10641" s="2">
        <v>41765</v>
      </c>
      <c r="C10641" s="2">
        <v>42091</v>
      </c>
      <c r="D10641">
        <v>326</v>
      </c>
      <c r="E10641">
        <v>14</v>
      </c>
      <c r="F10641">
        <v>8</v>
      </c>
      <c r="G10641" s="3">
        <v>126</v>
      </c>
      <c r="H10641" s="3" t="str">
        <f t="shared" si="166"/>
        <v>14.8</v>
      </c>
    </row>
    <row r="10642" spans="1:8" x14ac:dyDescent="0.25">
      <c r="A10642" s="1">
        <v>900226000540620</v>
      </c>
      <c r="B10642" s="2">
        <v>41765</v>
      </c>
      <c r="C10642" s="2">
        <v>41771</v>
      </c>
      <c r="D10642">
        <v>6</v>
      </c>
      <c r="E10642">
        <v>14</v>
      </c>
      <c r="F10642">
        <v>8</v>
      </c>
      <c r="G10642" s="3">
        <v>126</v>
      </c>
      <c r="H10642" s="3" t="str">
        <f t="shared" si="166"/>
        <v>14.8</v>
      </c>
    </row>
    <row r="10643" spans="1:8" x14ac:dyDescent="0.25">
      <c r="A10643" s="1">
        <v>900226000540623</v>
      </c>
      <c r="B10643" s="2">
        <v>41765</v>
      </c>
      <c r="C10643" s="2">
        <v>41769</v>
      </c>
      <c r="D10643">
        <v>4</v>
      </c>
      <c r="E10643">
        <v>14</v>
      </c>
      <c r="F10643">
        <v>8</v>
      </c>
      <c r="G10643" s="3">
        <v>126</v>
      </c>
      <c r="H10643" s="3" t="str">
        <f t="shared" si="166"/>
        <v>14.8</v>
      </c>
    </row>
    <row r="10644" spans="1:8" x14ac:dyDescent="0.25">
      <c r="A10644" s="1">
        <v>900226000540625</v>
      </c>
      <c r="B10644" s="2">
        <v>41765</v>
      </c>
      <c r="C10644" s="2">
        <v>41768</v>
      </c>
      <c r="D10644">
        <v>3</v>
      </c>
      <c r="E10644">
        <v>14</v>
      </c>
      <c r="F10644">
        <v>8</v>
      </c>
      <c r="G10644" s="3">
        <v>126</v>
      </c>
      <c r="H10644" s="3" t="str">
        <f t="shared" si="166"/>
        <v>14.8</v>
      </c>
    </row>
    <row r="10645" spans="1:8" x14ac:dyDescent="0.25">
      <c r="A10645" s="1">
        <v>900226000540626</v>
      </c>
      <c r="B10645" s="2">
        <v>41765</v>
      </c>
      <c r="C10645" s="2">
        <v>42088</v>
      </c>
      <c r="D10645">
        <v>323</v>
      </c>
      <c r="E10645">
        <v>14</v>
      </c>
      <c r="F10645">
        <v>8</v>
      </c>
      <c r="G10645" s="3">
        <v>126</v>
      </c>
      <c r="H10645" s="3" t="str">
        <f t="shared" si="166"/>
        <v>14.8</v>
      </c>
    </row>
    <row r="10646" spans="1:8" x14ac:dyDescent="0.25">
      <c r="A10646" s="1">
        <v>900226000540628</v>
      </c>
      <c r="B10646" s="2">
        <v>41765</v>
      </c>
      <c r="C10646" s="2">
        <v>41768</v>
      </c>
      <c r="D10646">
        <v>3</v>
      </c>
      <c r="E10646">
        <v>14</v>
      </c>
      <c r="F10646">
        <v>8</v>
      </c>
      <c r="G10646" s="3">
        <v>126</v>
      </c>
      <c r="H10646" s="3" t="str">
        <f t="shared" si="166"/>
        <v>14.8</v>
      </c>
    </row>
    <row r="10647" spans="1:8" x14ac:dyDescent="0.25">
      <c r="A10647" s="1">
        <v>900226000540629</v>
      </c>
      <c r="B10647" s="2">
        <v>41765</v>
      </c>
      <c r="C10647" s="2">
        <v>41767</v>
      </c>
      <c r="D10647">
        <v>2</v>
      </c>
      <c r="E10647">
        <v>14</v>
      </c>
      <c r="F10647">
        <v>8</v>
      </c>
      <c r="G10647" s="3">
        <v>126</v>
      </c>
      <c r="H10647" s="3" t="str">
        <f t="shared" si="166"/>
        <v>14.8</v>
      </c>
    </row>
    <row r="10648" spans="1:8" x14ac:dyDescent="0.25">
      <c r="A10648" s="1">
        <v>900226000540630</v>
      </c>
      <c r="B10648" s="2">
        <v>41765</v>
      </c>
      <c r="C10648" s="2">
        <v>41766</v>
      </c>
      <c r="D10648">
        <v>1</v>
      </c>
      <c r="E10648">
        <v>14</v>
      </c>
      <c r="F10648">
        <v>8</v>
      </c>
      <c r="G10648" s="3">
        <v>126</v>
      </c>
      <c r="H10648" s="3" t="str">
        <f t="shared" si="166"/>
        <v>14.8</v>
      </c>
    </row>
    <row r="10649" spans="1:8" x14ac:dyDescent="0.25">
      <c r="A10649" s="1">
        <v>900226000540631</v>
      </c>
      <c r="B10649" s="2">
        <v>41765</v>
      </c>
      <c r="C10649" s="2">
        <v>41768</v>
      </c>
      <c r="D10649">
        <v>3</v>
      </c>
      <c r="E10649">
        <v>14</v>
      </c>
      <c r="F10649">
        <v>8</v>
      </c>
      <c r="G10649" s="3">
        <v>126</v>
      </c>
      <c r="H10649" s="3" t="str">
        <f t="shared" si="166"/>
        <v>14.8</v>
      </c>
    </row>
    <row r="10650" spans="1:8" x14ac:dyDescent="0.25">
      <c r="A10650" s="1">
        <v>900226000540634</v>
      </c>
      <c r="B10650" s="2">
        <v>41765</v>
      </c>
      <c r="C10650" s="2">
        <v>41769</v>
      </c>
      <c r="D10650">
        <v>4</v>
      </c>
      <c r="E10650">
        <v>14</v>
      </c>
      <c r="F10650">
        <v>8</v>
      </c>
      <c r="G10650" s="3">
        <v>126</v>
      </c>
      <c r="H10650" s="3" t="str">
        <f t="shared" si="166"/>
        <v>14.8</v>
      </c>
    </row>
    <row r="10651" spans="1:8" x14ac:dyDescent="0.25">
      <c r="A10651" s="1">
        <v>900226000540636</v>
      </c>
      <c r="B10651" s="2">
        <v>41765</v>
      </c>
      <c r="C10651" s="2">
        <v>41768</v>
      </c>
      <c r="D10651">
        <v>3</v>
      </c>
      <c r="E10651">
        <v>14</v>
      </c>
      <c r="F10651">
        <v>8</v>
      </c>
      <c r="G10651" s="3">
        <v>126</v>
      </c>
      <c r="H10651" s="3" t="str">
        <f t="shared" si="166"/>
        <v>14.8</v>
      </c>
    </row>
    <row r="10652" spans="1:8" x14ac:dyDescent="0.25">
      <c r="A10652" s="1">
        <v>900226000540637</v>
      </c>
      <c r="B10652" s="2">
        <v>41765</v>
      </c>
      <c r="C10652" s="2">
        <v>41769</v>
      </c>
      <c r="D10652">
        <v>4</v>
      </c>
      <c r="E10652">
        <v>14</v>
      </c>
      <c r="F10652">
        <v>8</v>
      </c>
      <c r="G10652" s="3">
        <v>126</v>
      </c>
      <c r="H10652" s="3" t="str">
        <f t="shared" si="166"/>
        <v>14.8</v>
      </c>
    </row>
    <row r="10653" spans="1:8" x14ac:dyDescent="0.25">
      <c r="A10653" s="1">
        <v>900226000540638</v>
      </c>
      <c r="B10653" s="2">
        <v>41765</v>
      </c>
      <c r="C10653" s="2">
        <v>41805</v>
      </c>
      <c r="D10653">
        <v>40</v>
      </c>
      <c r="E10653">
        <v>14</v>
      </c>
      <c r="F10653">
        <v>8</v>
      </c>
      <c r="G10653" s="3">
        <v>126</v>
      </c>
      <c r="H10653" s="3" t="str">
        <f t="shared" si="166"/>
        <v>14.8</v>
      </c>
    </row>
    <row r="10654" spans="1:8" x14ac:dyDescent="0.25">
      <c r="A10654" s="1">
        <v>900226000540639</v>
      </c>
      <c r="B10654" s="2">
        <v>41765</v>
      </c>
      <c r="C10654" s="2">
        <v>41769</v>
      </c>
      <c r="D10654">
        <v>4</v>
      </c>
      <c r="E10654">
        <v>14</v>
      </c>
      <c r="F10654">
        <v>8</v>
      </c>
      <c r="G10654" s="3">
        <v>126</v>
      </c>
      <c r="H10654" s="3" t="str">
        <f t="shared" si="166"/>
        <v>14.8</v>
      </c>
    </row>
    <row r="10655" spans="1:8" x14ac:dyDescent="0.25">
      <c r="A10655" s="1">
        <v>900226000540641</v>
      </c>
      <c r="B10655" s="2">
        <v>41765</v>
      </c>
      <c r="C10655" s="2">
        <v>41770</v>
      </c>
      <c r="D10655">
        <v>5</v>
      </c>
      <c r="E10655">
        <v>14</v>
      </c>
      <c r="F10655">
        <v>8</v>
      </c>
      <c r="G10655" s="3">
        <v>126</v>
      </c>
      <c r="H10655" s="3" t="str">
        <f t="shared" si="166"/>
        <v>14.8</v>
      </c>
    </row>
    <row r="10656" spans="1:8" x14ac:dyDescent="0.25">
      <c r="A10656" s="1">
        <v>900226000540643</v>
      </c>
      <c r="B10656" s="2">
        <v>41765</v>
      </c>
      <c r="C10656" s="2">
        <v>42119</v>
      </c>
      <c r="D10656">
        <v>354</v>
      </c>
      <c r="E10656">
        <v>14</v>
      </c>
      <c r="F10656">
        <v>8</v>
      </c>
      <c r="G10656" s="3">
        <v>126</v>
      </c>
      <c r="H10656" s="3" t="str">
        <f t="shared" si="166"/>
        <v>14.8</v>
      </c>
    </row>
    <row r="10657" spans="1:8" x14ac:dyDescent="0.25">
      <c r="A10657" s="1">
        <v>900226000540644</v>
      </c>
      <c r="B10657" s="2">
        <v>41765</v>
      </c>
      <c r="C10657" s="2">
        <v>42118</v>
      </c>
      <c r="D10657">
        <v>353</v>
      </c>
      <c r="E10657">
        <v>14</v>
      </c>
      <c r="F10657">
        <v>8</v>
      </c>
      <c r="G10657" s="3">
        <v>126</v>
      </c>
      <c r="H10657" s="3" t="str">
        <f t="shared" si="166"/>
        <v>14.8</v>
      </c>
    </row>
    <row r="10658" spans="1:8" x14ac:dyDescent="0.25">
      <c r="A10658" s="1">
        <v>900226000540645</v>
      </c>
      <c r="B10658" s="2">
        <v>41765</v>
      </c>
      <c r="C10658" s="2">
        <v>41768</v>
      </c>
      <c r="D10658">
        <v>3</v>
      </c>
      <c r="E10658">
        <v>14</v>
      </c>
      <c r="F10658">
        <v>8</v>
      </c>
      <c r="G10658" s="3">
        <v>126</v>
      </c>
      <c r="H10658" s="3" t="str">
        <f t="shared" si="166"/>
        <v>14.8</v>
      </c>
    </row>
    <row r="10659" spans="1:8" x14ac:dyDescent="0.25">
      <c r="A10659" s="1">
        <v>900226000540646</v>
      </c>
      <c r="B10659" s="2">
        <v>41765</v>
      </c>
      <c r="C10659" s="2">
        <v>41769</v>
      </c>
      <c r="D10659">
        <v>4</v>
      </c>
      <c r="E10659">
        <v>14</v>
      </c>
      <c r="F10659">
        <v>8</v>
      </c>
      <c r="G10659" s="3">
        <v>126</v>
      </c>
      <c r="H10659" s="3" t="str">
        <f t="shared" si="166"/>
        <v>14.8</v>
      </c>
    </row>
    <row r="10660" spans="1:8" x14ac:dyDescent="0.25">
      <c r="A10660" s="1">
        <v>900226000540648</v>
      </c>
      <c r="B10660" s="2">
        <v>41765</v>
      </c>
      <c r="C10660" s="2">
        <v>41768</v>
      </c>
      <c r="D10660">
        <v>3</v>
      </c>
      <c r="E10660">
        <v>14</v>
      </c>
      <c r="F10660">
        <v>8</v>
      </c>
      <c r="G10660" s="3">
        <v>126</v>
      </c>
      <c r="H10660" s="3" t="str">
        <f t="shared" si="166"/>
        <v>14.8</v>
      </c>
    </row>
    <row r="10661" spans="1:8" x14ac:dyDescent="0.25">
      <c r="A10661" s="1">
        <v>900226000540649</v>
      </c>
      <c r="B10661" s="2">
        <v>41765</v>
      </c>
      <c r="C10661" s="2">
        <v>42082</v>
      </c>
      <c r="D10661">
        <v>317</v>
      </c>
      <c r="E10661">
        <v>14</v>
      </c>
      <c r="F10661">
        <v>8</v>
      </c>
      <c r="G10661" s="3">
        <v>126</v>
      </c>
      <c r="H10661" s="3" t="str">
        <f t="shared" si="166"/>
        <v>14.8</v>
      </c>
    </row>
    <row r="10662" spans="1:8" x14ac:dyDescent="0.25">
      <c r="A10662" s="1">
        <v>900226000540650</v>
      </c>
      <c r="B10662" s="2">
        <v>41765</v>
      </c>
      <c r="C10662" s="2">
        <v>42098</v>
      </c>
      <c r="D10662">
        <v>333</v>
      </c>
      <c r="E10662">
        <v>14</v>
      </c>
      <c r="F10662">
        <v>8</v>
      </c>
      <c r="G10662" s="3">
        <v>126</v>
      </c>
      <c r="H10662" s="3" t="str">
        <f t="shared" si="166"/>
        <v>14.8</v>
      </c>
    </row>
    <row r="10663" spans="1:8" x14ac:dyDescent="0.25">
      <c r="A10663" s="1">
        <v>900226000540651</v>
      </c>
      <c r="B10663" s="2">
        <v>41765</v>
      </c>
      <c r="C10663" s="2">
        <v>41768</v>
      </c>
      <c r="D10663">
        <v>3</v>
      </c>
      <c r="E10663">
        <v>14</v>
      </c>
      <c r="F10663">
        <v>8</v>
      </c>
      <c r="G10663" s="3">
        <v>126</v>
      </c>
      <c r="H10663" s="3" t="str">
        <f t="shared" si="166"/>
        <v>14.8</v>
      </c>
    </row>
    <row r="10664" spans="1:8" x14ac:dyDescent="0.25">
      <c r="A10664" s="1">
        <v>900226000540655</v>
      </c>
      <c r="B10664" s="2">
        <v>41765</v>
      </c>
      <c r="C10664" s="2">
        <v>42102</v>
      </c>
      <c r="D10664">
        <v>337</v>
      </c>
      <c r="E10664">
        <v>14</v>
      </c>
      <c r="F10664">
        <v>8</v>
      </c>
      <c r="G10664" s="3">
        <v>126</v>
      </c>
      <c r="H10664" s="3" t="str">
        <f t="shared" si="166"/>
        <v>14.8</v>
      </c>
    </row>
    <row r="10665" spans="1:8" x14ac:dyDescent="0.25">
      <c r="A10665" s="1">
        <v>900226000540656</v>
      </c>
      <c r="B10665" s="2">
        <v>41765</v>
      </c>
      <c r="C10665" s="2">
        <v>41768</v>
      </c>
      <c r="D10665">
        <v>3</v>
      </c>
      <c r="E10665">
        <v>14</v>
      </c>
      <c r="F10665">
        <v>8</v>
      </c>
      <c r="G10665" s="3">
        <v>126</v>
      </c>
      <c r="H10665" s="3" t="str">
        <f t="shared" si="166"/>
        <v>14.8</v>
      </c>
    </row>
    <row r="10666" spans="1:8" x14ac:dyDescent="0.25">
      <c r="A10666" s="1">
        <v>900226000540657</v>
      </c>
      <c r="B10666" s="2">
        <v>41765</v>
      </c>
      <c r="C10666" s="2">
        <v>41766</v>
      </c>
      <c r="D10666">
        <v>1</v>
      </c>
      <c r="E10666">
        <v>14</v>
      </c>
      <c r="F10666">
        <v>8</v>
      </c>
      <c r="G10666" s="3">
        <v>126</v>
      </c>
      <c r="H10666" s="3" t="str">
        <f t="shared" si="166"/>
        <v>14.8</v>
      </c>
    </row>
    <row r="10667" spans="1:8" x14ac:dyDescent="0.25">
      <c r="A10667" s="1">
        <v>900226000540660</v>
      </c>
      <c r="B10667" s="2">
        <v>41765</v>
      </c>
      <c r="C10667" s="2">
        <v>41768</v>
      </c>
      <c r="D10667">
        <v>3</v>
      </c>
      <c r="E10667">
        <v>14</v>
      </c>
      <c r="F10667">
        <v>8</v>
      </c>
      <c r="G10667" s="3">
        <v>126</v>
      </c>
      <c r="H10667" s="3" t="str">
        <f t="shared" si="166"/>
        <v>14.8</v>
      </c>
    </row>
    <row r="10668" spans="1:8" x14ac:dyDescent="0.25">
      <c r="A10668" s="1">
        <v>900226000540662</v>
      </c>
      <c r="B10668" s="2">
        <v>41765</v>
      </c>
      <c r="C10668" s="2">
        <v>41768</v>
      </c>
      <c r="D10668">
        <v>3</v>
      </c>
      <c r="E10668">
        <v>14</v>
      </c>
      <c r="F10668">
        <v>8</v>
      </c>
      <c r="G10668" s="3">
        <v>126</v>
      </c>
      <c r="H10668" s="3" t="str">
        <f t="shared" si="166"/>
        <v>14.8</v>
      </c>
    </row>
    <row r="10669" spans="1:8" x14ac:dyDescent="0.25">
      <c r="A10669" s="1">
        <v>900226000540663</v>
      </c>
      <c r="B10669" s="2">
        <v>41765</v>
      </c>
      <c r="C10669" s="2">
        <v>41769</v>
      </c>
      <c r="D10669">
        <v>4</v>
      </c>
      <c r="E10669">
        <v>14</v>
      </c>
      <c r="F10669">
        <v>8</v>
      </c>
      <c r="G10669" s="3">
        <v>126</v>
      </c>
      <c r="H10669" s="3" t="str">
        <f t="shared" si="166"/>
        <v>14.8</v>
      </c>
    </row>
    <row r="10670" spans="1:8" x14ac:dyDescent="0.25">
      <c r="A10670" s="1">
        <v>900226000540665</v>
      </c>
      <c r="B10670" s="2">
        <v>41765</v>
      </c>
      <c r="C10670" s="2">
        <v>41768</v>
      </c>
      <c r="D10670">
        <v>3</v>
      </c>
      <c r="E10670">
        <v>14</v>
      </c>
      <c r="F10670">
        <v>8</v>
      </c>
      <c r="G10670" s="3">
        <v>126</v>
      </c>
      <c r="H10670" s="3" t="str">
        <f t="shared" si="166"/>
        <v>14.8</v>
      </c>
    </row>
    <row r="10671" spans="1:8" x14ac:dyDescent="0.25">
      <c r="A10671" s="1">
        <v>900226000540666</v>
      </c>
      <c r="B10671" s="2">
        <v>41765</v>
      </c>
      <c r="C10671" s="2">
        <v>41809</v>
      </c>
      <c r="D10671">
        <v>44</v>
      </c>
      <c r="E10671">
        <v>14</v>
      </c>
      <c r="F10671">
        <v>8</v>
      </c>
      <c r="G10671" s="3">
        <v>126</v>
      </c>
      <c r="H10671" s="3" t="str">
        <f t="shared" si="166"/>
        <v>14.8</v>
      </c>
    </row>
    <row r="10672" spans="1:8" x14ac:dyDescent="0.25">
      <c r="A10672" s="1">
        <v>900226000540667</v>
      </c>
      <c r="B10672" s="2">
        <v>41765</v>
      </c>
      <c r="C10672" s="2">
        <v>41774</v>
      </c>
      <c r="D10672">
        <v>9</v>
      </c>
      <c r="E10672">
        <v>14</v>
      </c>
      <c r="F10672">
        <v>8</v>
      </c>
      <c r="G10672" s="3">
        <v>126</v>
      </c>
      <c r="H10672" s="3" t="str">
        <f t="shared" si="166"/>
        <v>14.8</v>
      </c>
    </row>
    <row r="10673" spans="1:8" x14ac:dyDescent="0.25">
      <c r="A10673" s="1">
        <v>900226000540668</v>
      </c>
      <c r="B10673" s="2">
        <v>41765</v>
      </c>
      <c r="C10673" s="2">
        <v>41768</v>
      </c>
      <c r="D10673">
        <v>3</v>
      </c>
      <c r="E10673">
        <v>14</v>
      </c>
      <c r="F10673">
        <v>8</v>
      </c>
      <c r="G10673" s="3">
        <v>126</v>
      </c>
      <c r="H10673" s="3" t="str">
        <f t="shared" si="166"/>
        <v>14.8</v>
      </c>
    </row>
    <row r="10674" spans="1:8" x14ac:dyDescent="0.25">
      <c r="A10674" s="1">
        <v>900226000540672</v>
      </c>
      <c r="B10674" s="2">
        <v>41765</v>
      </c>
      <c r="C10674" s="2">
        <v>41769</v>
      </c>
      <c r="D10674">
        <v>4</v>
      </c>
      <c r="E10674">
        <v>14</v>
      </c>
      <c r="F10674">
        <v>8</v>
      </c>
      <c r="G10674" s="3">
        <v>126</v>
      </c>
      <c r="H10674" s="3" t="str">
        <f t="shared" si="166"/>
        <v>14.8</v>
      </c>
    </row>
    <row r="10675" spans="1:8" x14ac:dyDescent="0.25">
      <c r="A10675" s="1">
        <v>900226000540676</v>
      </c>
      <c r="B10675" s="2">
        <v>41765</v>
      </c>
      <c r="C10675" s="2">
        <v>41787</v>
      </c>
      <c r="D10675">
        <v>22</v>
      </c>
      <c r="E10675">
        <v>14</v>
      </c>
      <c r="F10675">
        <v>8</v>
      </c>
      <c r="G10675" s="3">
        <v>126</v>
      </c>
      <c r="H10675" s="3" t="str">
        <f t="shared" si="166"/>
        <v>14.8</v>
      </c>
    </row>
    <row r="10676" spans="1:8" x14ac:dyDescent="0.25">
      <c r="A10676" s="1">
        <v>900226000540677</v>
      </c>
      <c r="B10676" s="2">
        <v>41765</v>
      </c>
      <c r="C10676" s="2">
        <v>41769</v>
      </c>
      <c r="D10676">
        <v>4</v>
      </c>
      <c r="E10676">
        <v>14</v>
      </c>
      <c r="F10676">
        <v>8</v>
      </c>
      <c r="G10676" s="3">
        <v>126</v>
      </c>
      <c r="H10676" s="3" t="str">
        <f t="shared" si="166"/>
        <v>14.8</v>
      </c>
    </row>
    <row r="10677" spans="1:8" x14ac:dyDescent="0.25">
      <c r="A10677" s="1">
        <v>900226000540681</v>
      </c>
      <c r="B10677" s="2">
        <v>41765</v>
      </c>
      <c r="C10677" s="2">
        <v>41766</v>
      </c>
      <c r="D10677">
        <v>1</v>
      </c>
      <c r="E10677">
        <v>14</v>
      </c>
      <c r="F10677">
        <v>8</v>
      </c>
      <c r="G10677" s="3">
        <v>126</v>
      </c>
      <c r="H10677" s="3" t="str">
        <f t="shared" si="166"/>
        <v>14.8</v>
      </c>
    </row>
    <row r="10678" spans="1:8" x14ac:dyDescent="0.25">
      <c r="A10678" s="1">
        <v>900226000540682</v>
      </c>
      <c r="B10678" s="2">
        <v>41765</v>
      </c>
      <c r="C10678" s="2">
        <v>41769</v>
      </c>
      <c r="D10678">
        <v>4</v>
      </c>
      <c r="E10678">
        <v>14</v>
      </c>
      <c r="F10678">
        <v>8</v>
      </c>
      <c r="G10678" s="3">
        <v>126</v>
      </c>
      <c r="H10678" s="3" t="str">
        <f t="shared" si="166"/>
        <v>14.8</v>
      </c>
    </row>
    <row r="10679" spans="1:8" x14ac:dyDescent="0.25">
      <c r="A10679" s="1">
        <v>900226000540683</v>
      </c>
      <c r="B10679" s="2">
        <v>41765</v>
      </c>
      <c r="C10679" s="2">
        <v>42085</v>
      </c>
      <c r="D10679">
        <v>320</v>
      </c>
      <c r="E10679">
        <v>14</v>
      </c>
      <c r="F10679">
        <v>8</v>
      </c>
      <c r="G10679" s="3">
        <v>126</v>
      </c>
      <c r="H10679" s="3" t="str">
        <f t="shared" si="166"/>
        <v>14.8</v>
      </c>
    </row>
    <row r="10680" spans="1:8" x14ac:dyDescent="0.25">
      <c r="A10680" s="1">
        <v>900226000540686</v>
      </c>
      <c r="B10680" s="2">
        <v>41765</v>
      </c>
      <c r="C10680" s="2">
        <v>41768</v>
      </c>
      <c r="D10680">
        <v>3</v>
      </c>
      <c r="E10680">
        <v>14</v>
      </c>
      <c r="F10680">
        <v>8</v>
      </c>
      <c r="G10680" s="3">
        <v>126</v>
      </c>
      <c r="H10680" s="3" t="str">
        <f t="shared" si="166"/>
        <v>14.8</v>
      </c>
    </row>
    <row r="10681" spans="1:8" x14ac:dyDescent="0.25">
      <c r="A10681" s="1">
        <v>900226000540687</v>
      </c>
      <c r="B10681" s="2">
        <v>41765</v>
      </c>
      <c r="C10681" s="2">
        <v>41768</v>
      </c>
      <c r="D10681">
        <v>3</v>
      </c>
      <c r="E10681">
        <v>14</v>
      </c>
      <c r="F10681">
        <v>8</v>
      </c>
      <c r="G10681" s="3">
        <v>126</v>
      </c>
      <c r="H10681" s="3" t="str">
        <f t="shared" si="166"/>
        <v>14.8</v>
      </c>
    </row>
    <row r="10682" spans="1:8" x14ac:dyDescent="0.25">
      <c r="A10682" s="1">
        <v>900226000540695</v>
      </c>
      <c r="B10682" s="2">
        <v>41765</v>
      </c>
      <c r="C10682" s="2">
        <v>41770</v>
      </c>
      <c r="D10682">
        <v>5</v>
      </c>
      <c r="E10682">
        <v>14</v>
      </c>
      <c r="F10682">
        <v>8</v>
      </c>
      <c r="G10682" s="3">
        <v>126</v>
      </c>
      <c r="H10682" s="3" t="str">
        <f t="shared" si="166"/>
        <v>14.8</v>
      </c>
    </row>
    <row r="10683" spans="1:8" x14ac:dyDescent="0.25">
      <c r="A10683" s="1">
        <v>900226000540699</v>
      </c>
      <c r="B10683" s="2">
        <v>41765</v>
      </c>
      <c r="C10683" s="2">
        <v>41768</v>
      </c>
      <c r="D10683">
        <v>3</v>
      </c>
      <c r="E10683">
        <v>14</v>
      </c>
      <c r="F10683">
        <v>8</v>
      </c>
      <c r="G10683" s="3">
        <v>126</v>
      </c>
      <c r="H10683" s="3" t="str">
        <f t="shared" si="166"/>
        <v>14.8</v>
      </c>
    </row>
    <row r="10684" spans="1:8" x14ac:dyDescent="0.25">
      <c r="A10684" s="1">
        <v>900226000540701</v>
      </c>
      <c r="B10684" s="2">
        <v>41765</v>
      </c>
      <c r="C10684" s="2">
        <v>41768</v>
      </c>
      <c r="D10684">
        <v>3</v>
      </c>
      <c r="E10684">
        <v>14</v>
      </c>
      <c r="F10684">
        <v>8</v>
      </c>
      <c r="G10684" s="3">
        <v>126</v>
      </c>
      <c r="H10684" s="3" t="str">
        <f t="shared" si="166"/>
        <v>14.8</v>
      </c>
    </row>
    <row r="10685" spans="1:8" x14ac:dyDescent="0.25">
      <c r="A10685" s="1">
        <v>900226000540705</v>
      </c>
      <c r="B10685" s="2">
        <v>41765</v>
      </c>
      <c r="C10685" s="2">
        <v>41973</v>
      </c>
      <c r="D10685">
        <v>208</v>
      </c>
      <c r="E10685">
        <v>14</v>
      </c>
      <c r="F10685">
        <v>8</v>
      </c>
      <c r="G10685" s="3">
        <v>126</v>
      </c>
      <c r="H10685" s="3" t="str">
        <f t="shared" si="166"/>
        <v>14.8</v>
      </c>
    </row>
    <row r="10686" spans="1:8" x14ac:dyDescent="0.25">
      <c r="A10686" s="1">
        <v>900226000540712</v>
      </c>
      <c r="B10686" s="2">
        <v>41765</v>
      </c>
      <c r="C10686" s="2">
        <v>41769</v>
      </c>
      <c r="D10686">
        <v>4</v>
      </c>
      <c r="E10686">
        <v>14</v>
      </c>
      <c r="F10686">
        <v>8</v>
      </c>
      <c r="G10686" s="3">
        <v>126</v>
      </c>
      <c r="H10686" s="3" t="str">
        <f t="shared" si="166"/>
        <v>14.8</v>
      </c>
    </row>
    <row r="10687" spans="1:8" x14ac:dyDescent="0.25">
      <c r="A10687" s="1">
        <v>900226000540713</v>
      </c>
      <c r="B10687" s="2">
        <v>41765</v>
      </c>
      <c r="C10687" s="2">
        <v>41810</v>
      </c>
      <c r="D10687">
        <v>45</v>
      </c>
      <c r="E10687">
        <v>14</v>
      </c>
      <c r="F10687">
        <v>8</v>
      </c>
      <c r="G10687" s="3">
        <v>126</v>
      </c>
      <c r="H10687" s="3" t="str">
        <f t="shared" si="166"/>
        <v>14.8</v>
      </c>
    </row>
    <row r="10688" spans="1:8" x14ac:dyDescent="0.25">
      <c r="A10688" s="1">
        <v>900226000540716</v>
      </c>
      <c r="B10688" s="2">
        <v>41765</v>
      </c>
      <c r="C10688" s="2">
        <v>41769</v>
      </c>
      <c r="D10688">
        <v>4</v>
      </c>
      <c r="E10688">
        <v>14</v>
      </c>
      <c r="F10688">
        <v>8</v>
      </c>
      <c r="G10688" s="3">
        <v>126</v>
      </c>
      <c r="H10688" s="3" t="str">
        <f t="shared" si="166"/>
        <v>14.8</v>
      </c>
    </row>
    <row r="10689" spans="1:8" x14ac:dyDescent="0.25">
      <c r="A10689" s="1">
        <v>900226000540719</v>
      </c>
      <c r="B10689" s="2">
        <v>41765</v>
      </c>
      <c r="C10689" s="2">
        <v>42087</v>
      </c>
      <c r="D10689">
        <v>322</v>
      </c>
      <c r="E10689">
        <v>14</v>
      </c>
      <c r="F10689">
        <v>8</v>
      </c>
      <c r="G10689" s="3">
        <v>126</v>
      </c>
      <c r="H10689" s="3" t="str">
        <f t="shared" si="166"/>
        <v>14.8</v>
      </c>
    </row>
    <row r="10690" spans="1:8" x14ac:dyDescent="0.25">
      <c r="A10690" s="1">
        <v>900226000540720</v>
      </c>
      <c r="B10690" s="2">
        <v>41765</v>
      </c>
      <c r="C10690" s="2">
        <v>41810</v>
      </c>
      <c r="D10690">
        <v>45</v>
      </c>
      <c r="E10690">
        <v>14</v>
      </c>
      <c r="F10690">
        <v>8</v>
      </c>
      <c r="G10690" s="3">
        <v>126</v>
      </c>
      <c r="H10690" s="3" t="str">
        <f t="shared" si="166"/>
        <v>14.8</v>
      </c>
    </row>
    <row r="10691" spans="1:8" x14ac:dyDescent="0.25">
      <c r="A10691" s="1">
        <v>900226000540721</v>
      </c>
      <c r="B10691" s="2">
        <v>41765</v>
      </c>
      <c r="C10691" s="2">
        <v>41768</v>
      </c>
      <c r="D10691">
        <v>3</v>
      </c>
      <c r="E10691">
        <v>14</v>
      </c>
      <c r="F10691">
        <v>8</v>
      </c>
      <c r="G10691" s="3">
        <v>126</v>
      </c>
      <c r="H10691" s="3" t="str">
        <f t="shared" ref="H10691:H10754" si="167">CONCATENATE(E10691,".",F10691)</f>
        <v>14.8</v>
      </c>
    </row>
    <row r="10692" spans="1:8" x14ac:dyDescent="0.25">
      <c r="A10692" s="1">
        <v>900226000540727</v>
      </c>
      <c r="B10692" s="2">
        <v>41765</v>
      </c>
      <c r="C10692" s="2">
        <v>41769</v>
      </c>
      <c r="D10692">
        <v>4</v>
      </c>
      <c r="E10692">
        <v>14</v>
      </c>
      <c r="F10692">
        <v>8</v>
      </c>
      <c r="G10692" s="3">
        <v>126</v>
      </c>
      <c r="H10692" s="3" t="str">
        <f t="shared" si="167"/>
        <v>14.8</v>
      </c>
    </row>
    <row r="10693" spans="1:8" x14ac:dyDescent="0.25">
      <c r="A10693" s="1">
        <v>900226000540729</v>
      </c>
      <c r="B10693" s="2">
        <v>41765</v>
      </c>
      <c r="C10693" s="2">
        <v>41775</v>
      </c>
      <c r="D10693">
        <v>10</v>
      </c>
      <c r="E10693">
        <v>14</v>
      </c>
      <c r="F10693">
        <v>8</v>
      </c>
      <c r="G10693" s="3">
        <v>126</v>
      </c>
      <c r="H10693" s="3" t="str">
        <f t="shared" si="167"/>
        <v>14.8</v>
      </c>
    </row>
    <row r="10694" spans="1:8" x14ac:dyDescent="0.25">
      <c r="A10694" s="1">
        <v>900226000540731</v>
      </c>
      <c r="B10694" s="2">
        <v>41765</v>
      </c>
      <c r="C10694" s="2">
        <v>42045</v>
      </c>
      <c r="D10694">
        <v>280</v>
      </c>
      <c r="E10694">
        <v>14</v>
      </c>
      <c r="F10694">
        <v>8</v>
      </c>
      <c r="G10694" s="3">
        <v>126</v>
      </c>
      <c r="H10694" s="3" t="str">
        <f t="shared" si="167"/>
        <v>14.8</v>
      </c>
    </row>
    <row r="10695" spans="1:8" x14ac:dyDescent="0.25">
      <c r="A10695" s="1">
        <v>900226000540732</v>
      </c>
      <c r="B10695" s="2">
        <v>41765</v>
      </c>
      <c r="C10695" s="2">
        <v>41775</v>
      </c>
      <c r="D10695">
        <v>10</v>
      </c>
      <c r="E10695">
        <v>14</v>
      </c>
      <c r="F10695">
        <v>8</v>
      </c>
      <c r="G10695" s="3">
        <v>126</v>
      </c>
      <c r="H10695" s="3" t="str">
        <f t="shared" si="167"/>
        <v>14.8</v>
      </c>
    </row>
    <row r="10696" spans="1:8" x14ac:dyDescent="0.25">
      <c r="A10696" s="1">
        <v>900226000540734</v>
      </c>
      <c r="B10696" s="2">
        <v>41765</v>
      </c>
      <c r="C10696" s="2">
        <v>41768</v>
      </c>
      <c r="D10696">
        <v>3</v>
      </c>
      <c r="E10696">
        <v>14</v>
      </c>
      <c r="F10696">
        <v>8</v>
      </c>
      <c r="G10696" s="3">
        <v>126</v>
      </c>
      <c r="H10696" s="3" t="str">
        <f t="shared" si="167"/>
        <v>14.8</v>
      </c>
    </row>
    <row r="10697" spans="1:8" x14ac:dyDescent="0.25">
      <c r="A10697" s="1">
        <v>900226000540736</v>
      </c>
      <c r="B10697" s="2">
        <v>41765</v>
      </c>
      <c r="C10697" s="2">
        <v>41768</v>
      </c>
      <c r="D10697">
        <v>3</v>
      </c>
      <c r="E10697">
        <v>14</v>
      </c>
      <c r="F10697">
        <v>8</v>
      </c>
      <c r="G10697" s="3">
        <v>126</v>
      </c>
      <c r="H10697" s="3" t="str">
        <f t="shared" si="167"/>
        <v>14.8</v>
      </c>
    </row>
    <row r="10698" spans="1:8" x14ac:dyDescent="0.25">
      <c r="A10698" s="1">
        <v>900226000540737</v>
      </c>
      <c r="B10698" s="2">
        <v>41765</v>
      </c>
      <c r="C10698" s="2">
        <v>41796</v>
      </c>
      <c r="D10698">
        <v>31</v>
      </c>
      <c r="E10698">
        <v>14</v>
      </c>
      <c r="F10698">
        <v>8</v>
      </c>
      <c r="G10698" s="3">
        <v>126</v>
      </c>
      <c r="H10698" s="3" t="str">
        <f t="shared" si="167"/>
        <v>14.8</v>
      </c>
    </row>
    <row r="10699" spans="1:8" x14ac:dyDescent="0.25">
      <c r="A10699" s="1">
        <v>900226000540739</v>
      </c>
      <c r="B10699" s="2">
        <v>41765</v>
      </c>
      <c r="C10699" s="2">
        <v>42049</v>
      </c>
      <c r="D10699">
        <v>284</v>
      </c>
      <c r="E10699">
        <v>14</v>
      </c>
      <c r="F10699">
        <v>8</v>
      </c>
      <c r="G10699" s="3">
        <v>126</v>
      </c>
      <c r="H10699" s="3" t="str">
        <f t="shared" si="167"/>
        <v>14.8</v>
      </c>
    </row>
    <row r="10700" spans="1:8" x14ac:dyDescent="0.25">
      <c r="A10700" s="1">
        <v>900226000540741</v>
      </c>
      <c r="B10700" s="2">
        <v>41765</v>
      </c>
      <c r="C10700" s="2">
        <v>42102</v>
      </c>
      <c r="D10700">
        <v>337</v>
      </c>
      <c r="E10700">
        <v>14</v>
      </c>
      <c r="F10700">
        <v>8</v>
      </c>
      <c r="G10700" s="3">
        <v>126</v>
      </c>
      <c r="H10700" s="3" t="str">
        <f t="shared" si="167"/>
        <v>14.8</v>
      </c>
    </row>
    <row r="10701" spans="1:8" x14ac:dyDescent="0.25">
      <c r="A10701" s="1">
        <v>900226000540743</v>
      </c>
      <c r="B10701" s="2">
        <v>41765</v>
      </c>
      <c r="C10701" s="2">
        <v>41795</v>
      </c>
      <c r="D10701">
        <v>30</v>
      </c>
      <c r="E10701">
        <v>14</v>
      </c>
      <c r="F10701">
        <v>8</v>
      </c>
      <c r="G10701" s="3">
        <v>126</v>
      </c>
      <c r="H10701" s="3" t="str">
        <f t="shared" si="167"/>
        <v>14.8</v>
      </c>
    </row>
    <row r="10702" spans="1:8" x14ac:dyDescent="0.25">
      <c r="A10702" s="1">
        <v>900226000540745</v>
      </c>
      <c r="B10702" s="2">
        <v>41765</v>
      </c>
      <c r="C10702" s="2">
        <v>41769</v>
      </c>
      <c r="D10702">
        <v>4</v>
      </c>
      <c r="E10702">
        <v>14</v>
      </c>
      <c r="F10702">
        <v>8</v>
      </c>
      <c r="G10702" s="3">
        <v>126</v>
      </c>
      <c r="H10702" s="3" t="str">
        <f t="shared" si="167"/>
        <v>14.8</v>
      </c>
    </row>
    <row r="10703" spans="1:8" x14ac:dyDescent="0.25">
      <c r="A10703" s="1">
        <v>900226000540748</v>
      </c>
      <c r="B10703" s="2">
        <v>41765</v>
      </c>
      <c r="C10703" s="2">
        <v>41769</v>
      </c>
      <c r="D10703">
        <v>4</v>
      </c>
      <c r="E10703">
        <v>14</v>
      </c>
      <c r="F10703">
        <v>8</v>
      </c>
      <c r="G10703" s="3">
        <v>126</v>
      </c>
      <c r="H10703" s="3" t="str">
        <f t="shared" si="167"/>
        <v>14.8</v>
      </c>
    </row>
    <row r="10704" spans="1:8" x14ac:dyDescent="0.25">
      <c r="A10704" s="1">
        <v>900226000540757</v>
      </c>
      <c r="B10704" s="2">
        <v>41765</v>
      </c>
      <c r="C10704" s="2">
        <v>41768</v>
      </c>
      <c r="D10704">
        <v>3</v>
      </c>
      <c r="E10704">
        <v>14</v>
      </c>
      <c r="F10704">
        <v>8</v>
      </c>
      <c r="G10704" s="3">
        <v>126</v>
      </c>
      <c r="H10704" s="3" t="str">
        <f t="shared" si="167"/>
        <v>14.8</v>
      </c>
    </row>
    <row r="10705" spans="1:8" x14ac:dyDescent="0.25">
      <c r="A10705" s="1">
        <v>900226000540767</v>
      </c>
      <c r="B10705" s="2">
        <v>41765</v>
      </c>
      <c r="C10705" s="2">
        <v>41768</v>
      </c>
      <c r="D10705">
        <v>3</v>
      </c>
      <c r="E10705">
        <v>14</v>
      </c>
      <c r="F10705">
        <v>8</v>
      </c>
      <c r="G10705" s="3">
        <v>126</v>
      </c>
      <c r="H10705" s="3" t="str">
        <f t="shared" si="167"/>
        <v>14.8</v>
      </c>
    </row>
    <row r="10706" spans="1:8" x14ac:dyDescent="0.25">
      <c r="A10706" s="1">
        <v>900226000540773</v>
      </c>
      <c r="B10706" s="2">
        <v>41765</v>
      </c>
      <c r="C10706" s="2">
        <v>41768</v>
      </c>
      <c r="D10706">
        <v>3</v>
      </c>
      <c r="E10706">
        <v>14</v>
      </c>
      <c r="F10706">
        <v>8</v>
      </c>
      <c r="G10706" s="3">
        <v>126</v>
      </c>
      <c r="H10706" s="3" t="str">
        <f t="shared" si="167"/>
        <v>14.8</v>
      </c>
    </row>
    <row r="10707" spans="1:8" x14ac:dyDescent="0.25">
      <c r="A10707" s="1">
        <v>900226000540783</v>
      </c>
      <c r="B10707" s="2">
        <v>41765</v>
      </c>
      <c r="C10707" s="2">
        <v>42029</v>
      </c>
      <c r="D10707">
        <v>264</v>
      </c>
      <c r="E10707">
        <v>14</v>
      </c>
      <c r="F10707">
        <v>8</v>
      </c>
      <c r="G10707" s="3">
        <v>126</v>
      </c>
      <c r="H10707" s="3" t="str">
        <f t="shared" si="167"/>
        <v>14.8</v>
      </c>
    </row>
    <row r="10708" spans="1:8" x14ac:dyDescent="0.25">
      <c r="A10708" s="1">
        <v>900226000540784</v>
      </c>
      <c r="B10708" s="2">
        <v>41765</v>
      </c>
      <c r="C10708" s="2">
        <v>41769</v>
      </c>
      <c r="D10708">
        <v>4</v>
      </c>
      <c r="E10708">
        <v>14</v>
      </c>
      <c r="F10708">
        <v>8</v>
      </c>
      <c r="G10708" s="3">
        <v>126</v>
      </c>
      <c r="H10708" s="3" t="str">
        <f t="shared" si="167"/>
        <v>14.8</v>
      </c>
    </row>
    <row r="10709" spans="1:8" x14ac:dyDescent="0.25">
      <c r="A10709" s="1">
        <v>900226000540787</v>
      </c>
      <c r="B10709" s="2">
        <v>41765</v>
      </c>
      <c r="C10709" s="2">
        <v>41809</v>
      </c>
      <c r="D10709">
        <v>44</v>
      </c>
      <c r="E10709">
        <v>14</v>
      </c>
      <c r="F10709">
        <v>8</v>
      </c>
      <c r="G10709" s="3">
        <v>126</v>
      </c>
      <c r="H10709" s="3" t="str">
        <f t="shared" si="167"/>
        <v>14.8</v>
      </c>
    </row>
    <row r="10710" spans="1:8" x14ac:dyDescent="0.25">
      <c r="A10710" s="1">
        <v>900226000540793</v>
      </c>
      <c r="B10710" s="2">
        <v>41765</v>
      </c>
      <c r="C10710" s="2">
        <v>41768</v>
      </c>
      <c r="D10710">
        <v>3</v>
      </c>
      <c r="E10710">
        <v>14</v>
      </c>
      <c r="F10710">
        <v>8</v>
      </c>
      <c r="G10710" s="3">
        <v>126</v>
      </c>
      <c r="H10710" s="3" t="str">
        <f t="shared" si="167"/>
        <v>14.8</v>
      </c>
    </row>
    <row r="10711" spans="1:8" x14ac:dyDescent="0.25">
      <c r="A10711" s="1">
        <v>900226000540794</v>
      </c>
      <c r="B10711" s="2">
        <v>41765</v>
      </c>
      <c r="C10711" s="2">
        <v>41769</v>
      </c>
      <c r="D10711">
        <v>4</v>
      </c>
      <c r="E10711">
        <v>14</v>
      </c>
      <c r="F10711">
        <v>8</v>
      </c>
      <c r="G10711" s="3">
        <v>126</v>
      </c>
      <c r="H10711" s="3" t="str">
        <f t="shared" si="167"/>
        <v>14.8</v>
      </c>
    </row>
    <row r="10712" spans="1:8" x14ac:dyDescent="0.25">
      <c r="A10712" s="1">
        <v>900226000540799</v>
      </c>
      <c r="B10712" s="2">
        <v>41765</v>
      </c>
      <c r="C10712" s="2">
        <v>41768</v>
      </c>
      <c r="D10712">
        <v>3</v>
      </c>
      <c r="E10712">
        <v>14</v>
      </c>
      <c r="F10712">
        <v>8</v>
      </c>
      <c r="G10712" s="3">
        <v>126</v>
      </c>
      <c r="H10712" s="3" t="str">
        <f t="shared" si="167"/>
        <v>14.8</v>
      </c>
    </row>
    <row r="10713" spans="1:8" x14ac:dyDescent="0.25">
      <c r="A10713" s="1">
        <v>900226000540804</v>
      </c>
      <c r="B10713" s="2">
        <v>41765</v>
      </c>
      <c r="C10713" s="2">
        <v>41809</v>
      </c>
      <c r="D10713">
        <v>44</v>
      </c>
      <c r="E10713">
        <v>14</v>
      </c>
      <c r="F10713">
        <v>8</v>
      </c>
      <c r="G10713" s="3">
        <v>126</v>
      </c>
      <c r="H10713" s="3" t="str">
        <f t="shared" si="167"/>
        <v>14.8</v>
      </c>
    </row>
    <row r="10714" spans="1:8" x14ac:dyDescent="0.25">
      <c r="A10714" s="1">
        <v>900226000540806</v>
      </c>
      <c r="B10714" s="2">
        <v>41765</v>
      </c>
      <c r="C10714" s="2">
        <v>41769</v>
      </c>
      <c r="D10714">
        <v>4</v>
      </c>
      <c r="E10714">
        <v>14</v>
      </c>
      <c r="F10714">
        <v>8</v>
      </c>
      <c r="G10714" s="3">
        <v>126</v>
      </c>
      <c r="H10714" s="3" t="str">
        <f t="shared" si="167"/>
        <v>14.8</v>
      </c>
    </row>
    <row r="10715" spans="1:8" x14ac:dyDescent="0.25">
      <c r="A10715" s="1">
        <v>900226000540813</v>
      </c>
      <c r="B10715" s="2">
        <v>41765</v>
      </c>
      <c r="C10715" s="2">
        <v>41768</v>
      </c>
      <c r="D10715">
        <v>3</v>
      </c>
      <c r="E10715">
        <v>14</v>
      </c>
      <c r="F10715">
        <v>8</v>
      </c>
      <c r="G10715" s="3">
        <v>126</v>
      </c>
      <c r="H10715" s="3" t="str">
        <f t="shared" si="167"/>
        <v>14.8</v>
      </c>
    </row>
    <row r="10716" spans="1:8" x14ac:dyDescent="0.25">
      <c r="A10716" s="1">
        <v>900226000540819</v>
      </c>
      <c r="B10716" s="2">
        <v>41765</v>
      </c>
      <c r="C10716" s="2">
        <v>41768</v>
      </c>
      <c r="D10716">
        <v>3</v>
      </c>
      <c r="E10716">
        <v>14</v>
      </c>
      <c r="F10716">
        <v>8</v>
      </c>
      <c r="G10716" s="3">
        <v>126</v>
      </c>
      <c r="H10716" s="3" t="str">
        <f t="shared" si="167"/>
        <v>14.8</v>
      </c>
    </row>
    <row r="10717" spans="1:8" x14ac:dyDescent="0.25">
      <c r="A10717" s="1">
        <v>900226000540823</v>
      </c>
      <c r="B10717" s="2">
        <v>41765</v>
      </c>
      <c r="C10717" s="2">
        <v>41769</v>
      </c>
      <c r="D10717">
        <v>4</v>
      </c>
      <c r="E10717">
        <v>14</v>
      </c>
      <c r="F10717">
        <v>8</v>
      </c>
      <c r="G10717" s="3">
        <v>126</v>
      </c>
      <c r="H10717" s="3" t="str">
        <f t="shared" si="167"/>
        <v>14.8</v>
      </c>
    </row>
    <row r="10718" spans="1:8" x14ac:dyDescent="0.25">
      <c r="A10718" s="1">
        <v>900226000540827</v>
      </c>
      <c r="B10718" s="2">
        <v>41765</v>
      </c>
      <c r="C10718" s="2">
        <v>41768</v>
      </c>
      <c r="D10718">
        <v>3</v>
      </c>
      <c r="E10718">
        <v>14</v>
      </c>
      <c r="F10718">
        <v>8</v>
      </c>
      <c r="G10718" s="3">
        <v>126</v>
      </c>
      <c r="H10718" s="3" t="str">
        <f t="shared" si="167"/>
        <v>14.8</v>
      </c>
    </row>
    <row r="10719" spans="1:8" x14ac:dyDescent="0.25">
      <c r="A10719" s="1">
        <v>900226000540829</v>
      </c>
      <c r="B10719" s="2">
        <v>41765</v>
      </c>
      <c r="C10719" s="2">
        <v>41975</v>
      </c>
      <c r="D10719">
        <v>210</v>
      </c>
      <c r="E10719">
        <v>14</v>
      </c>
      <c r="F10719">
        <v>8</v>
      </c>
      <c r="G10719" s="3">
        <v>126</v>
      </c>
      <c r="H10719" s="3" t="str">
        <f t="shared" si="167"/>
        <v>14.8</v>
      </c>
    </row>
    <row r="10720" spans="1:8" x14ac:dyDescent="0.25">
      <c r="A10720" s="1">
        <v>900226000540840</v>
      </c>
      <c r="B10720" s="2">
        <v>41765</v>
      </c>
      <c r="C10720" s="2">
        <v>41768</v>
      </c>
      <c r="D10720">
        <v>3</v>
      </c>
      <c r="E10720">
        <v>14</v>
      </c>
      <c r="F10720">
        <v>8</v>
      </c>
      <c r="G10720" s="3">
        <v>126</v>
      </c>
      <c r="H10720" s="3" t="str">
        <f t="shared" si="167"/>
        <v>14.8</v>
      </c>
    </row>
    <row r="10721" spans="1:8" x14ac:dyDescent="0.25">
      <c r="A10721" s="1">
        <v>900226000540847</v>
      </c>
      <c r="B10721" s="2">
        <v>41765</v>
      </c>
      <c r="C10721" s="2">
        <v>41768</v>
      </c>
      <c r="D10721">
        <v>3</v>
      </c>
      <c r="E10721">
        <v>14</v>
      </c>
      <c r="F10721">
        <v>8</v>
      </c>
      <c r="G10721" s="3">
        <v>126</v>
      </c>
      <c r="H10721" s="3" t="str">
        <f t="shared" si="167"/>
        <v>14.8</v>
      </c>
    </row>
    <row r="10722" spans="1:8" x14ac:dyDescent="0.25">
      <c r="A10722" s="1">
        <v>900226000540848</v>
      </c>
      <c r="B10722" s="2">
        <v>41765</v>
      </c>
      <c r="C10722" s="2">
        <v>41973</v>
      </c>
      <c r="D10722">
        <v>208</v>
      </c>
      <c r="E10722">
        <v>14</v>
      </c>
      <c r="F10722">
        <v>8</v>
      </c>
      <c r="G10722" s="3">
        <v>126</v>
      </c>
      <c r="H10722" s="3" t="str">
        <f t="shared" si="167"/>
        <v>14.8</v>
      </c>
    </row>
    <row r="10723" spans="1:8" x14ac:dyDescent="0.25">
      <c r="A10723" s="1">
        <v>900226000540850</v>
      </c>
      <c r="B10723" s="2">
        <v>41765</v>
      </c>
      <c r="C10723" s="2">
        <v>41810</v>
      </c>
      <c r="D10723">
        <v>45</v>
      </c>
      <c r="E10723">
        <v>14</v>
      </c>
      <c r="F10723">
        <v>8</v>
      </c>
      <c r="G10723" s="3">
        <v>126</v>
      </c>
      <c r="H10723" s="3" t="str">
        <f t="shared" si="167"/>
        <v>14.8</v>
      </c>
    </row>
    <row r="10724" spans="1:8" x14ac:dyDescent="0.25">
      <c r="A10724" s="1">
        <v>900226000540851</v>
      </c>
      <c r="B10724" s="2">
        <v>41765</v>
      </c>
      <c r="C10724" s="2">
        <v>42116</v>
      </c>
      <c r="D10724">
        <v>351</v>
      </c>
      <c r="E10724">
        <v>14</v>
      </c>
      <c r="F10724">
        <v>8</v>
      </c>
      <c r="G10724" s="3">
        <v>126</v>
      </c>
      <c r="H10724" s="3" t="str">
        <f t="shared" si="167"/>
        <v>14.8</v>
      </c>
    </row>
    <row r="10725" spans="1:8" x14ac:dyDescent="0.25">
      <c r="A10725" s="1">
        <v>900226000540866</v>
      </c>
      <c r="B10725" s="2">
        <v>41765</v>
      </c>
      <c r="C10725" s="2">
        <v>41769</v>
      </c>
      <c r="D10725">
        <v>4</v>
      </c>
      <c r="E10725">
        <v>14</v>
      </c>
      <c r="F10725">
        <v>8</v>
      </c>
      <c r="G10725" s="3">
        <v>126</v>
      </c>
      <c r="H10725" s="3" t="str">
        <f t="shared" si="167"/>
        <v>14.8</v>
      </c>
    </row>
    <row r="10726" spans="1:8" x14ac:dyDescent="0.25">
      <c r="A10726" s="1">
        <v>900226000540876</v>
      </c>
      <c r="B10726" s="2">
        <v>41765</v>
      </c>
      <c r="C10726" s="2">
        <v>41769</v>
      </c>
      <c r="D10726">
        <v>4</v>
      </c>
      <c r="E10726">
        <v>14</v>
      </c>
      <c r="F10726">
        <v>8</v>
      </c>
      <c r="G10726" s="3">
        <v>126</v>
      </c>
      <c r="H10726" s="3" t="str">
        <f t="shared" si="167"/>
        <v>14.8</v>
      </c>
    </row>
    <row r="10727" spans="1:8" x14ac:dyDescent="0.25">
      <c r="A10727" s="1">
        <v>900226000540886</v>
      </c>
      <c r="B10727" s="2">
        <v>41765</v>
      </c>
      <c r="C10727" s="2">
        <v>41767</v>
      </c>
      <c r="D10727">
        <v>2</v>
      </c>
      <c r="E10727">
        <v>14</v>
      </c>
      <c r="F10727">
        <v>8</v>
      </c>
      <c r="G10727" s="3">
        <v>126</v>
      </c>
      <c r="H10727" s="3" t="str">
        <f t="shared" si="167"/>
        <v>14.8</v>
      </c>
    </row>
    <row r="10728" spans="1:8" x14ac:dyDescent="0.25">
      <c r="A10728" s="1">
        <v>900226000540900</v>
      </c>
      <c r="B10728" s="2">
        <v>41765</v>
      </c>
      <c r="C10728" s="2">
        <v>41972</v>
      </c>
      <c r="D10728">
        <v>207</v>
      </c>
      <c r="E10728">
        <v>14</v>
      </c>
      <c r="F10728">
        <v>8</v>
      </c>
      <c r="G10728" s="3">
        <v>126</v>
      </c>
      <c r="H10728" s="3" t="str">
        <f t="shared" si="167"/>
        <v>14.8</v>
      </c>
    </row>
    <row r="10729" spans="1:8" x14ac:dyDescent="0.25">
      <c r="A10729" s="1">
        <v>900226000540901</v>
      </c>
      <c r="B10729" s="2">
        <v>41765</v>
      </c>
      <c r="C10729" s="2">
        <v>41766</v>
      </c>
      <c r="D10729">
        <v>1</v>
      </c>
      <c r="E10729">
        <v>14</v>
      </c>
      <c r="F10729">
        <v>8</v>
      </c>
      <c r="G10729" s="3">
        <v>126</v>
      </c>
      <c r="H10729" s="3" t="str">
        <f t="shared" si="167"/>
        <v>14.8</v>
      </c>
    </row>
    <row r="10730" spans="1:8" x14ac:dyDescent="0.25">
      <c r="A10730" s="1">
        <v>900226000540904</v>
      </c>
      <c r="B10730" s="2">
        <v>41765</v>
      </c>
      <c r="C10730" s="2">
        <v>41772</v>
      </c>
      <c r="D10730">
        <v>7</v>
      </c>
      <c r="E10730">
        <v>14</v>
      </c>
      <c r="F10730">
        <v>8</v>
      </c>
      <c r="G10730" s="3">
        <v>126</v>
      </c>
      <c r="H10730" s="3" t="str">
        <f t="shared" si="167"/>
        <v>14.8</v>
      </c>
    </row>
    <row r="10731" spans="1:8" x14ac:dyDescent="0.25">
      <c r="A10731" s="1">
        <v>900226000540907</v>
      </c>
      <c r="B10731" s="2">
        <v>41765</v>
      </c>
      <c r="C10731" s="2">
        <v>41992</v>
      </c>
      <c r="D10731">
        <v>227</v>
      </c>
      <c r="E10731">
        <v>14</v>
      </c>
      <c r="F10731">
        <v>8</v>
      </c>
      <c r="G10731" s="3">
        <v>126</v>
      </c>
      <c r="H10731" s="3" t="str">
        <f t="shared" si="167"/>
        <v>14.8</v>
      </c>
    </row>
    <row r="10732" spans="1:8" x14ac:dyDescent="0.25">
      <c r="A10732" s="1">
        <v>900226000540911</v>
      </c>
      <c r="B10732" s="2">
        <v>41765</v>
      </c>
      <c r="C10732" s="2">
        <v>41769</v>
      </c>
      <c r="D10732">
        <v>4</v>
      </c>
      <c r="E10732">
        <v>14</v>
      </c>
      <c r="F10732">
        <v>8</v>
      </c>
      <c r="G10732" s="3">
        <v>126</v>
      </c>
      <c r="H10732" s="3" t="str">
        <f t="shared" si="167"/>
        <v>14.8</v>
      </c>
    </row>
    <row r="10733" spans="1:8" x14ac:dyDescent="0.25">
      <c r="A10733" s="1">
        <v>900226000540913</v>
      </c>
      <c r="B10733" s="2">
        <v>41765</v>
      </c>
      <c r="C10733" s="2">
        <v>42080</v>
      </c>
      <c r="D10733">
        <v>315</v>
      </c>
      <c r="E10733">
        <v>14</v>
      </c>
      <c r="F10733">
        <v>8</v>
      </c>
      <c r="G10733" s="3">
        <v>126</v>
      </c>
      <c r="H10733" s="3" t="str">
        <f t="shared" si="167"/>
        <v>14.8</v>
      </c>
    </row>
    <row r="10734" spans="1:8" x14ac:dyDescent="0.25">
      <c r="A10734" s="1">
        <v>900226000540914</v>
      </c>
      <c r="B10734" s="2">
        <v>41765</v>
      </c>
      <c r="C10734" s="2">
        <v>41766</v>
      </c>
      <c r="D10734">
        <v>1</v>
      </c>
      <c r="E10734">
        <v>14</v>
      </c>
      <c r="F10734">
        <v>8</v>
      </c>
      <c r="G10734" s="3">
        <v>126</v>
      </c>
      <c r="H10734" s="3" t="str">
        <f t="shared" si="167"/>
        <v>14.8</v>
      </c>
    </row>
    <row r="10735" spans="1:8" x14ac:dyDescent="0.25">
      <c r="A10735" s="1">
        <v>900226000540915</v>
      </c>
      <c r="B10735" s="2">
        <v>41765</v>
      </c>
      <c r="C10735" s="2">
        <v>41794</v>
      </c>
      <c r="D10735">
        <v>29</v>
      </c>
      <c r="E10735">
        <v>14</v>
      </c>
      <c r="F10735">
        <v>8</v>
      </c>
      <c r="G10735" s="3">
        <v>126</v>
      </c>
      <c r="H10735" s="3" t="str">
        <f t="shared" si="167"/>
        <v>14.8</v>
      </c>
    </row>
    <row r="10736" spans="1:8" x14ac:dyDescent="0.25">
      <c r="A10736" s="1">
        <v>900226000540925</v>
      </c>
      <c r="B10736" s="2">
        <v>41765</v>
      </c>
      <c r="C10736" s="2">
        <v>41777</v>
      </c>
      <c r="D10736">
        <v>12</v>
      </c>
      <c r="E10736">
        <v>14</v>
      </c>
      <c r="F10736">
        <v>8</v>
      </c>
      <c r="G10736" s="3">
        <v>126</v>
      </c>
      <c r="H10736" s="3" t="str">
        <f t="shared" si="167"/>
        <v>14.8</v>
      </c>
    </row>
    <row r="10737" spans="1:8" x14ac:dyDescent="0.25">
      <c r="A10737" s="1">
        <v>900226000540928</v>
      </c>
      <c r="B10737" s="2">
        <v>41765</v>
      </c>
      <c r="C10737" s="2">
        <v>41769</v>
      </c>
      <c r="D10737">
        <v>4</v>
      </c>
      <c r="E10737">
        <v>14</v>
      </c>
      <c r="F10737">
        <v>8</v>
      </c>
      <c r="G10737" s="3">
        <v>126</v>
      </c>
      <c r="H10737" s="3" t="str">
        <f t="shared" si="167"/>
        <v>14.8</v>
      </c>
    </row>
    <row r="10738" spans="1:8" x14ac:dyDescent="0.25">
      <c r="A10738" s="1">
        <v>900226000540931</v>
      </c>
      <c r="B10738" s="2">
        <v>41765</v>
      </c>
      <c r="C10738" s="2">
        <v>41991</v>
      </c>
      <c r="D10738">
        <v>226</v>
      </c>
      <c r="E10738">
        <v>14</v>
      </c>
      <c r="F10738">
        <v>8</v>
      </c>
      <c r="G10738" s="3">
        <v>126</v>
      </c>
      <c r="H10738" s="3" t="str">
        <f t="shared" si="167"/>
        <v>14.8</v>
      </c>
    </row>
    <row r="10739" spans="1:8" x14ac:dyDescent="0.25">
      <c r="A10739" s="1">
        <v>900226000540936</v>
      </c>
      <c r="B10739" s="2">
        <v>41765</v>
      </c>
      <c r="C10739" s="2">
        <v>41768</v>
      </c>
      <c r="D10739">
        <v>3</v>
      </c>
      <c r="E10739">
        <v>14</v>
      </c>
      <c r="F10739">
        <v>8</v>
      </c>
      <c r="G10739" s="3">
        <v>126</v>
      </c>
      <c r="H10739" s="3" t="str">
        <f t="shared" si="167"/>
        <v>14.8</v>
      </c>
    </row>
    <row r="10740" spans="1:8" x14ac:dyDescent="0.25">
      <c r="A10740" s="1">
        <v>900226000540939</v>
      </c>
      <c r="B10740" s="2">
        <v>41765</v>
      </c>
      <c r="C10740" s="2">
        <v>41768</v>
      </c>
      <c r="D10740">
        <v>3</v>
      </c>
      <c r="E10740">
        <v>14</v>
      </c>
      <c r="F10740">
        <v>8</v>
      </c>
      <c r="G10740" s="3">
        <v>126</v>
      </c>
      <c r="H10740" s="3" t="str">
        <f t="shared" si="167"/>
        <v>14.8</v>
      </c>
    </row>
    <row r="10741" spans="1:8" x14ac:dyDescent="0.25">
      <c r="A10741" s="1">
        <v>900226000540946</v>
      </c>
      <c r="B10741" s="2">
        <v>41765</v>
      </c>
      <c r="C10741" s="2">
        <v>41768</v>
      </c>
      <c r="D10741">
        <v>3</v>
      </c>
      <c r="E10741">
        <v>14</v>
      </c>
      <c r="F10741">
        <v>8</v>
      </c>
      <c r="G10741" s="3">
        <v>126</v>
      </c>
      <c r="H10741" s="3" t="str">
        <f t="shared" si="167"/>
        <v>14.8</v>
      </c>
    </row>
    <row r="10742" spans="1:8" x14ac:dyDescent="0.25">
      <c r="A10742" s="1">
        <v>900226000540953</v>
      </c>
      <c r="B10742" s="2">
        <v>41765</v>
      </c>
      <c r="C10742" s="2">
        <v>41775</v>
      </c>
      <c r="D10742">
        <v>10</v>
      </c>
      <c r="E10742">
        <v>14</v>
      </c>
      <c r="F10742">
        <v>8</v>
      </c>
      <c r="G10742" s="3">
        <v>126</v>
      </c>
      <c r="H10742" s="3" t="str">
        <f t="shared" si="167"/>
        <v>14.8</v>
      </c>
    </row>
    <row r="10743" spans="1:8" x14ac:dyDescent="0.25">
      <c r="A10743" s="1">
        <v>900226000540956</v>
      </c>
      <c r="B10743" s="2">
        <v>41765</v>
      </c>
      <c r="C10743" s="2">
        <v>41977</v>
      </c>
      <c r="D10743">
        <v>212</v>
      </c>
      <c r="E10743">
        <v>14</v>
      </c>
      <c r="F10743">
        <v>8</v>
      </c>
      <c r="G10743" s="3">
        <v>126</v>
      </c>
      <c r="H10743" s="3" t="str">
        <f t="shared" si="167"/>
        <v>14.8</v>
      </c>
    </row>
    <row r="10744" spans="1:8" x14ac:dyDescent="0.25">
      <c r="A10744" s="1">
        <v>900226000540965</v>
      </c>
      <c r="B10744" s="2">
        <v>41765</v>
      </c>
      <c r="C10744" s="2">
        <v>41773</v>
      </c>
      <c r="D10744">
        <v>8</v>
      </c>
      <c r="E10744">
        <v>14</v>
      </c>
      <c r="F10744">
        <v>8</v>
      </c>
      <c r="G10744" s="3">
        <v>126</v>
      </c>
      <c r="H10744" s="3" t="str">
        <f t="shared" si="167"/>
        <v>14.8</v>
      </c>
    </row>
    <row r="10745" spans="1:8" x14ac:dyDescent="0.25">
      <c r="A10745" s="1">
        <v>900226000540973</v>
      </c>
      <c r="B10745" s="2">
        <v>41765</v>
      </c>
      <c r="C10745" s="2">
        <v>41769</v>
      </c>
      <c r="D10745">
        <v>4</v>
      </c>
      <c r="E10745">
        <v>14</v>
      </c>
      <c r="F10745">
        <v>8</v>
      </c>
      <c r="G10745" s="3">
        <v>126</v>
      </c>
      <c r="H10745" s="3" t="str">
        <f t="shared" si="167"/>
        <v>14.8</v>
      </c>
    </row>
    <row r="10746" spans="1:8" x14ac:dyDescent="0.25">
      <c r="A10746" s="1">
        <v>900226000540975</v>
      </c>
      <c r="B10746" s="2">
        <v>41765</v>
      </c>
      <c r="C10746" s="2">
        <v>41976</v>
      </c>
      <c r="D10746">
        <v>211</v>
      </c>
      <c r="E10746">
        <v>14</v>
      </c>
      <c r="F10746">
        <v>8</v>
      </c>
      <c r="G10746" s="3">
        <v>126</v>
      </c>
      <c r="H10746" s="3" t="str">
        <f t="shared" si="167"/>
        <v>14.8</v>
      </c>
    </row>
    <row r="10747" spans="1:8" x14ac:dyDescent="0.25">
      <c r="A10747" s="1">
        <v>900226000540977</v>
      </c>
      <c r="B10747" s="2">
        <v>41765</v>
      </c>
      <c r="C10747" s="2">
        <v>41768</v>
      </c>
      <c r="D10747">
        <v>3</v>
      </c>
      <c r="E10747">
        <v>14</v>
      </c>
      <c r="F10747">
        <v>8</v>
      </c>
      <c r="G10747" s="3">
        <v>126</v>
      </c>
      <c r="H10747" s="3" t="str">
        <f t="shared" si="167"/>
        <v>14.8</v>
      </c>
    </row>
    <row r="10748" spans="1:8" x14ac:dyDescent="0.25">
      <c r="A10748" s="1">
        <v>900226000540983</v>
      </c>
      <c r="B10748" s="2">
        <v>41765</v>
      </c>
      <c r="C10748" s="2">
        <v>41766</v>
      </c>
      <c r="D10748">
        <v>1</v>
      </c>
      <c r="E10748">
        <v>14</v>
      </c>
      <c r="F10748">
        <v>8</v>
      </c>
      <c r="G10748" s="3">
        <v>126</v>
      </c>
      <c r="H10748" s="3" t="str">
        <f t="shared" si="167"/>
        <v>14.8</v>
      </c>
    </row>
    <row r="10749" spans="1:8" x14ac:dyDescent="0.25">
      <c r="A10749" s="1">
        <v>900226000540987</v>
      </c>
      <c r="B10749" s="2">
        <v>41765</v>
      </c>
      <c r="C10749" s="2">
        <v>42119</v>
      </c>
      <c r="D10749">
        <v>354</v>
      </c>
      <c r="E10749">
        <v>14</v>
      </c>
      <c r="F10749">
        <v>8</v>
      </c>
      <c r="G10749" s="3">
        <v>126</v>
      </c>
      <c r="H10749" s="3" t="str">
        <f t="shared" si="167"/>
        <v>14.8</v>
      </c>
    </row>
    <row r="10750" spans="1:8" x14ac:dyDescent="0.25">
      <c r="A10750" s="1">
        <v>900226000540996</v>
      </c>
      <c r="B10750" s="2">
        <v>41765</v>
      </c>
      <c r="C10750" s="2">
        <v>41797</v>
      </c>
      <c r="D10750">
        <v>32</v>
      </c>
      <c r="E10750">
        <v>14</v>
      </c>
      <c r="F10750">
        <v>8</v>
      </c>
      <c r="G10750" s="3">
        <v>126</v>
      </c>
      <c r="H10750" s="3" t="str">
        <f t="shared" si="167"/>
        <v>14.8</v>
      </c>
    </row>
    <row r="10751" spans="1:8" x14ac:dyDescent="0.25">
      <c r="A10751" s="1">
        <v>900226000541001</v>
      </c>
      <c r="B10751" s="2">
        <v>41765</v>
      </c>
      <c r="C10751" s="2">
        <v>41768</v>
      </c>
      <c r="D10751">
        <v>3</v>
      </c>
      <c r="E10751">
        <v>14</v>
      </c>
      <c r="F10751">
        <v>8</v>
      </c>
      <c r="G10751" s="3">
        <v>126</v>
      </c>
      <c r="H10751" s="3" t="str">
        <f t="shared" si="167"/>
        <v>14.8</v>
      </c>
    </row>
    <row r="10752" spans="1:8" x14ac:dyDescent="0.25">
      <c r="A10752" s="1">
        <v>900226000541002</v>
      </c>
      <c r="B10752" s="2">
        <v>41765</v>
      </c>
      <c r="C10752" s="2">
        <v>41768</v>
      </c>
      <c r="D10752">
        <v>3</v>
      </c>
      <c r="E10752">
        <v>14</v>
      </c>
      <c r="F10752">
        <v>8</v>
      </c>
      <c r="G10752" s="3">
        <v>126</v>
      </c>
      <c r="H10752" s="3" t="str">
        <f t="shared" si="167"/>
        <v>14.8</v>
      </c>
    </row>
    <row r="10753" spans="1:8" x14ac:dyDescent="0.25">
      <c r="A10753" s="1">
        <v>900226000541007</v>
      </c>
      <c r="B10753" s="2">
        <v>41765</v>
      </c>
      <c r="C10753" s="2">
        <v>41768</v>
      </c>
      <c r="D10753">
        <v>3</v>
      </c>
      <c r="E10753">
        <v>14</v>
      </c>
      <c r="F10753">
        <v>8</v>
      </c>
      <c r="G10753" s="3">
        <v>126</v>
      </c>
      <c r="H10753" s="3" t="str">
        <f t="shared" si="167"/>
        <v>14.8</v>
      </c>
    </row>
    <row r="10754" spans="1:8" x14ac:dyDescent="0.25">
      <c r="A10754" s="1">
        <v>900226000541008</v>
      </c>
      <c r="B10754" s="2">
        <v>41765</v>
      </c>
      <c r="C10754" s="2">
        <v>42043</v>
      </c>
      <c r="D10754">
        <v>278</v>
      </c>
      <c r="E10754">
        <v>14</v>
      </c>
      <c r="F10754">
        <v>8</v>
      </c>
      <c r="G10754" s="3">
        <v>126</v>
      </c>
      <c r="H10754" s="3" t="str">
        <f t="shared" si="167"/>
        <v>14.8</v>
      </c>
    </row>
    <row r="10755" spans="1:8" x14ac:dyDescent="0.25">
      <c r="A10755" s="1">
        <v>900226000541011</v>
      </c>
      <c r="B10755" s="2">
        <v>41765</v>
      </c>
      <c r="C10755" s="2">
        <v>41768</v>
      </c>
      <c r="D10755">
        <v>3</v>
      </c>
      <c r="E10755">
        <v>14</v>
      </c>
      <c r="F10755">
        <v>8</v>
      </c>
      <c r="G10755" s="3">
        <v>126</v>
      </c>
      <c r="H10755" s="3" t="str">
        <f t="shared" ref="H10755:H10818" si="168">CONCATENATE(E10755,".",F10755)</f>
        <v>14.8</v>
      </c>
    </row>
    <row r="10756" spans="1:8" x14ac:dyDescent="0.25">
      <c r="A10756" s="1">
        <v>900226000541012</v>
      </c>
      <c r="B10756" s="2">
        <v>41765</v>
      </c>
      <c r="C10756" s="2">
        <v>41974</v>
      </c>
      <c r="D10756">
        <v>209</v>
      </c>
      <c r="E10756">
        <v>14</v>
      </c>
      <c r="F10756">
        <v>8</v>
      </c>
      <c r="G10756" s="3">
        <v>126</v>
      </c>
      <c r="H10756" s="3" t="str">
        <f t="shared" si="168"/>
        <v>14.8</v>
      </c>
    </row>
    <row r="10757" spans="1:8" x14ac:dyDescent="0.25">
      <c r="A10757" s="1">
        <v>900226000541013</v>
      </c>
      <c r="B10757" s="2">
        <v>41765</v>
      </c>
      <c r="C10757" s="2">
        <v>41769</v>
      </c>
      <c r="D10757">
        <v>4</v>
      </c>
      <c r="E10757">
        <v>14</v>
      </c>
      <c r="F10757">
        <v>8</v>
      </c>
      <c r="G10757" s="3">
        <v>126</v>
      </c>
      <c r="H10757" s="3" t="str">
        <f t="shared" si="168"/>
        <v>14.8</v>
      </c>
    </row>
    <row r="10758" spans="1:8" x14ac:dyDescent="0.25">
      <c r="A10758" s="1">
        <v>900226000541016</v>
      </c>
      <c r="B10758" s="2">
        <v>41765</v>
      </c>
      <c r="C10758" s="2">
        <v>41997</v>
      </c>
      <c r="D10758">
        <v>232</v>
      </c>
      <c r="E10758">
        <v>14</v>
      </c>
      <c r="F10758">
        <v>8</v>
      </c>
      <c r="G10758" s="3">
        <v>126</v>
      </c>
      <c r="H10758" s="3" t="str">
        <f t="shared" si="168"/>
        <v>14.8</v>
      </c>
    </row>
    <row r="10759" spans="1:8" x14ac:dyDescent="0.25">
      <c r="A10759" s="1">
        <v>900226000541018</v>
      </c>
      <c r="B10759" s="2">
        <v>41765</v>
      </c>
      <c r="C10759" s="2">
        <v>41768</v>
      </c>
      <c r="D10759">
        <v>3</v>
      </c>
      <c r="E10759">
        <v>14</v>
      </c>
      <c r="F10759">
        <v>8</v>
      </c>
      <c r="G10759" s="3">
        <v>126</v>
      </c>
      <c r="H10759" s="3" t="str">
        <f t="shared" si="168"/>
        <v>14.8</v>
      </c>
    </row>
    <row r="10760" spans="1:8" x14ac:dyDescent="0.25">
      <c r="A10760" s="1">
        <v>900226000541019</v>
      </c>
      <c r="B10760" s="2">
        <v>41765</v>
      </c>
      <c r="C10760" s="2">
        <v>41769</v>
      </c>
      <c r="D10760">
        <v>4</v>
      </c>
      <c r="E10760">
        <v>14</v>
      </c>
      <c r="F10760">
        <v>8</v>
      </c>
      <c r="G10760" s="3">
        <v>126</v>
      </c>
      <c r="H10760" s="3" t="str">
        <f t="shared" si="168"/>
        <v>14.8</v>
      </c>
    </row>
    <row r="10761" spans="1:8" x14ac:dyDescent="0.25">
      <c r="A10761" s="1">
        <v>900226000541021</v>
      </c>
      <c r="B10761" s="2">
        <v>41765</v>
      </c>
      <c r="C10761" s="2">
        <v>41768</v>
      </c>
      <c r="D10761">
        <v>3</v>
      </c>
      <c r="E10761">
        <v>14</v>
      </c>
      <c r="F10761">
        <v>8</v>
      </c>
      <c r="G10761" s="3">
        <v>126</v>
      </c>
      <c r="H10761" s="3" t="str">
        <f t="shared" si="168"/>
        <v>14.8</v>
      </c>
    </row>
    <row r="10762" spans="1:8" x14ac:dyDescent="0.25">
      <c r="A10762" s="1">
        <v>900226000541022</v>
      </c>
      <c r="B10762" s="2">
        <v>41765</v>
      </c>
      <c r="C10762" s="2">
        <v>42120</v>
      </c>
      <c r="D10762">
        <v>355</v>
      </c>
      <c r="E10762">
        <v>14</v>
      </c>
      <c r="F10762">
        <v>8</v>
      </c>
      <c r="G10762" s="3">
        <v>126</v>
      </c>
      <c r="H10762" s="3" t="str">
        <f t="shared" si="168"/>
        <v>14.8</v>
      </c>
    </row>
    <row r="10763" spans="1:8" x14ac:dyDescent="0.25">
      <c r="A10763" s="1">
        <v>900226000541023</v>
      </c>
      <c r="B10763" s="2">
        <v>41765</v>
      </c>
      <c r="C10763" s="2">
        <v>41973</v>
      </c>
      <c r="D10763">
        <v>208</v>
      </c>
      <c r="E10763">
        <v>14</v>
      </c>
      <c r="F10763">
        <v>8</v>
      </c>
      <c r="G10763" s="3">
        <v>126</v>
      </c>
      <c r="H10763" s="3" t="str">
        <f t="shared" si="168"/>
        <v>14.8</v>
      </c>
    </row>
    <row r="10764" spans="1:8" x14ac:dyDescent="0.25">
      <c r="A10764" s="1">
        <v>900226000541024</v>
      </c>
      <c r="B10764" s="2">
        <v>41765</v>
      </c>
      <c r="C10764" s="2">
        <v>41768</v>
      </c>
      <c r="D10764">
        <v>3</v>
      </c>
      <c r="E10764">
        <v>14</v>
      </c>
      <c r="F10764">
        <v>8</v>
      </c>
      <c r="G10764" s="3">
        <v>126</v>
      </c>
      <c r="H10764" s="3" t="str">
        <f t="shared" si="168"/>
        <v>14.8</v>
      </c>
    </row>
    <row r="10765" spans="1:8" x14ac:dyDescent="0.25">
      <c r="A10765" s="1">
        <v>900226000541025</v>
      </c>
      <c r="B10765" s="2">
        <v>41765</v>
      </c>
      <c r="C10765" s="2">
        <v>41768</v>
      </c>
      <c r="D10765">
        <v>3</v>
      </c>
      <c r="E10765">
        <v>14</v>
      </c>
      <c r="F10765">
        <v>8</v>
      </c>
      <c r="G10765" s="3">
        <v>126</v>
      </c>
      <c r="H10765" s="3" t="str">
        <f t="shared" si="168"/>
        <v>14.8</v>
      </c>
    </row>
    <row r="10766" spans="1:8" x14ac:dyDescent="0.25">
      <c r="A10766" s="1">
        <v>900226000541028</v>
      </c>
      <c r="B10766" s="2">
        <v>41765</v>
      </c>
      <c r="C10766" s="2">
        <v>41769</v>
      </c>
      <c r="D10766">
        <v>4</v>
      </c>
      <c r="E10766">
        <v>14</v>
      </c>
      <c r="F10766">
        <v>8</v>
      </c>
      <c r="G10766" s="3">
        <v>126</v>
      </c>
      <c r="H10766" s="3" t="str">
        <f t="shared" si="168"/>
        <v>14.8</v>
      </c>
    </row>
    <row r="10767" spans="1:8" x14ac:dyDescent="0.25">
      <c r="A10767" s="1">
        <v>900226000541030</v>
      </c>
      <c r="B10767" s="2">
        <v>41765</v>
      </c>
      <c r="C10767" s="2">
        <v>42029</v>
      </c>
      <c r="D10767">
        <v>264</v>
      </c>
      <c r="E10767">
        <v>14</v>
      </c>
      <c r="F10767">
        <v>8</v>
      </c>
      <c r="G10767" s="3">
        <v>126</v>
      </c>
      <c r="H10767" s="3" t="str">
        <f t="shared" si="168"/>
        <v>14.8</v>
      </c>
    </row>
    <row r="10768" spans="1:8" x14ac:dyDescent="0.25">
      <c r="A10768" s="1">
        <v>900226000541031</v>
      </c>
      <c r="B10768" s="2">
        <v>41765</v>
      </c>
      <c r="C10768" s="2">
        <v>41768</v>
      </c>
      <c r="D10768">
        <v>3</v>
      </c>
      <c r="E10768">
        <v>14</v>
      </c>
      <c r="F10768">
        <v>8</v>
      </c>
      <c r="G10768" s="3">
        <v>126</v>
      </c>
      <c r="H10768" s="3" t="str">
        <f t="shared" si="168"/>
        <v>14.8</v>
      </c>
    </row>
    <row r="10769" spans="1:8" x14ac:dyDescent="0.25">
      <c r="A10769" s="1">
        <v>900226000541032</v>
      </c>
      <c r="B10769" s="2">
        <v>41765</v>
      </c>
      <c r="C10769" s="2">
        <v>41768</v>
      </c>
      <c r="D10769">
        <v>3</v>
      </c>
      <c r="E10769">
        <v>14</v>
      </c>
      <c r="F10769">
        <v>8</v>
      </c>
      <c r="G10769" s="3">
        <v>126</v>
      </c>
      <c r="H10769" s="3" t="str">
        <f t="shared" si="168"/>
        <v>14.8</v>
      </c>
    </row>
    <row r="10770" spans="1:8" x14ac:dyDescent="0.25">
      <c r="A10770" s="1">
        <v>900226000541033</v>
      </c>
      <c r="B10770" s="2">
        <v>41765</v>
      </c>
      <c r="C10770" s="2">
        <v>41975</v>
      </c>
      <c r="D10770">
        <v>210</v>
      </c>
      <c r="E10770">
        <v>14</v>
      </c>
      <c r="F10770">
        <v>8</v>
      </c>
      <c r="G10770" s="3">
        <v>126</v>
      </c>
      <c r="H10770" s="3" t="str">
        <f t="shared" si="168"/>
        <v>14.8</v>
      </c>
    </row>
    <row r="10771" spans="1:8" x14ac:dyDescent="0.25">
      <c r="A10771" s="1">
        <v>900226000541036</v>
      </c>
      <c r="B10771" s="2">
        <v>41765</v>
      </c>
      <c r="C10771" s="2">
        <v>41768</v>
      </c>
      <c r="D10771">
        <v>3</v>
      </c>
      <c r="E10771">
        <v>14</v>
      </c>
      <c r="F10771">
        <v>8</v>
      </c>
      <c r="G10771" s="3">
        <v>126</v>
      </c>
      <c r="H10771" s="3" t="str">
        <f t="shared" si="168"/>
        <v>14.8</v>
      </c>
    </row>
    <row r="10772" spans="1:8" x14ac:dyDescent="0.25">
      <c r="A10772" s="1">
        <v>900226000541038</v>
      </c>
      <c r="B10772" s="2">
        <v>41765</v>
      </c>
      <c r="C10772" s="2">
        <v>42101</v>
      </c>
      <c r="D10772">
        <v>336</v>
      </c>
      <c r="E10772">
        <v>14</v>
      </c>
      <c r="F10772">
        <v>8</v>
      </c>
      <c r="G10772" s="3">
        <v>126</v>
      </c>
      <c r="H10772" s="3" t="str">
        <f t="shared" si="168"/>
        <v>14.8</v>
      </c>
    </row>
    <row r="10773" spans="1:8" x14ac:dyDescent="0.25">
      <c r="A10773" s="1">
        <v>900226000541039</v>
      </c>
      <c r="B10773" s="2">
        <v>41765</v>
      </c>
      <c r="C10773" s="2">
        <v>41767</v>
      </c>
      <c r="D10773">
        <v>2</v>
      </c>
      <c r="E10773">
        <v>14</v>
      </c>
      <c r="F10773">
        <v>8</v>
      </c>
      <c r="G10773" s="3">
        <v>126</v>
      </c>
      <c r="H10773" s="3" t="str">
        <f t="shared" si="168"/>
        <v>14.8</v>
      </c>
    </row>
    <row r="10774" spans="1:8" x14ac:dyDescent="0.25">
      <c r="A10774" s="1">
        <v>900226000541041</v>
      </c>
      <c r="B10774" s="2">
        <v>41765</v>
      </c>
      <c r="C10774" s="2">
        <v>41766</v>
      </c>
      <c r="D10774">
        <v>1</v>
      </c>
      <c r="E10774">
        <v>14</v>
      </c>
      <c r="F10774">
        <v>8</v>
      </c>
      <c r="G10774" s="3">
        <v>126</v>
      </c>
      <c r="H10774" s="3" t="str">
        <f t="shared" si="168"/>
        <v>14.8</v>
      </c>
    </row>
    <row r="10775" spans="1:8" x14ac:dyDescent="0.25">
      <c r="A10775" s="1">
        <v>900226000541043</v>
      </c>
      <c r="B10775" s="2">
        <v>41765</v>
      </c>
      <c r="C10775" s="2">
        <v>41769</v>
      </c>
      <c r="D10775">
        <v>4</v>
      </c>
      <c r="E10775">
        <v>14</v>
      </c>
      <c r="F10775">
        <v>8</v>
      </c>
      <c r="G10775" s="3">
        <v>126</v>
      </c>
      <c r="H10775" s="3" t="str">
        <f t="shared" si="168"/>
        <v>14.8</v>
      </c>
    </row>
    <row r="10776" spans="1:8" x14ac:dyDescent="0.25">
      <c r="A10776" s="1">
        <v>900226000541044</v>
      </c>
      <c r="B10776" s="2">
        <v>41765</v>
      </c>
      <c r="C10776" s="2">
        <v>42040</v>
      </c>
      <c r="D10776">
        <v>275</v>
      </c>
      <c r="E10776">
        <v>14</v>
      </c>
      <c r="F10776">
        <v>8</v>
      </c>
      <c r="G10776" s="3">
        <v>126</v>
      </c>
      <c r="H10776" s="3" t="str">
        <f t="shared" si="168"/>
        <v>14.8</v>
      </c>
    </row>
    <row r="10777" spans="1:8" x14ac:dyDescent="0.25">
      <c r="A10777" s="1">
        <v>900226000541047</v>
      </c>
      <c r="B10777" s="2">
        <v>41765</v>
      </c>
      <c r="C10777" s="2">
        <v>41776</v>
      </c>
      <c r="D10777">
        <v>11</v>
      </c>
      <c r="E10777">
        <v>14</v>
      </c>
      <c r="F10777">
        <v>8</v>
      </c>
      <c r="G10777" s="3">
        <v>126</v>
      </c>
      <c r="H10777" s="3" t="str">
        <f t="shared" si="168"/>
        <v>14.8</v>
      </c>
    </row>
    <row r="10778" spans="1:8" x14ac:dyDescent="0.25">
      <c r="A10778" s="1">
        <v>900226000541048</v>
      </c>
      <c r="B10778" s="2">
        <v>41765</v>
      </c>
      <c r="C10778" s="2">
        <v>41768</v>
      </c>
      <c r="D10778">
        <v>3</v>
      </c>
      <c r="E10778">
        <v>14</v>
      </c>
      <c r="F10778">
        <v>8</v>
      </c>
      <c r="G10778" s="3">
        <v>126</v>
      </c>
      <c r="H10778" s="3" t="str">
        <f t="shared" si="168"/>
        <v>14.8</v>
      </c>
    </row>
    <row r="10779" spans="1:8" x14ac:dyDescent="0.25">
      <c r="A10779" s="1">
        <v>900226000541049</v>
      </c>
      <c r="B10779" s="2">
        <v>41765</v>
      </c>
      <c r="C10779" s="2">
        <v>41769</v>
      </c>
      <c r="D10779">
        <v>4</v>
      </c>
      <c r="E10779">
        <v>14</v>
      </c>
      <c r="F10779">
        <v>8</v>
      </c>
      <c r="G10779" s="3">
        <v>126</v>
      </c>
      <c r="H10779" s="3" t="str">
        <f t="shared" si="168"/>
        <v>14.8</v>
      </c>
    </row>
    <row r="10780" spans="1:8" x14ac:dyDescent="0.25">
      <c r="A10780" s="1">
        <v>900226000541050</v>
      </c>
      <c r="B10780" s="2">
        <v>41765</v>
      </c>
      <c r="C10780" s="2">
        <v>41769</v>
      </c>
      <c r="D10780">
        <v>4</v>
      </c>
      <c r="E10780">
        <v>14</v>
      </c>
      <c r="F10780">
        <v>8</v>
      </c>
      <c r="G10780" s="3">
        <v>126</v>
      </c>
      <c r="H10780" s="3" t="str">
        <f t="shared" si="168"/>
        <v>14.8</v>
      </c>
    </row>
    <row r="10781" spans="1:8" x14ac:dyDescent="0.25">
      <c r="A10781" s="1">
        <v>900226000541052</v>
      </c>
      <c r="B10781" s="2">
        <v>41765</v>
      </c>
      <c r="C10781" s="2">
        <v>41768</v>
      </c>
      <c r="D10781">
        <v>3</v>
      </c>
      <c r="E10781">
        <v>14</v>
      </c>
      <c r="F10781">
        <v>8</v>
      </c>
      <c r="G10781" s="3">
        <v>126</v>
      </c>
      <c r="H10781" s="3" t="str">
        <f t="shared" si="168"/>
        <v>14.8</v>
      </c>
    </row>
    <row r="10782" spans="1:8" x14ac:dyDescent="0.25">
      <c r="A10782" s="1">
        <v>900226000541053</v>
      </c>
      <c r="B10782" s="2">
        <v>41765</v>
      </c>
      <c r="C10782" s="2">
        <v>42103</v>
      </c>
      <c r="D10782">
        <v>338</v>
      </c>
      <c r="E10782">
        <v>14</v>
      </c>
      <c r="F10782">
        <v>8</v>
      </c>
      <c r="G10782" s="3">
        <v>126</v>
      </c>
      <c r="H10782" s="3" t="str">
        <f t="shared" si="168"/>
        <v>14.8</v>
      </c>
    </row>
    <row r="10783" spans="1:8" x14ac:dyDescent="0.25">
      <c r="A10783" s="1">
        <v>900226000541054</v>
      </c>
      <c r="B10783" s="2">
        <v>41765</v>
      </c>
      <c r="C10783" s="2">
        <v>41768</v>
      </c>
      <c r="D10783">
        <v>3</v>
      </c>
      <c r="E10783">
        <v>14</v>
      </c>
      <c r="F10783">
        <v>8</v>
      </c>
      <c r="G10783" s="3">
        <v>126</v>
      </c>
      <c r="H10783" s="3" t="str">
        <f t="shared" si="168"/>
        <v>14.8</v>
      </c>
    </row>
    <row r="10784" spans="1:8" x14ac:dyDescent="0.25">
      <c r="A10784" s="1">
        <v>900226000541057</v>
      </c>
      <c r="B10784" s="2">
        <v>41765</v>
      </c>
      <c r="C10784" s="2">
        <v>41770</v>
      </c>
      <c r="D10784">
        <v>5</v>
      </c>
      <c r="E10784">
        <v>14</v>
      </c>
      <c r="F10784">
        <v>8</v>
      </c>
      <c r="G10784" s="3">
        <v>126</v>
      </c>
      <c r="H10784" s="3" t="str">
        <f t="shared" si="168"/>
        <v>14.8</v>
      </c>
    </row>
    <row r="10785" spans="1:8" x14ac:dyDescent="0.25">
      <c r="A10785" s="1">
        <v>900226000541058</v>
      </c>
      <c r="B10785" s="2">
        <v>41765</v>
      </c>
      <c r="C10785" s="2">
        <v>41768</v>
      </c>
      <c r="D10785">
        <v>3</v>
      </c>
      <c r="E10785">
        <v>14</v>
      </c>
      <c r="F10785">
        <v>8</v>
      </c>
      <c r="G10785" s="3">
        <v>126</v>
      </c>
      <c r="H10785" s="3" t="str">
        <f t="shared" si="168"/>
        <v>14.8</v>
      </c>
    </row>
    <row r="10786" spans="1:8" x14ac:dyDescent="0.25">
      <c r="A10786" s="1">
        <v>900226000541059</v>
      </c>
      <c r="B10786" s="2">
        <v>41765</v>
      </c>
      <c r="C10786" s="2">
        <v>42081</v>
      </c>
      <c r="D10786">
        <v>316</v>
      </c>
      <c r="E10786">
        <v>14</v>
      </c>
      <c r="F10786">
        <v>8</v>
      </c>
      <c r="G10786" s="3">
        <v>126</v>
      </c>
      <c r="H10786" s="3" t="str">
        <f t="shared" si="168"/>
        <v>14.8</v>
      </c>
    </row>
    <row r="10787" spans="1:8" x14ac:dyDescent="0.25">
      <c r="A10787" s="1">
        <v>900226000541062</v>
      </c>
      <c r="B10787" s="2">
        <v>41765</v>
      </c>
      <c r="C10787" s="2">
        <v>41771</v>
      </c>
      <c r="D10787">
        <v>6</v>
      </c>
      <c r="E10787">
        <v>14</v>
      </c>
      <c r="F10787">
        <v>8</v>
      </c>
      <c r="G10787" s="3">
        <v>126</v>
      </c>
      <c r="H10787" s="3" t="str">
        <f t="shared" si="168"/>
        <v>14.8</v>
      </c>
    </row>
    <row r="10788" spans="1:8" x14ac:dyDescent="0.25">
      <c r="A10788" s="1">
        <v>900226000541067</v>
      </c>
      <c r="B10788" s="2">
        <v>41765</v>
      </c>
      <c r="C10788" s="2">
        <v>41768</v>
      </c>
      <c r="D10788">
        <v>3</v>
      </c>
      <c r="E10788">
        <v>14</v>
      </c>
      <c r="F10788">
        <v>8</v>
      </c>
      <c r="G10788" s="3">
        <v>126</v>
      </c>
      <c r="H10788" s="3" t="str">
        <f t="shared" si="168"/>
        <v>14.8</v>
      </c>
    </row>
    <row r="10789" spans="1:8" x14ac:dyDescent="0.25">
      <c r="A10789" s="1">
        <v>900226000541070</v>
      </c>
      <c r="B10789" s="2">
        <v>41765</v>
      </c>
      <c r="C10789" s="2">
        <v>41768</v>
      </c>
      <c r="D10789">
        <v>3</v>
      </c>
      <c r="E10789">
        <v>14</v>
      </c>
      <c r="F10789">
        <v>8</v>
      </c>
      <c r="G10789" s="3">
        <v>126</v>
      </c>
      <c r="H10789" s="3" t="str">
        <f t="shared" si="168"/>
        <v>14.8</v>
      </c>
    </row>
    <row r="10790" spans="1:8" x14ac:dyDescent="0.25">
      <c r="A10790" s="1">
        <v>900226000541073</v>
      </c>
      <c r="B10790" s="2">
        <v>41765</v>
      </c>
      <c r="C10790" s="2">
        <v>41795</v>
      </c>
      <c r="D10790">
        <v>30</v>
      </c>
      <c r="E10790">
        <v>14</v>
      </c>
      <c r="F10790">
        <v>8</v>
      </c>
      <c r="G10790" s="3">
        <v>126</v>
      </c>
      <c r="H10790" s="3" t="str">
        <f t="shared" si="168"/>
        <v>14.8</v>
      </c>
    </row>
    <row r="10791" spans="1:8" x14ac:dyDescent="0.25">
      <c r="A10791" s="1">
        <v>900226000541074</v>
      </c>
      <c r="B10791" s="2">
        <v>41765</v>
      </c>
      <c r="C10791" s="2">
        <v>42043</v>
      </c>
      <c r="D10791">
        <v>278</v>
      </c>
      <c r="E10791">
        <v>14</v>
      </c>
      <c r="F10791">
        <v>8</v>
      </c>
      <c r="G10791" s="3">
        <v>126</v>
      </c>
      <c r="H10791" s="3" t="str">
        <f t="shared" si="168"/>
        <v>14.8</v>
      </c>
    </row>
    <row r="10792" spans="1:8" x14ac:dyDescent="0.25">
      <c r="A10792" s="1">
        <v>900226000541075</v>
      </c>
      <c r="B10792" s="2">
        <v>41765</v>
      </c>
      <c r="C10792" s="2">
        <v>41767</v>
      </c>
      <c r="D10792">
        <v>2</v>
      </c>
      <c r="E10792">
        <v>14</v>
      </c>
      <c r="F10792">
        <v>8</v>
      </c>
      <c r="G10792" s="3">
        <v>126</v>
      </c>
      <c r="H10792" s="3" t="str">
        <f t="shared" si="168"/>
        <v>14.8</v>
      </c>
    </row>
    <row r="10793" spans="1:8" x14ac:dyDescent="0.25">
      <c r="A10793" s="1">
        <v>900226000541078</v>
      </c>
      <c r="B10793" s="2">
        <v>41765</v>
      </c>
      <c r="C10793" s="2">
        <v>41794</v>
      </c>
      <c r="D10793">
        <v>29</v>
      </c>
      <c r="E10793">
        <v>14</v>
      </c>
      <c r="F10793">
        <v>8</v>
      </c>
      <c r="G10793" s="3">
        <v>126</v>
      </c>
      <c r="H10793" s="3" t="str">
        <f t="shared" si="168"/>
        <v>14.8</v>
      </c>
    </row>
    <row r="10794" spans="1:8" x14ac:dyDescent="0.25">
      <c r="A10794" s="1">
        <v>900226000541080</v>
      </c>
      <c r="B10794" s="2">
        <v>41765</v>
      </c>
      <c r="C10794" s="2">
        <v>41769</v>
      </c>
      <c r="D10794">
        <v>4</v>
      </c>
      <c r="E10794">
        <v>14</v>
      </c>
      <c r="F10794">
        <v>8</v>
      </c>
      <c r="G10794" s="3">
        <v>126</v>
      </c>
      <c r="H10794" s="3" t="str">
        <f t="shared" si="168"/>
        <v>14.8</v>
      </c>
    </row>
    <row r="10795" spans="1:8" x14ac:dyDescent="0.25">
      <c r="A10795" s="1">
        <v>900226000541082</v>
      </c>
      <c r="B10795" s="2">
        <v>41765</v>
      </c>
      <c r="C10795" s="2">
        <v>42082</v>
      </c>
      <c r="D10795">
        <v>317</v>
      </c>
      <c r="E10795">
        <v>14</v>
      </c>
      <c r="F10795">
        <v>8</v>
      </c>
      <c r="G10795" s="3">
        <v>126</v>
      </c>
      <c r="H10795" s="3" t="str">
        <f t="shared" si="168"/>
        <v>14.8</v>
      </c>
    </row>
    <row r="10796" spans="1:8" x14ac:dyDescent="0.25">
      <c r="A10796" s="1">
        <v>900226000541083</v>
      </c>
      <c r="B10796" s="2">
        <v>41765</v>
      </c>
      <c r="C10796" s="2">
        <v>41768</v>
      </c>
      <c r="D10796">
        <v>3</v>
      </c>
      <c r="E10796">
        <v>14</v>
      </c>
      <c r="F10796">
        <v>8</v>
      </c>
      <c r="G10796" s="3">
        <v>126</v>
      </c>
      <c r="H10796" s="3" t="str">
        <f t="shared" si="168"/>
        <v>14.8</v>
      </c>
    </row>
    <row r="10797" spans="1:8" x14ac:dyDescent="0.25">
      <c r="A10797" s="1">
        <v>900226000541084</v>
      </c>
      <c r="B10797" s="2">
        <v>41765</v>
      </c>
      <c r="C10797" s="2">
        <v>41809</v>
      </c>
      <c r="D10797">
        <v>44</v>
      </c>
      <c r="E10797">
        <v>14</v>
      </c>
      <c r="F10797">
        <v>8</v>
      </c>
      <c r="G10797" s="3">
        <v>126</v>
      </c>
      <c r="H10797" s="3" t="str">
        <f t="shared" si="168"/>
        <v>14.8</v>
      </c>
    </row>
    <row r="10798" spans="1:8" x14ac:dyDescent="0.25">
      <c r="A10798" s="1">
        <v>900226000541087</v>
      </c>
      <c r="B10798" s="2">
        <v>41765</v>
      </c>
      <c r="C10798" s="2">
        <v>41973</v>
      </c>
      <c r="D10798">
        <v>208</v>
      </c>
      <c r="E10798">
        <v>14</v>
      </c>
      <c r="F10798">
        <v>8</v>
      </c>
      <c r="G10798" s="3">
        <v>126</v>
      </c>
      <c r="H10798" s="3" t="str">
        <f t="shared" si="168"/>
        <v>14.8</v>
      </c>
    </row>
    <row r="10799" spans="1:8" x14ac:dyDescent="0.25">
      <c r="A10799" s="1">
        <v>900226000541088</v>
      </c>
      <c r="B10799" s="2">
        <v>41765</v>
      </c>
      <c r="C10799" s="2">
        <v>41768</v>
      </c>
      <c r="D10799">
        <v>3</v>
      </c>
      <c r="E10799">
        <v>14</v>
      </c>
      <c r="F10799">
        <v>8</v>
      </c>
      <c r="G10799" s="3">
        <v>126</v>
      </c>
      <c r="H10799" s="3" t="str">
        <f t="shared" si="168"/>
        <v>14.8</v>
      </c>
    </row>
    <row r="10800" spans="1:8" x14ac:dyDescent="0.25">
      <c r="A10800" s="1">
        <v>900226000541089</v>
      </c>
      <c r="B10800" s="2">
        <v>41765</v>
      </c>
      <c r="C10800" s="2">
        <v>41811</v>
      </c>
      <c r="D10800">
        <v>46</v>
      </c>
      <c r="E10800">
        <v>14</v>
      </c>
      <c r="F10800">
        <v>8</v>
      </c>
      <c r="G10800" s="3">
        <v>126</v>
      </c>
      <c r="H10800" s="3" t="str">
        <f t="shared" si="168"/>
        <v>14.8</v>
      </c>
    </row>
    <row r="10801" spans="1:8" x14ac:dyDescent="0.25">
      <c r="A10801" s="1">
        <v>900226000541090</v>
      </c>
      <c r="B10801" s="2">
        <v>41765</v>
      </c>
      <c r="C10801" s="2">
        <v>41768</v>
      </c>
      <c r="D10801">
        <v>3</v>
      </c>
      <c r="E10801">
        <v>14</v>
      </c>
      <c r="F10801">
        <v>8</v>
      </c>
      <c r="G10801" s="3">
        <v>126</v>
      </c>
      <c r="H10801" s="3" t="str">
        <f t="shared" si="168"/>
        <v>14.8</v>
      </c>
    </row>
    <row r="10802" spans="1:8" x14ac:dyDescent="0.25">
      <c r="A10802" s="1">
        <v>900226000541092</v>
      </c>
      <c r="B10802" s="2">
        <v>41765</v>
      </c>
      <c r="C10802" s="2">
        <v>41770</v>
      </c>
      <c r="D10802">
        <v>5</v>
      </c>
      <c r="E10802">
        <v>14</v>
      </c>
      <c r="F10802">
        <v>8</v>
      </c>
      <c r="G10802" s="3">
        <v>126</v>
      </c>
      <c r="H10802" s="3" t="str">
        <f t="shared" si="168"/>
        <v>14.8</v>
      </c>
    </row>
    <row r="10803" spans="1:8" x14ac:dyDescent="0.25">
      <c r="A10803" s="1">
        <v>900226000541094</v>
      </c>
      <c r="B10803" s="2">
        <v>41765</v>
      </c>
      <c r="C10803" s="2">
        <v>42109</v>
      </c>
      <c r="D10803">
        <v>344</v>
      </c>
      <c r="E10803">
        <v>14</v>
      </c>
      <c r="F10803">
        <v>8</v>
      </c>
      <c r="G10803" s="3">
        <v>126</v>
      </c>
      <c r="H10803" s="3" t="str">
        <f t="shared" si="168"/>
        <v>14.8</v>
      </c>
    </row>
    <row r="10804" spans="1:8" x14ac:dyDescent="0.25">
      <c r="A10804" s="1">
        <v>900226000541096</v>
      </c>
      <c r="B10804" s="2">
        <v>41765</v>
      </c>
      <c r="C10804" s="2">
        <v>42101</v>
      </c>
      <c r="D10804">
        <v>336</v>
      </c>
      <c r="E10804">
        <v>14</v>
      </c>
      <c r="F10804">
        <v>8</v>
      </c>
      <c r="G10804" s="3">
        <v>126</v>
      </c>
      <c r="H10804" s="3" t="str">
        <f t="shared" si="168"/>
        <v>14.8</v>
      </c>
    </row>
    <row r="10805" spans="1:8" x14ac:dyDescent="0.25">
      <c r="A10805" s="1">
        <v>900226000541099</v>
      </c>
      <c r="B10805" s="2">
        <v>41765</v>
      </c>
      <c r="C10805" s="2">
        <v>41776</v>
      </c>
      <c r="D10805">
        <v>11</v>
      </c>
      <c r="E10805">
        <v>14</v>
      </c>
      <c r="F10805">
        <v>8</v>
      </c>
      <c r="G10805" s="3">
        <v>126</v>
      </c>
      <c r="H10805" s="3" t="str">
        <f t="shared" si="168"/>
        <v>14.8</v>
      </c>
    </row>
    <row r="10806" spans="1:8" x14ac:dyDescent="0.25">
      <c r="A10806" s="1">
        <v>900226000541100</v>
      </c>
      <c r="B10806" s="2">
        <v>41765</v>
      </c>
      <c r="C10806" s="2">
        <v>41776</v>
      </c>
      <c r="D10806">
        <v>11</v>
      </c>
      <c r="E10806">
        <v>14</v>
      </c>
      <c r="F10806">
        <v>8</v>
      </c>
      <c r="G10806" s="3">
        <v>126</v>
      </c>
      <c r="H10806" s="3" t="str">
        <f t="shared" si="168"/>
        <v>14.8</v>
      </c>
    </row>
    <row r="10807" spans="1:8" x14ac:dyDescent="0.25">
      <c r="A10807" s="1">
        <v>900226000541107</v>
      </c>
      <c r="B10807" s="2">
        <v>41765</v>
      </c>
      <c r="C10807" s="2">
        <v>41809</v>
      </c>
      <c r="D10807">
        <v>44</v>
      </c>
      <c r="E10807">
        <v>14</v>
      </c>
      <c r="F10807">
        <v>8</v>
      </c>
      <c r="G10807" s="3">
        <v>126</v>
      </c>
      <c r="H10807" s="3" t="str">
        <f t="shared" si="168"/>
        <v>14.8</v>
      </c>
    </row>
    <row r="10808" spans="1:8" x14ac:dyDescent="0.25">
      <c r="A10808" s="1">
        <v>900226000541108</v>
      </c>
      <c r="B10808" s="2">
        <v>41765</v>
      </c>
      <c r="C10808" s="2">
        <v>41768</v>
      </c>
      <c r="D10808">
        <v>3</v>
      </c>
      <c r="E10808">
        <v>14</v>
      </c>
      <c r="F10808">
        <v>8</v>
      </c>
      <c r="G10808" s="3">
        <v>126</v>
      </c>
      <c r="H10808" s="3" t="str">
        <f t="shared" si="168"/>
        <v>14.8</v>
      </c>
    </row>
    <row r="10809" spans="1:8" x14ac:dyDescent="0.25">
      <c r="A10809" s="1">
        <v>900226000541109</v>
      </c>
      <c r="B10809" s="2">
        <v>41765</v>
      </c>
      <c r="C10809" s="2">
        <v>41768</v>
      </c>
      <c r="D10809">
        <v>3</v>
      </c>
      <c r="E10809">
        <v>14</v>
      </c>
      <c r="F10809">
        <v>8</v>
      </c>
      <c r="G10809" s="3">
        <v>126</v>
      </c>
      <c r="H10809" s="3" t="str">
        <f t="shared" si="168"/>
        <v>14.8</v>
      </c>
    </row>
    <row r="10810" spans="1:8" x14ac:dyDescent="0.25">
      <c r="A10810" s="1">
        <v>900226000541112</v>
      </c>
      <c r="B10810" s="2">
        <v>41765</v>
      </c>
      <c r="C10810" s="2">
        <v>41795</v>
      </c>
      <c r="D10810">
        <v>30</v>
      </c>
      <c r="E10810">
        <v>14</v>
      </c>
      <c r="F10810">
        <v>8</v>
      </c>
      <c r="G10810" s="3">
        <v>126</v>
      </c>
      <c r="H10810" s="3" t="str">
        <f t="shared" si="168"/>
        <v>14.8</v>
      </c>
    </row>
    <row r="10811" spans="1:8" x14ac:dyDescent="0.25">
      <c r="A10811" s="1">
        <v>900226000541114</v>
      </c>
      <c r="B10811" s="2">
        <v>41765</v>
      </c>
      <c r="C10811" s="2">
        <v>41769</v>
      </c>
      <c r="D10811">
        <v>4</v>
      </c>
      <c r="E10811">
        <v>14</v>
      </c>
      <c r="F10811">
        <v>8</v>
      </c>
      <c r="G10811" s="3">
        <v>126</v>
      </c>
      <c r="H10811" s="3" t="str">
        <f t="shared" si="168"/>
        <v>14.8</v>
      </c>
    </row>
    <row r="10812" spans="1:8" x14ac:dyDescent="0.25">
      <c r="A10812" s="1">
        <v>900226000541115</v>
      </c>
      <c r="B10812" s="2">
        <v>41765</v>
      </c>
      <c r="C10812" s="2">
        <v>41774</v>
      </c>
      <c r="D10812">
        <v>9</v>
      </c>
      <c r="E10812">
        <v>14</v>
      </c>
      <c r="F10812">
        <v>8</v>
      </c>
      <c r="G10812" s="3">
        <v>126</v>
      </c>
      <c r="H10812" s="3" t="str">
        <f t="shared" si="168"/>
        <v>14.8</v>
      </c>
    </row>
    <row r="10813" spans="1:8" x14ac:dyDescent="0.25">
      <c r="A10813" s="1">
        <v>900226000541123</v>
      </c>
      <c r="B10813" s="2">
        <v>41765</v>
      </c>
      <c r="C10813" s="2">
        <v>41836</v>
      </c>
      <c r="D10813">
        <v>71</v>
      </c>
      <c r="E10813">
        <v>14</v>
      </c>
      <c r="F10813">
        <v>8</v>
      </c>
      <c r="G10813" s="3">
        <v>126</v>
      </c>
      <c r="H10813" s="3" t="str">
        <f t="shared" si="168"/>
        <v>14.8</v>
      </c>
    </row>
    <row r="10814" spans="1:8" x14ac:dyDescent="0.25">
      <c r="A10814" s="1">
        <v>900226000541128</v>
      </c>
      <c r="B10814" s="2">
        <v>41765</v>
      </c>
      <c r="C10814" s="2">
        <v>41768</v>
      </c>
      <c r="D10814">
        <v>3</v>
      </c>
      <c r="E10814">
        <v>14</v>
      </c>
      <c r="F10814">
        <v>8</v>
      </c>
      <c r="G10814" s="3">
        <v>126</v>
      </c>
      <c r="H10814" s="3" t="str">
        <f t="shared" si="168"/>
        <v>14.8</v>
      </c>
    </row>
    <row r="10815" spans="1:8" x14ac:dyDescent="0.25">
      <c r="A10815" s="1">
        <v>900226000541130</v>
      </c>
      <c r="B10815" s="2">
        <v>41765</v>
      </c>
      <c r="C10815" s="2">
        <v>41768</v>
      </c>
      <c r="D10815">
        <v>3</v>
      </c>
      <c r="E10815">
        <v>14</v>
      </c>
      <c r="F10815">
        <v>8</v>
      </c>
      <c r="G10815" s="3">
        <v>126</v>
      </c>
      <c r="H10815" s="3" t="str">
        <f t="shared" si="168"/>
        <v>14.8</v>
      </c>
    </row>
    <row r="10816" spans="1:8" x14ac:dyDescent="0.25">
      <c r="A10816" s="1">
        <v>900226000541133</v>
      </c>
      <c r="B10816" s="2">
        <v>41765</v>
      </c>
      <c r="C10816" s="2">
        <v>41768</v>
      </c>
      <c r="D10816">
        <v>3</v>
      </c>
      <c r="E10816">
        <v>14</v>
      </c>
      <c r="F10816">
        <v>8</v>
      </c>
      <c r="G10816" s="3">
        <v>126</v>
      </c>
      <c r="H10816" s="3" t="str">
        <f t="shared" si="168"/>
        <v>14.8</v>
      </c>
    </row>
    <row r="10817" spans="1:8" x14ac:dyDescent="0.25">
      <c r="A10817" s="1">
        <v>900226000541134</v>
      </c>
      <c r="B10817" s="2">
        <v>41765</v>
      </c>
      <c r="C10817" s="2">
        <v>41768</v>
      </c>
      <c r="D10817">
        <v>3</v>
      </c>
      <c r="E10817">
        <v>14</v>
      </c>
      <c r="F10817">
        <v>8</v>
      </c>
      <c r="G10817" s="3">
        <v>126</v>
      </c>
      <c r="H10817" s="3" t="str">
        <f t="shared" si="168"/>
        <v>14.8</v>
      </c>
    </row>
    <row r="10818" spans="1:8" x14ac:dyDescent="0.25">
      <c r="A10818" s="1">
        <v>900226000541137</v>
      </c>
      <c r="B10818" s="2">
        <v>41765</v>
      </c>
      <c r="C10818" s="2">
        <v>41769</v>
      </c>
      <c r="D10818">
        <v>4</v>
      </c>
      <c r="E10818">
        <v>14</v>
      </c>
      <c r="F10818">
        <v>8</v>
      </c>
      <c r="G10818" s="3">
        <v>126</v>
      </c>
      <c r="H10818" s="3" t="str">
        <f t="shared" si="168"/>
        <v>14.8</v>
      </c>
    </row>
    <row r="10819" spans="1:8" x14ac:dyDescent="0.25">
      <c r="A10819" s="1">
        <v>900226000541138</v>
      </c>
      <c r="B10819" s="2">
        <v>41765</v>
      </c>
      <c r="C10819" s="2">
        <v>41768</v>
      </c>
      <c r="D10819">
        <v>3</v>
      </c>
      <c r="E10819">
        <v>14</v>
      </c>
      <c r="F10819">
        <v>8</v>
      </c>
      <c r="G10819" s="3">
        <v>126</v>
      </c>
      <c r="H10819" s="3" t="str">
        <f t="shared" ref="H10819:H10882" si="169">CONCATENATE(E10819,".",F10819)</f>
        <v>14.8</v>
      </c>
    </row>
    <row r="10820" spans="1:8" x14ac:dyDescent="0.25">
      <c r="A10820" s="1">
        <v>900226000541142</v>
      </c>
      <c r="B10820" s="2">
        <v>41765</v>
      </c>
      <c r="C10820" s="2">
        <v>41768</v>
      </c>
      <c r="D10820">
        <v>3</v>
      </c>
      <c r="E10820">
        <v>14</v>
      </c>
      <c r="F10820">
        <v>8</v>
      </c>
      <c r="G10820" s="3">
        <v>126</v>
      </c>
      <c r="H10820" s="3" t="str">
        <f t="shared" si="169"/>
        <v>14.8</v>
      </c>
    </row>
    <row r="10821" spans="1:8" x14ac:dyDescent="0.25">
      <c r="A10821" s="1">
        <v>900226000541145</v>
      </c>
      <c r="B10821" s="2">
        <v>41765</v>
      </c>
      <c r="C10821" s="2">
        <v>41769</v>
      </c>
      <c r="D10821">
        <v>4</v>
      </c>
      <c r="E10821">
        <v>14</v>
      </c>
      <c r="F10821">
        <v>8</v>
      </c>
      <c r="G10821" s="3">
        <v>126</v>
      </c>
      <c r="H10821" s="3" t="str">
        <f t="shared" si="169"/>
        <v>14.8</v>
      </c>
    </row>
    <row r="10822" spans="1:8" x14ac:dyDescent="0.25">
      <c r="A10822" s="1">
        <v>900226000541146</v>
      </c>
      <c r="B10822" s="2">
        <v>41765</v>
      </c>
      <c r="C10822" s="2">
        <v>41999</v>
      </c>
      <c r="D10822">
        <v>234</v>
      </c>
      <c r="E10822">
        <v>14</v>
      </c>
      <c r="F10822">
        <v>8</v>
      </c>
      <c r="G10822" s="3">
        <v>126</v>
      </c>
      <c r="H10822" s="3" t="str">
        <f t="shared" si="169"/>
        <v>14.8</v>
      </c>
    </row>
    <row r="10823" spans="1:8" x14ac:dyDescent="0.25">
      <c r="A10823" s="1">
        <v>900226000541147</v>
      </c>
      <c r="B10823" s="2">
        <v>41765</v>
      </c>
      <c r="C10823" s="2">
        <v>41973</v>
      </c>
      <c r="D10823">
        <v>208</v>
      </c>
      <c r="E10823">
        <v>14</v>
      </c>
      <c r="F10823">
        <v>8</v>
      </c>
      <c r="G10823" s="3">
        <v>126</v>
      </c>
      <c r="H10823" s="3" t="str">
        <f t="shared" si="169"/>
        <v>14.8</v>
      </c>
    </row>
    <row r="10824" spans="1:8" x14ac:dyDescent="0.25">
      <c r="A10824" s="1">
        <v>900226000541148</v>
      </c>
      <c r="B10824" s="2">
        <v>41765</v>
      </c>
      <c r="C10824" s="2">
        <v>41768</v>
      </c>
      <c r="D10824">
        <v>3</v>
      </c>
      <c r="E10824">
        <v>14</v>
      </c>
      <c r="F10824">
        <v>8</v>
      </c>
      <c r="G10824" s="3">
        <v>126</v>
      </c>
      <c r="H10824" s="3" t="str">
        <f t="shared" si="169"/>
        <v>14.8</v>
      </c>
    </row>
    <row r="10825" spans="1:8" x14ac:dyDescent="0.25">
      <c r="A10825" s="1">
        <v>900226000541150</v>
      </c>
      <c r="B10825" s="2">
        <v>41765</v>
      </c>
      <c r="C10825" s="2">
        <v>41768</v>
      </c>
      <c r="D10825">
        <v>3</v>
      </c>
      <c r="E10825">
        <v>14</v>
      </c>
      <c r="F10825">
        <v>8</v>
      </c>
      <c r="G10825" s="3">
        <v>126</v>
      </c>
      <c r="H10825" s="3" t="str">
        <f t="shared" si="169"/>
        <v>14.8</v>
      </c>
    </row>
    <row r="10826" spans="1:8" x14ac:dyDescent="0.25">
      <c r="A10826" s="1">
        <v>900226000541152</v>
      </c>
      <c r="B10826" s="2">
        <v>41765</v>
      </c>
      <c r="C10826" s="2">
        <v>41777</v>
      </c>
      <c r="D10826">
        <v>12</v>
      </c>
      <c r="E10826">
        <v>14</v>
      </c>
      <c r="F10826">
        <v>8</v>
      </c>
      <c r="G10826" s="3">
        <v>126</v>
      </c>
      <c r="H10826" s="3" t="str">
        <f t="shared" si="169"/>
        <v>14.8</v>
      </c>
    </row>
    <row r="10827" spans="1:8" x14ac:dyDescent="0.25">
      <c r="A10827" s="1">
        <v>900226000541156</v>
      </c>
      <c r="B10827" s="2">
        <v>41765</v>
      </c>
      <c r="C10827" s="2">
        <v>41767</v>
      </c>
      <c r="D10827">
        <v>2</v>
      </c>
      <c r="E10827">
        <v>14</v>
      </c>
      <c r="F10827">
        <v>8</v>
      </c>
      <c r="G10827" s="3">
        <v>126</v>
      </c>
      <c r="H10827" s="3" t="str">
        <f t="shared" si="169"/>
        <v>14.8</v>
      </c>
    </row>
    <row r="10828" spans="1:8" x14ac:dyDescent="0.25">
      <c r="A10828" s="1">
        <v>900226000541157</v>
      </c>
      <c r="B10828" s="2">
        <v>41765</v>
      </c>
      <c r="C10828" s="2">
        <v>41975</v>
      </c>
      <c r="D10828">
        <v>210</v>
      </c>
      <c r="E10828">
        <v>14</v>
      </c>
      <c r="F10828">
        <v>8</v>
      </c>
      <c r="G10828" s="3">
        <v>126</v>
      </c>
      <c r="H10828" s="3" t="str">
        <f t="shared" si="169"/>
        <v>14.8</v>
      </c>
    </row>
    <row r="10829" spans="1:8" x14ac:dyDescent="0.25">
      <c r="A10829" s="1">
        <v>900226000541160</v>
      </c>
      <c r="B10829" s="2">
        <v>41765</v>
      </c>
      <c r="C10829" s="2">
        <v>41775</v>
      </c>
      <c r="D10829">
        <v>10</v>
      </c>
      <c r="E10829">
        <v>14</v>
      </c>
      <c r="F10829">
        <v>8</v>
      </c>
      <c r="G10829" s="3">
        <v>126</v>
      </c>
      <c r="H10829" s="3" t="str">
        <f t="shared" si="169"/>
        <v>14.8</v>
      </c>
    </row>
    <row r="10830" spans="1:8" x14ac:dyDescent="0.25">
      <c r="A10830" s="1">
        <v>900226000541166</v>
      </c>
      <c r="B10830" s="2">
        <v>41765</v>
      </c>
      <c r="C10830" s="2">
        <v>41944</v>
      </c>
      <c r="D10830">
        <v>179</v>
      </c>
      <c r="E10830">
        <v>14</v>
      </c>
      <c r="F10830">
        <v>8</v>
      </c>
      <c r="G10830" s="3">
        <v>126</v>
      </c>
      <c r="H10830" s="3" t="str">
        <f t="shared" si="169"/>
        <v>14.8</v>
      </c>
    </row>
    <row r="10831" spans="1:8" x14ac:dyDescent="0.25">
      <c r="A10831" s="1">
        <v>900226000541170</v>
      </c>
      <c r="B10831" s="2">
        <v>41765</v>
      </c>
      <c r="C10831" s="2">
        <v>41771</v>
      </c>
      <c r="D10831">
        <v>6</v>
      </c>
      <c r="E10831">
        <v>14</v>
      </c>
      <c r="F10831">
        <v>8</v>
      </c>
      <c r="G10831" s="3">
        <v>126</v>
      </c>
      <c r="H10831" s="3" t="str">
        <f t="shared" si="169"/>
        <v>14.8</v>
      </c>
    </row>
    <row r="10832" spans="1:8" x14ac:dyDescent="0.25">
      <c r="A10832" s="1">
        <v>900226000541171</v>
      </c>
      <c r="B10832" s="2">
        <v>41765</v>
      </c>
      <c r="C10832" s="2">
        <v>41768</v>
      </c>
      <c r="D10832">
        <v>3</v>
      </c>
      <c r="E10832">
        <v>14</v>
      </c>
      <c r="F10832">
        <v>8</v>
      </c>
      <c r="G10832" s="3">
        <v>126</v>
      </c>
      <c r="H10832" s="3" t="str">
        <f t="shared" si="169"/>
        <v>14.8</v>
      </c>
    </row>
    <row r="10833" spans="1:8" x14ac:dyDescent="0.25">
      <c r="A10833" s="1">
        <v>900226000541173</v>
      </c>
      <c r="B10833" s="2">
        <v>41765</v>
      </c>
      <c r="C10833" s="2">
        <v>41975</v>
      </c>
      <c r="D10833">
        <v>210</v>
      </c>
      <c r="E10833">
        <v>14</v>
      </c>
      <c r="F10833">
        <v>8</v>
      </c>
      <c r="G10833" s="3">
        <v>126</v>
      </c>
      <c r="H10833" s="3" t="str">
        <f t="shared" si="169"/>
        <v>14.8</v>
      </c>
    </row>
    <row r="10834" spans="1:8" x14ac:dyDescent="0.25">
      <c r="A10834" s="1">
        <v>900226000541178</v>
      </c>
      <c r="B10834" s="2">
        <v>41765</v>
      </c>
      <c r="C10834" s="2">
        <v>42030</v>
      </c>
      <c r="D10834">
        <v>265</v>
      </c>
      <c r="E10834">
        <v>14</v>
      </c>
      <c r="F10834">
        <v>8</v>
      </c>
      <c r="G10834" s="3">
        <v>126</v>
      </c>
      <c r="H10834" s="3" t="str">
        <f t="shared" si="169"/>
        <v>14.8</v>
      </c>
    </row>
    <row r="10835" spans="1:8" x14ac:dyDescent="0.25">
      <c r="A10835" s="1">
        <v>900226000541179</v>
      </c>
      <c r="B10835" s="2">
        <v>41765</v>
      </c>
      <c r="C10835" s="2">
        <v>41769</v>
      </c>
      <c r="D10835">
        <v>4</v>
      </c>
      <c r="E10835">
        <v>14</v>
      </c>
      <c r="F10835">
        <v>8</v>
      </c>
      <c r="G10835" s="3">
        <v>126</v>
      </c>
      <c r="H10835" s="3" t="str">
        <f t="shared" si="169"/>
        <v>14.8</v>
      </c>
    </row>
    <row r="10836" spans="1:8" x14ac:dyDescent="0.25">
      <c r="A10836" s="1">
        <v>900226000541181</v>
      </c>
      <c r="B10836" s="2">
        <v>41765</v>
      </c>
      <c r="C10836" s="2">
        <v>42042</v>
      </c>
      <c r="D10836">
        <v>277</v>
      </c>
      <c r="E10836">
        <v>14</v>
      </c>
      <c r="F10836">
        <v>8</v>
      </c>
      <c r="G10836" s="3">
        <v>126</v>
      </c>
      <c r="H10836" s="3" t="str">
        <f t="shared" si="169"/>
        <v>14.8</v>
      </c>
    </row>
    <row r="10837" spans="1:8" x14ac:dyDescent="0.25">
      <c r="A10837" s="1">
        <v>900226000541184</v>
      </c>
      <c r="B10837" s="2">
        <v>41765</v>
      </c>
      <c r="C10837" s="2">
        <v>41769</v>
      </c>
      <c r="D10837">
        <v>4</v>
      </c>
      <c r="E10837">
        <v>14</v>
      </c>
      <c r="F10837">
        <v>8</v>
      </c>
      <c r="G10837" s="3">
        <v>126</v>
      </c>
      <c r="H10837" s="3" t="str">
        <f t="shared" si="169"/>
        <v>14.8</v>
      </c>
    </row>
    <row r="10838" spans="1:8" x14ac:dyDescent="0.25">
      <c r="A10838" s="1">
        <v>900226000541185</v>
      </c>
      <c r="B10838" s="2">
        <v>41765</v>
      </c>
      <c r="C10838" s="2">
        <v>41770</v>
      </c>
      <c r="D10838">
        <v>5</v>
      </c>
      <c r="E10838">
        <v>14</v>
      </c>
      <c r="F10838">
        <v>8</v>
      </c>
      <c r="G10838" s="3">
        <v>126</v>
      </c>
      <c r="H10838" s="3" t="str">
        <f t="shared" si="169"/>
        <v>14.8</v>
      </c>
    </row>
    <row r="10839" spans="1:8" x14ac:dyDescent="0.25">
      <c r="A10839" s="1">
        <v>900226000541190</v>
      </c>
      <c r="B10839" s="2">
        <v>41765</v>
      </c>
      <c r="C10839" s="2">
        <v>42101</v>
      </c>
      <c r="D10839">
        <v>336</v>
      </c>
      <c r="E10839">
        <v>14</v>
      </c>
      <c r="F10839">
        <v>8</v>
      </c>
      <c r="G10839" s="3">
        <v>126</v>
      </c>
      <c r="H10839" s="3" t="str">
        <f t="shared" si="169"/>
        <v>14.8</v>
      </c>
    </row>
    <row r="10840" spans="1:8" x14ac:dyDescent="0.25">
      <c r="A10840" s="1">
        <v>900226000541191</v>
      </c>
      <c r="B10840" s="2">
        <v>41765</v>
      </c>
      <c r="C10840" s="2">
        <v>41767</v>
      </c>
      <c r="D10840">
        <v>2</v>
      </c>
      <c r="E10840">
        <v>14</v>
      </c>
      <c r="F10840">
        <v>8</v>
      </c>
      <c r="G10840" s="3">
        <v>126</v>
      </c>
      <c r="H10840" s="3" t="str">
        <f t="shared" si="169"/>
        <v>14.8</v>
      </c>
    </row>
    <row r="10841" spans="1:8" x14ac:dyDescent="0.25">
      <c r="A10841" s="1">
        <v>900226000541192</v>
      </c>
      <c r="B10841" s="2">
        <v>41765</v>
      </c>
      <c r="C10841" s="2">
        <v>41795</v>
      </c>
      <c r="D10841">
        <v>30</v>
      </c>
      <c r="E10841">
        <v>14</v>
      </c>
      <c r="F10841">
        <v>8</v>
      </c>
      <c r="G10841" s="3">
        <v>126</v>
      </c>
      <c r="H10841" s="3" t="str">
        <f t="shared" si="169"/>
        <v>14.8</v>
      </c>
    </row>
    <row r="10842" spans="1:8" x14ac:dyDescent="0.25">
      <c r="A10842" s="1">
        <v>900226000541193</v>
      </c>
      <c r="B10842" s="2">
        <v>41765</v>
      </c>
      <c r="C10842" s="2">
        <v>41773</v>
      </c>
      <c r="D10842">
        <v>8</v>
      </c>
      <c r="E10842">
        <v>14</v>
      </c>
      <c r="F10842">
        <v>8</v>
      </c>
      <c r="G10842" s="3">
        <v>126</v>
      </c>
      <c r="H10842" s="3" t="str">
        <f t="shared" si="169"/>
        <v>14.8</v>
      </c>
    </row>
    <row r="10843" spans="1:8" x14ac:dyDescent="0.25">
      <c r="A10843" s="1">
        <v>900226000541202</v>
      </c>
      <c r="B10843" s="2">
        <v>41765</v>
      </c>
      <c r="C10843" s="2">
        <v>41768</v>
      </c>
      <c r="D10843">
        <v>3</v>
      </c>
      <c r="E10843">
        <v>14</v>
      </c>
      <c r="F10843">
        <v>8</v>
      </c>
      <c r="G10843" s="3">
        <v>126</v>
      </c>
      <c r="H10843" s="3" t="str">
        <f t="shared" si="169"/>
        <v>14.8</v>
      </c>
    </row>
    <row r="10844" spans="1:8" x14ac:dyDescent="0.25">
      <c r="A10844" s="1">
        <v>900226000541204</v>
      </c>
      <c r="B10844" s="2">
        <v>41765</v>
      </c>
      <c r="C10844" s="2">
        <v>41768</v>
      </c>
      <c r="D10844">
        <v>3</v>
      </c>
      <c r="E10844">
        <v>14</v>
      </c>
      <c r="F10844">
        <v>8</v>
      </c>
      <c r="G10844" s="3">
        <v>126</v>
      </c>
      <c r="H10844" s="3" t="str">
        <f t="shared" si="169"/>
        <v>14.8</v>
      </c>
    </row>
    <row r="10845" spans="1:8" x14ac:dyDescent="0.25">
      <c r="A10845" s="1">
        <v>900226000541205</v>
      </c>
      <c r="B10845" s="2">
        <v>41765</v>
      </c>
      <c r="C10845" s="2">
        <v>41768</v>
      </c>
      <c r="D10845">
        <v>3</v>
      </c>
      <c r="E10845">
        <v>14</v>
      </c>
      <c r="F10845">
        <v>8</v>
      </c>
      <c r="G10845" s="3">
        <v>126</v>
      </c>
      <c r="H10845" s="3" t="str">
        <f t="shared" si="169"/>
        <v>14.8</v>
      </c>
    </row>
    <row r="10846" spans="1:8" x14ac:dyDescent="0.25">
      <c r="A10846" s="1">
        <v>900226000541206</v>
      </c>
      <c r="B10846" s="2">
        <v>41765</v>
      </c>
      <c r="C10846" s="2">
        <v>41768</v>
      </c>
      <c r="D10846">
        <v>3</v>
      </c>
      <c r="E10846">
        <v>14</v>
      </c>
      <c r="F10846">
        <v>8</v>
      </c>
      <c r="G10846" s="3">
        <v>126</v>
      </c>
      <c r="H10846" s="3" t="str">
        <f t="shared" si="169"/>
        <v>14.8</v>
      </c>
    </row>
    <row r="10847" spans="1:8" x14ac:dyDescent="0.25">
      <c r="A10847" s="1">
        <v>900226000541207</v>
      </c>
      <c r="B10847" s="2">
        <v>41765</v>
      </c>
      <c r="C10847" s="2">
        <v>41769</v>
      </c>
      <c r="D10847">
        <v>4</v>
      </c>
      <c r="E10847">
        <v>14</v>
      </c>
      <c r="F10847">
        <v>8</v>
      </c>
      <c r="G10847" s="3">
        <v>126</v>
      </c>
      <c r="H10847" s="3" t="str">
        <f t="shared" si="169"/>
        <v>14.8</v>
      </c>
    </row>
    <row r="10848" spans="1:8" x14ac:dyDescent="0.25">
      <c r="A10848" s="1">
        <v>900226000541211</v>
      </c>
      <c r="B10848" s="2">
        <v>41765</v>
      </c>
      <c r="C10848" s="2">
        <v>41768</v>
      </c>
      <c r="D10848">
        <v>3</v>
      </c>
      <c r="E10848">
        <v>14</v>
      </c>
      <c r="F10848">
        <v>8</v>
      </c>
      <c r="G10848" s="3">
        <v>126</v>
      </c>
      <c r="H10848" s="3" t="str">
        <f t="shared" si="169"/>
        <v>14.8</v>
      </c>
    </row>
    <row r="10849" spans="1:8" x14ac:dyDescent="0.25">
      <c r="A10849" s="1">
        <v>900226000541218</v>
      </c>
      <c r="B10849" s="2">
        <v>41765</v>
      </c>
      <c r="C10849" s="2">
        <v>41769</v>
      </c>
      <c r="D10849">
        <v>4</v>
      </c>
      <c r="E10849">
        <v>14</v>
      </c>
      <c r="F10849">
        <v>8</v>
      </c>
      <c r="G10849" s="3">
        <v>126</v>
      </c>
      <c r="H10849" s="3" t="str">
        <f t="shared" si="169"/>
        <v>14.8</v>
      </c>
    </row>
    <row r="10850" spans="1:8" x14ac:dyDescent="0.25">
      <c r="A10850" s="1">
        <v>900226000541219</v>
      </c>
      <c r="B10850" s="2">
        <v>41765</v>
      </c>
      <c r="C10850" s="2">
        <v>41996</v>
      </c>
      <c r="D10850">
        <v>231</v>
      </c>
      <c r="E10850">
        <v>14</v>
      </c>
      <c r="F10850">
        <v>8</v>
      </c>
      <c r="G10850" s="3">
        <v>126</v>
      </c>
      <c r="H10850" s="3" t="str">
        <f t="shared" si="169"/>
        <v>14.8</v>
      </c>
    </row>
    <row r="10851" spans="1:8" x14ac:dyDescent="0.25">
      <c r="A10851" s="1">
        <v>900226000541221</v>
      </c>
      <c r="B10851" s="2">
        <v>41765</v>
      </c>
      <c r="C10851" s="2">
        <v>41778</v>
      </c>
      <c r="D10851">
        <v>13</v>
      </c>
      <c r="E10851">
        <v>14</v>
      </c>
      <c r="F10851">
        <v>8</v>
      </c>
      <c r="G10851" s="3">
        <v>126</v>
      </c>
      <c r="H10851" s="3" t="str">
        <f t="shared" si="169"/>
        <v>14.8</v>
      </c>
    </row>
    <row r="10852" spans="1:8" x14ac:dyDescent="0.25">
      <c r="A10852" s="1">
        <v>900226000541223</v>
      </c>
      <c r="B10852" s="2">
        <v>41765</v>
      </c>
      <c r="C10852" s="2">
        <v>42120</v>
      </c>
      <c r="D10852">
        <v>355</v>
      </c>
      <c r="E10852">
        <v>14</v>
      </c>
      <c r="F10852">
        <v>8</v>
      </c>
      <c r="G10852" s="3">
        <v>126</v>
      </c>
      <c r="H10852" s="3" t="str">
        <f t="shared" si="169"/>
        <v>14.8</v>
      </c>
    </row>
    <row r="10853" spans="1:8" x14ac:dyDescent="0.25">
      <c r="A10853" s="1">
        <v>900226000541226</v>
      </c>
      <c r="B10853" s="2">
        <v>41765</v>
      </c>
      <c r="C10853" s="2">
        <v>41768</v>
      </c>
      <c r="D10853">
        <v>3</v>
      </c>
      <c r="E10853">
        <v>14</v>
      </c>
      <c r="F10853">
        <v>8</v>
      </c>
      <c r="G10853" s="3">
        <v>126</v>
      </c>
      <c r="H10853" s="3" t="str">
        <f t="shared" si="169"/>
        <v>14.8</v>
      </c>
    </row>
    <row r="10854" spans="1:8" x14ac:dyDescent="0.25">
      <c r="A10854" s="1">
        <v>900226000541227</v>
      </c>
      <c r="B10854" s="2">
        <v>41765</v>
      </c>
      <c r="C10854" s="2">
        <v>41768</v>
      </c>
      <c r="D10854">
        <v>3</v>
      </c>
      <c r="E10854">
        <v>14</v>
      </c>
      <c r="F10854">
        <v>8</v>
      </c>
      <c r="G10854" s="3">
        <v>126</v>
      </c>
      <c r="H10854" s="3" t="str">
        <f t="shared" si="169"/>
        <v>14.8</v>
      </c>
    </row>
    <row r="10855" spans="1:8" x14ac:dyDescent="0.25">
      <c r="A10855" s="1">
        <v>900226000541232</v>
      </c>
      <c r="B10855" s="2">
        <v>41765</v>
      </c>
      <c r="C10855" s="2">
        <v>41775</v>
      </c>
      <c r="D10855">
        <v>10</v>
      </c>
      <c r="E10855">
        <v>14</v>
      </c>
      <c r="F10855">
        <v>8</v>
      </c>
      <c r="G10855" s="3">
        <v>126</v>
      </c>
      <c r="H10855" s="3" t="str">
        <f t="shared" si="169"/>
        <v>14.8</v>
      </c>
    </row>
    <row r="10856" spans="1:8" x14ac:dyDescent="0.25">
      <c r="A10856" s="1">
        <v>900226000541236</v>
      </c>
      <c r="B10856" s="2">
        <v>41765</v>
      </c>
      <c r="C10856" s="2">
        <v>41768</v>
      </c>
      <c r="D10856">
        <v>3</v>
      </c>
      <c r="E10856">
        <v>14</v>
      </c>
      <c r="F10856">
        <v>8</v>
      </c>
      <c r="G10856" s="3">
        <v>126</v>
      </c>
      <c r="H10856" s="3" t="str">
        <f t="shared" si="169"/>
        <v>14.8</v>
      </c>
    </row>
    <row r="10857" spans="1:8" x14ac:dyDescent="0.25">
      <c r="A10857" s="1">
        <v>900226000541237</v>
      </c>
      <c r="B10857" s="2">
        <v>41765</v>
      </c>
      <c r="C10857" s="2">
        <v>41975</v>
      </c>
      <c r="D10857">
        <v>210</v>
      </c>
      <c r="E10857">
        <v>14</v>
      </c>
      <c r="F10857">
        <v>8</v>
      </c>
      <c r="G10857" s="3">
        <v>126</v>
      </c>
      <c r="H10857" s="3" t="str">
        <f t="shared" si="169"/>
        <v>14.8</v>
      </c>
    </row>
    <row r="10858" spans="1:8" x14ac:dyDescent="0.25">
      <c r="A10858" s="1">
        <v>900226000541238</v>
      </c>
      <c r="B10858" s="2">
        <v>41765</v>
      </c>
      <c r="C10858" s="2">
        <v>41768</v>
      </c>
      <c r="D10858">
        <v>3</v>
      </c>
      <c r="E10858">
        <v>14</v>
      </c>
      <c r="F10858">
        <v>8</v>
      </c>
      <c r="G10858" s="3">
        <v>126</v>
      </c>
      <c r="H10858" s="3" t="str">
        <f t="shared" si="169"/>
        <v>14.8</v>
      </c>
    </row>
    <row r="10859" spans="1:8" x14ac:dyDescent="0.25">
      <c r="A10859" s="1">
        <v>900226000541241</v>
      </c>
      <c r="B10859" s="2">
        <v>41765</v>
      </c>
      <c r="C10859" s="2">
        <v>41770</v>
      </c>
      <c r="D10859">
        <v>5</v>
      </c>
      <c r="E10859">
        <v>14</v>
      </c>
      <c r="F10859">
        <v>8</v>
      </c>
      <c r="G10859" s="3">
        <v>126</v>
      </c>
      <c r="H10859" s="3" t="str">
        <f t="shared" si="169"/>
        <v>14.8</v>
      </c>
    </row>
    <row r="10860" spans="1:8" x14ac:dyDescent="0.25">
      <c r="A10860" s="1">
        <v>900226000541242</v>
      </c>
      <c r="B10860" s="2">
        <v>41765</v>
      </c>
      <c r="C10860" s="2">
        <v>41795</v>
      </c>
      <c r="D10860">
        <v>30</v>
      </c>
      <c r="E10860">
        <v>14</v>
      </c>
      <c r="F10860">
        <v>8</v>
      </c>
      <c r="G10860" s="3">
        <v>126</v>
      </c>
      <c r="H10860" s="3" t="str">
        <f t="shared" si="169"/>
        <v>14.8</v>
      </c>
    </row>
    <row r="10861" spans="1:8" x14ac:dyDescent="0.25">
      <c r="A10861" s="1">
        <v>900226000541246</v>
      </c>
      <c r="B10861" s="2">
        <v>41765</v>
      </c>
      <c r="C10861" s="2">
        <v>41768</v>
      </c>
      <c r="D10861">
        <v>3</v>
      </c>
      <c r="E10861">
        <v>14</v>
      </c>
      <c r="F10861">
        <v>8</v>
      </c>
      <c r="G10861" s="3">
        <v>126</v>
      </c>
      <c r="H10861" s="3" t="str">
        <f t="shared" si="169"/>
        <v>14.8</v>
      </c>
    </row>
    <row r="10862" spans="1:8" x14ac:dyDescent="0.25">
      <c r="A10862" s="1">
        <v>900226000541249</v>
      </c>
      <c r="B10862" s="2">
        <v>41765</v>
      </c>
      <c r="C10862" s="2">
        <v>41768</v>
      </c>
      <c r="D10862">
        <v>3</v>
      </c>
      <c r="E10862">
        <v>14</v>
      </c>
      <c r="F10862">
        <v>8</v>
      </c>
      <c r="G10862" s="3">
        <v>126</v>
      </c>
      <c r="H10862" s="3" t="str">
        <f t="shared" si="169"/>
        <v>14.8</v>
      </c>
    </row>
    <row r="10863" spans="1:8" x14ac:dyDescent="0.25">
      <c r="A10863" s="1">
        <v>900226000541250</v>
      </c>
      <c r="B10863" s="2">
        <v>41743</v>
      </c>
      <c r="C10863" s="2">
        <v>41761</v>
      </c>
      <c r="D10863">
        <v>18</v>
      </c>
      <c r="E10863">
        <v>14</v>
      </c>
      <c r="F10863">
        <v>5</v>
      </c>
      <c r="G10863" s="3">
        <v>104</v>
      </c>
      <c r="H10863" s="3" t="str">
        <f t="shared" si="169"/>
        <v>14.5</v>
      </c>
    </row>
    <row r="10864" spans="1:8" x14ac:dyDescent="0.25">
      <c r="A10864" s="1">
        <v>900226000541251</v>
      </c>
      <c r="B10864" s="2">
        <v>41743</v>
      </c>
      <c r="C10864" s="2">
        <v>41745</v>
      </c>
      <c r="D10864">
        <v>2</v>
      </c>
      <c r="E10864">
        <v>14</v>
      </c>
      <c r="F10864">
        <v>5</v>
      </c>
      <c r="G10864" s="3">
        <v>104</v>
      </c>
      <c r="H10864" s="3" t="str">
        <f t="shared" si="169"/>
        <v>14.5</v>
      </c>
    </row>
    <row r="10865" spans="1:8" x14ac:dyDescent="0.25">
      <c r="A10865" s="1">
        <v>900226000541252</v>
      </c>
      <c r="B10865" s="2">
        <v>41743</v>
      </c>
      <c r="C10865" s="2">
        <v>41754</v>
      </c>
      <c r="D10865">
        <v>11</v>
      </c>
      <c r="E10865">
        <v>14</v>
      </c>
      <c r="F10865">
        <v>5</v>
      </c>
      <c r="G10865" s="3">
        <v>104</v>
      </c>
      <c r="H10865" s="3" t="str">
        <f t="shared" si="169"/>
        <v>14.5</v>
      </c>
    </row>
    <row r="10866" spans="1:8" x14ac:dyDescent="0.25">
      <c r="A10866" s="1">
        <v>900226000541253</v>
      </c>
      <c r="B10866" s="2">
        <v>41743</v>
      </c>
      <c r="C10866" s="2">
        <v>41746</v>
      </c>
      <c r="D10866">
        <v>3</v>
      </c>
      <c r="E10866">
        <v>14</v>
      </c>
      <c r="F10866">
        <v>5</v>
      </c>
      <c r="G10866" s="3">
        <v>104</v>
      </c>
      <c r="H10866" s="3" t="str">
        <f t="shared" si="169"/>
        <v>14.5</v>
      </c>
    </row>
    <row r="10867" spans="1:8" x14ac:dyDescent="0.25">
      <c r="A10867" s="1">
        <v>900226000541254</v>
      </c>
      <c r="B10867" s="2">
        <v>41750</v>
      </c>
      <c r="C10867" s="2">
        <v>41754</v>
      </c>
      <c r="D10867">
        <v>4</v>
      </c>
      <c r="E10867">
        <v>14</v>
      </c>
      <c r="F10867">
        <v>6</v>
      </c>
      <c r="G10867" s="3">
        <v>111</v>
      </c>
      <c r="H10867" s="3" t="str">
        <f t="shared" si="169"/>
        <v>14.6</v>
      </c>
    </row>
    <row r="10868" spans="1:8" x14ac:dyDescent="0.25">
      <c r="A10868" s="1">
        <v>900226000541255</v>
      </c>
      <c r="B10868" s="2">
        <v>41743</v>
      </c>
      <c r="C10868" s="2">
        <v>41744</v>
      </c>
      <c r="D10868">
        <v>1</v>
      </c>
      <c r="E10868">
        <v>14</v>
      </c>
      <c r="F10868">
        <v>5</v>
      </c>
      <c r="G10868" s="3">
        <v>104</v>
      </c>
      <c r="H10868" s="3" t="str">
        <f t="shared" si="169"/>
        <v>14.5</v>
      </c>
    </row>
    <row r="10869" spans="1:8" x14ac:dyDescent="0.25">
      <c r="A10869" s="1">
        <v>900226000541256</v>
      </c>
      <c r="B10869" s="2">
        <v>41743</v>
      </c>
      <c r="C10869" s="2">
        <v>41745</v>
      </c>
      <c r="D10869">
        <v>2</v>
      </c>
      <c r="E10869">
        <v>14</v>
      </c>
      <c r="F10869">
        <v>5</v>
      </c>
      <c r="G10869" s="3">
        <v>104</v>
      </c>
      <c r="H10869" s="3" t="str">
        <f t="shared" si="169"/>
        <v>14.5</v>
      </c>
    </row>
    <row r="10870" spans="1:8" x14ac:dyDescent="0.25">
      <c r="A10870" s="1">
        <v>900226000541257</v>
      </c>
      <c r="B10870" s="2">
        <v>41743</v>
      </c>
      <c r="C10870" s="2">
        <v>41752</v>
      </c>
      <c r="D10870">
        <v>9</v>
      </c>
      <c r="E10870">
        <v>14</v>
      </c>
      <c r="F10870">
        <v>5</v>
      </c>
      <c r="G10870" s="3">
        <v>104</v>
      </c>
      <c r="H10870" s="3" t="str">
        <f t="shared" si="169"/>
        <v>14.5</v>
      </c>
    </row>
    <row r="10871" spans="1:8" x14ac:dyDescent="0.25">
      <c r="A10871" s="1">
        <v>900226000541258</v>
      </c>
      <c r="B10871" s="2">
        <v>41743</v>
      </c>
      <c r="C10871" s="2">
        <v>41768</v>
      </c>
      <c r="D10871">
        <v>25</v>
      </c>
      <c r="E10871">
        <v>14</v>
      </c>
      <c r="F10871">
        <v>5</v>
      </c>
      <c r="G10871" s="3">
        <v>104</v>
      </c>
      <c r="H10871" s="3" t="str">
        <f t="shared" si="169"/>
        <v>14.5</v>
      </c>
    </row>
    <row r="10872" spans="1:8" x14ac:dyDescent="0.25">
      <c r="A10872" s="1">
        <v>900226000541259</v>
      </c>
      <c r="B10872" s="2">
        <v>41743</v>
      </c>
      <c r="C10872" s="2">
        <v>41750</v>
      </c>
      <c r="D10872">
        <v>7</v>
      </c>
      <c r="E10872">
        <v>14</v>
      </c>
      <c r="F10872">
        <v>5</v>
      </c>
      <c r="G10872" s="3">
        <v>104</v>
      </c>
      <c r="H10872" s="3" t="str">
        <f t="shared" si="169"/>
        <v>14.5</v>
      </c>
    </row>
    <row r="10873" spans="1:8" x14ac:dyDescent="0.25">
      <c r="A10873" s="1">
        <v>900226000541260</v>
      </c>
      <c r="B10873" s="2">
        <v>41743</v>
      </c>
      <c r="C10873" s="2">
        <v>41744</v>
      </c>
      <c r="D10873">
        <v>1</v>
      </c>
      <c r="E10873">
        <v>14</v>
      </c>
      <c r="F10873">
        <v>5</v>
      </c>
      <c r="G10873" s="3">
        <v>104</v>
      </c>
      <c r="H10873" s="3" t="str">
        <f t="shared" si="169"/>
        <v>14.5</v>
      </c>
    </row>
    <row r="10874" spans="1:8" x14ac:dyDescent="0.25">
      <c r="A10874" s="1">
        <v>900226000541261</v>
      </c>
      <c r="B10874" s="2">
        <v>41743</v>
      </c>
      <c r="C10874" s="2">
        <v>41761</v>
      </c>
      <c r="D10874">
        <v>18</v>
      </c>
      <c r="E10874">
        <v>14</v>
      </c>
      <c r="F10874">
        <v>5</v>
      </c>
      <c r="G10874" s="3">
        <v>104</v>
      </c>
      <c r="H10874" s="3" t="str">
        <f t="shared" si="169"/>
        <v>14.5</v>
      </c>
    </row>
    <row r="10875" spans="1:8" x14ac:dyDescent="0.25">
      <c r="A10875" s="1">
        <v>900226000541262</v>
      </c>
      <c r="B10875" s="2">
        <v>41743</v>
      </c>
      <c r="C10875" s="2">
        <v>41746</v>
      </c>
      <c r="D10875">
        <v>3</v>
      </c>
      <c r="E10875">
        <v>14</v>
      </c>
      <c r="F10875">
        <v>5</v>
      </c>
      <c r="G10875" s="3">
        <v>104</v>
      </c>
      <c r="H10875" s="3" t="str">
        <f t="shared" si="169"/>
        <v>14.5</v>
      </c>
    </row>
    <row r="10876" spans="1:8" x14ac:dyDescent="0.25">
      <c r="A10876" s="1">
        <v>900226000541264</v>
      </c>
      <c r="B10876" s="2">
        <v>41743</v>
      </c>
      <c r="C10876" s="2">
        <v>41746</v>
      </c>
      <c r="D10876">
        <v>3</v>
      </c>
      <c r="E10876">
        <v>14</v>
      </c>
      <c r="F10876">
        <v>5</v>
      </c>
      <c r="G10876" s="3">
        <v>104</v>
      </c>
      <c r="H10876" s="3" t="str">
        <f t="shared" si="169"/>
        <v>14.5</v>
      </c>
    </row>
    <row r="10877" spans="1:8" x14ac:dyDescent="0.25">
      <c r="A10877" s="1">
        <v>900226000541266</v>
      </c>
      <c r="B10877" s="2">
        <v>41743</v>
      </c>
      <c r="C10877" s="2">
        <v>41769</v>
      </c>
      <c r="D10877">
        <v>26</v>
      </c>
      <c r="E10877">
        <v>14</v>
      </c>
      <c r="F10877">
        <v>5</v>
      </c>
      <c r="G10877" s="3">
        <v>104</v>
      </c>
      <c r="H10877" s="3" t="str">
        <f t="shared" si="169"/>
        <v>14.5</v>
      </c>
    </row>
    <row r="10878" spans="1:8" x14ac:dyDescent="0.25">
      <c r="A10878" s="1">
        <v>900226000541267</v>
      </c>
      <c r="B10878" s="2">
        <v>41743</v>
      </c>
      <c r="C10878" s="2">
        <v>41747</v>
      </c>
      <c r="D10878">
        <v>4</v>
      </c>
      <c r="E10878">
        <v>14</v>
      </c>
      <c r="F10878">
        <v>5</v>
      </c>
      <c r="G10878" s="3">
        <v>104</v>
      </c>
      <c r="H10878" s="3" t="str">
        <f t="shared" si="169"/>
        <v>14.5</v>
      </c>
    </row>
    <row r="10879" spans="1:8" x14ac:dyDescent="0.25">
      <c r="A10879" s="1">
        <v>900226000541268</v>
      </c>
      <c r="B10879" s="2">
        <v>41743</v>
      </c>
      <c r="C10879" s="2">
        <v>41744</v>
      </c>
      <c r="D10879">
        <v>1</v>
      </c>
      <c r="E10879">
        <v>14</v>
      </c>
      <c r="F10879">
        <v>5</v>
      </c>
      <c r="G10879" s="3">
        <v>104</v>
      </c>
      <c r="H10879" s="3" t="str">
        <f t="shared" si="169"/>
        <v>14.5</v>
      </c>
    </row>
    <row r="10880" spans="1:8" x14ac:dyDescent="0.25">
      <c r="A10880" s="1">
        <v>900226000541269</v>
      </c>
      <c r="B10880" s="2">
        <v>41743</v>
      </c>
      <c r="C10880" s="2">
        <v>41744</v>
      </c>
      <c r="D10880">
        <v>1</v>
      </c>
      <c r="E10880">
        <v>14</v>
      </c>
      <c r="F10880">
        <v>5</v>
      </c>
      <c r="G10880" s="3">
        <v>104</v>
      </c>
      <c r="H10880" s="3" t="str">
        <f t="shared" si="169"/>
        <v>14.5</v>
      </c>
    </row>
    <row r="10881" spans="1:8" x14ac:dyDescent="0.25">
      <c r="A10881" s="1">
        <v>900226000541270</v>
      </c>
      <c r="B10881" s="2">
        <v>41743</v>
      </c>
      <c r="C10881" s="2">
        <v>41760</v>
      </c>
      <c r="D10881">
        <v>17</v>
      </c>
      <c r="E10881">
        <v>14</v>
      </c>
      <c r="F10881">
        <v>5</v>
      </c>
      <c r="G10881" s="3">
        <v>104</v>
      </c>
      <c r="H10881" s="3" t="str">
        <f t="shared" si="169"/>
        <v>14.5</v>
      </c>
    </row>
    <row r="10882" spans="1:8" x14ac:dyDescent="0.25">
      <c r="A10882" s="1">
        <v>900226000541271</v>
      </c>
      <c r="B10882" s="2">
        <v>41743</v>
      </c>
      <c r="C10882" s="2">
        <v>41753</v>
      </c>
      <c r="D10882">
        <v>10</v>
      </c>
      <c r="E10882">
        <v>14</v>
      </c>
      <c r="F10882">
        <v>5</v>
      </c>
      <c r="G10882" s="3">
        <v>104</v>
      </c>
      <c r="H10882" s="3" t="str">
        <f t="shared" si="169"/>
        <v>14.5</v>
      </c>
    </row>
    <row r="10883" spans="1:8" x14ac:dyDescent="0.25">
      <c r="A10883" s="1">
        <v>900226000541272</v>
      </c>
      <c r="B10883" s="2">
        <v>41743</v>
      </c>
      <c r="C10883" s="2">
        <v>41745</v>
      </c>
      <c r="D10883">
        <v>2</v>
      </c>
      <c r="E10883">
        <v>14</v>
      </c>
      <c r="F10883">
        <v>5</v>
      </c>
      <c r="G10883" s="3">
        <v>104</v>
      </c>
      <c r="H10883" s="3" t="str">
        <f t="shared" ref="H10883:H10946" si="170">CONCATENATE(E10883,".",F10883)</f>
        <v>14.5</v>
      </c>
    </row>
    <row r="10884" spans="1:8" x14ac:dyDescent="0.25">
      <c r="A10884" s="1">
        <v>900226000541273</v>
      </c>
      <c r="B10884" s="2">
        <v>41743</v>
      </c>
      <c r="C10884" s="2">
        <v>41745</v>
      </c>
      <c r="D10884">
        <v>2</v>
      </c>
      <c r="E10884">
        <v>14</v>
      </c>
      <c r="F10884">
        <v>5</v>
      </c>
      <c r="G10884" s="3">
        <v>104</v>
      </c>
      <c r="H10884" s="3" t="str">
        <f t="shared" si="170"/>
        <v>14.5</v>
      </c>
    </row>
    <row r="10885" spans="1:8" x14ac:dyDescent="0.25">
      <c r="A10885" s="1">
        <v>900226000541274</v>
      </c>
      <c r="B10885" s="2">
        <v>41743</v>
      </c>
      <c r="C10885" s="2">
        <v>41754</v>
      </c>
      <c r="D10885">
        <v>11</v>
      </c>
      <c r="E10885">
        <v>14</v>
      </c>
      <c r="F10885">
        <v>5</v>
      </c>
      <c r="G10885" s="3">
        <v>104</v>
      </c>
      <c r="H10885" s="3" t="str">
        <f t="shared" si="170"/>
        <v>14.5</v>
      </c>
    </row>
    <row r="10886" spans="1:8" x14ac:dyDescent="0.25">
      <c r="A10886" s="1">
        <v>900226000541275</v>
      </c>
      <c r="B10886" s="2">
        <v>41743</v>
      </c>
      <c r="C10886" s="2">
        <v>41750</v>
      </c>
      <c r="D10886">
        <v>7</v>
      </c>
      <c r="E10886">
        <v>14</v>
      </c>
      <c r="F10886">
        <v>5</v>
      </c>
      <c r="G10886" s="3">
        <v>104</v>
      </c>
      <c r="H10886" s="3" t="str">
        <f t="shared" si="170"/>
        <v>14.5</v>
      </c>
    </row>
    <row r="10887" spans="1:8" x14ac:dyDescent="0.25">
      <c r="A10887" s="1">
        <v>900226000541276</v>
      </c>
      <c r="B10887" s="2">
        <v>41743</v>
      </c>
      <c r="C10887" s="2">
        <v>41747</v>
      </c>
      <c r="D10887">
        <v>4</v>
      </c>
      <c r="E10887">
        <v>14</v>
      </c>
      <c r="F10887">
        <v>5</v>
      </c>
      <c r="G10887" s="3">
        <v>104</v>
      </c>
      <c r="H10887" s="3" t="str">
        <f t="shared" si="170"/>
        <v>14.5</v>
      </c>
    </row>
    <row r="10888" spans="1:8" x14ac:dyDescent="0.25">
      <c r="A10888" s="1">
        <v>900226000541277</v>
      </c>
      <c r="B10888" s="2">
        <v>41743</v>
      </c>
      <c r="C10888" s="2">
        <v>41754</v>
      </c>
      <c r="D10888">
        <v>11</v>
      </c>
      <c r="E10888">
        <v>14</v>
      </c>
      <c r="F10888">
        <v>5</v>
      </c>
      <c r="G10888" s="3">
        <v>104</v>
      </c>
      <c r="H10888" s="3" t="str">
        <f t="shared" si="170"/>
        <v>14.5</v>
      </c>
    </row>
    <row r="10889" spans="1:8" x14ac:dyDescent="0.25">
      <c r="A10889" s="1">
        <v>900226000541278</v>
      </c>
      <c r="B10889" s="2">
        <v>41757</v>
      </c>
      <c r="C10889" s="2">
        <v>41759</v>
      </c>
      <c r="D10889">
        <v>2</v>
      </c>
      <c r="E10889">
        <v>14</v>
      </c>
      <c r="F10889">
        <v>7</v>
      </c>
      <c r="G10889" s="3">
        <v>118</v>
      </c>
      <c r="H10889" s="3" t="str">
        <f t="shared" si="170"/>
        <v>14.7</v>
      </c>
    </row>
    <row r="10890" spans="1:8" x14ac:dyDescent="0.25">
      <c r="A10890" s="1">
        <v>900226000541279</v>
      </c>
      <c r="B10890" s="2">
        <v>41743</v>
      </c>
      <c r="C10890" s="2">
        <v>41744</v>
      </c>
      <c r="D10890">
        <v>1</v>
      </c>
      <c r="E10890">
        <v>14</v>
      </c>
      <c r="F10890">
        <v>5</v>
      </c>
      <c r="G10890" s="3">
        <v>104</v>
      </c>
      <c r="H10890" s="3" t="str">
        <f t="shared" si="170"/>
        <v>14.5</v>
      </c>
    </row>
    <row r="10891" spans="1:8" x14ac:dyDescent="0.25">
      <c r="A10891" s="1">
        <v>900226000541280</v>
      </c>
      <c r="B10891" s="2">
        <v>41743</v>
      </c>
      <c r="C10891" s="2">
        <v>41747</v>
      </c>
      <c r="D10891">
        <v>4</v>
      </c>
      <c r="E10891">
        <v>14</v>
      </c>
      <c r="F10891">
        <v>5</v>
      </c>
      <c r="G10891" s="3">
        <v>104</v>
      </c>
      <c r="H10891" s="3" t="str">
        <f t="shared" si="170"/>
        <v>14.5</v>
      </c>
    </row>
    <row r="10892" spans="1:8" x14ac:dyDescent="0.25">
      <c r="A10892" s="1">
        <v>900226000541281</v>
      </c>
      <c r="B10892" s="2">
        <v>41743</v>
      </c>
      <c r="C10892" s="2">
        <v>41746</v>
      </c>
      <c r="D10892">
        <v>3</v>
      </c>
      <c r="E10892">
        <v>14</v>
      </c>
      <c r="F10892">
        <v>5</v>
      </c>
      <c r="G10892" s="3">
        <v>104</v>
      </c>
      <c r="H10892" s="3" t="str">
        <f t="shared" si="170"/>
        <v>14.5</v>
      </c>
    </row>
    <row r="10893" spans="1:8" x14ac:dyDescent="0.25">
      <c r="A10893" s="1">
        <v>900226000541282</v>
      </c>
      <c r="B10893" s="2">
        <v>41743</v>
      </c>
      <c r="C10893" s="2">
        <v>41748</v>
      </c>
      <c r="D10893">
        <v>5</v>
      </c>
      <c r="E10893">
        <v>14</v>
      </c>
      <c r="F10893">
        <v>5</v>
      </c>
      <c r="G10893" s="3">
        <v>104</v>
      </c>
      <c r="H10893" s="3" t="str">
        <f t="shared" si="170"/>
        <v>14.5</v>
      </c>
    </row>
    <row r="10894" spans="1:8" x14ac:dyDescent="0.25">
      <c r="A10894" s="1">
        <v>900226000541283</v>
      </c>
      <c r="B10894" s="2">
        <v>41743</v>
      </c>
      <c r="C10894" s="2">
        <v>41754</v>
      </c>
      <c r="D10894">
        <v>11</v>
      </c>
      <c r="E10894">
        <v>14</v>
      </c>
      <c r="F10894">
        <v>5</v>
      </c>
      <c r="G10894" s="3">
        <v>104</v>
      </c>
      <c r="H10894" s="3" t="str">
        <f t="shared" si="170"/>
        <v>14.5</v>
      </c>
    </row>
    <row r="10895" spans="1:8" x14ac:dyDescent="0.25">
      <c r="A10895" s="1">
        <v>900226000541285</v>
      </c>
      <c r="B10895" s="2">
        <v>41743</v>
      </c>
      <c r="C10895" s="2">
        <v>41745</v>
      </c>
      <c r="D10895">
        <v>2</v>
      </c>
      <c r="E10895">
        <v>14</v>
      </c>
      <c r="F10895">
        <v>5</v>
      </c>
      <c r="G10895" s="3">
        <v>104</v>
      </c>
      <c r="H10895" s="3" t="str">
        <f t="shared" si="170"/>
        <v>14.5</v>
      </c>
    </row>
    <row r="10896" spans="1:8" x14ac:dyDescent="0.25">
      <c r="A10896" s="1">
        <v>900226000541287</v>
      </c>
      <c r="B10896" s="2">
        <v>41743</v>
      </c>
      <c r="C10896" s="2">
        <v>41747</v>
      </c>
      <c r="D10896">
        <v>4</v>
      </c>
      <c r="E10896">
        <v>14</v>
      </c>
      <c r="F10896">
        <v>5</v>
      </c>
      <c r="G10896" s="3">
        <v>104</v>
      </c>
      <c r="H10896" s="3" t="str">
        <f t="shared" si="170"/>
        <v>14.5</v>
      </c>
    </row>
    <row r="10897" spans="1:8" x14ac:dyDescent="0.25">
      <c r="A10897" s="1">
        <v>900226000541288</v>
      </c>
      <c r="B10897" s="2">
        <v>41743</v>
      </c>
      <c r="C10897" s="2">
        <v>41754</v>
      </c>
      <c r="D10897">
        <v>11</v>
      </c>
      <c r="E10897">
        <v>14</v>
      </c>
      <c r="F10897">
        <v>5</v>
      </c>
      <c r="G10897" s="3">
        <v>104</v>
      </c>
      <c r="H10897" s="3" t="str">
        <f t="shared" si="170"/>
        <v>14.5</v>
      </c>
    </row>
    <row r="10898" spans="1:8" x14ac:dyDescent="0.25">
      <c r="A10898" s="1">
        <v>900226000541289</v>
      </c>
      <c r="B10898" s="2">
        <v>41743</v>
      </c>
      <c r="C10898" s="2">
        <v>41747</v>
      </c>
      <c r="D10898">
        <v>4</v>
      </c>
      <c r="E10898">
        <v>14</v>
      </c>
      <c r="F10898">
        <v>5</v>
      </c>
      <c r="G10898" s="3">
        <v>104</v>
      </c>
      <c r="H10898" s="3" t="str">
        <f t="shared" si="170"/>
        <v>14.5</v>
      </c>
    </row>
    <row r="10899" spans="1:8" x14ac:dyDescent="0.25">
      <c r="A10899" s="1">
        <v>900226000541290</v>
      </c>
      <c r="B10899" s="2">
        <v>41750</v>
      </c>
      <c r="C10899" s="2">
        <v>41751</v>
      </c>
      <c r="D10899">
        <v>1</v>
      </c>
      <c r="E10899">
        <v>14</v>
      </c>
      <c r="F10899">
        <v>6</v>
      </c>
      <c r="G10899" s="3">
        <v>111</v>
      </c>
      <c r="H10899" s="3" t="str">
        <f t="shared" si="170"/>
        <v>14.6</v>
      </c>
    </row>
    <row r="10900" spans="1:8" x14ac:dyDescent="0.25">
      <c r="A10900" s="1">
        <v>900226000541291</v>
      </c>
      <c r="B10900" s="2">
        <v>41743</v>
      </c>
      <c r="C10900" s="2">
        <v>41747</v>
      </c>
      <c r="D10900">
        <v>4</v>
      </c>
      <c r="E10900">
        <v>14</v>
      </c>
      <c r="F10900">
        <v>5</v>
      </c>
      <c r="G10900" s="3">
        <v>104</v>
      </c>
      <c r="H10900" s="3" t="str">
        <f t="shared" si="170"/>
        <v>14.5</v>
      </c>
    </row>
    <row r="10901" spans="1:8" x14ac:dyDescent="0.25">
      <c r="A10901" s="1">
        <v>900226000541292</v>
      </c>
      <c r="B10901" s="2">
        <v>41743</v>
      </c>
      <c r="C10901" s="2">
        <v>41754</v>
      </c>
      <c r="D10901">
        <v>11</v>
      </c>
      <c r="E10901">
        <v>14</v>
      </c>
      <c r="F10901">
        <v>5</v>
      </c>
      <c r="G10901" s="3">
        <v>104</v>
      </c>
      <c r="H10901" s="3" t="str">
        <f t="shared" si="170"/>
        <v>14.5</v>
      </c>
    </row>
    <row r="10902" spans="1:8" x14ac:dyDescent="0.25">
      <c r="A10902" s="1">
        <v>900226000541293</v>
      </c>
      <c r="B10902" s="2">
        <v>41743</v>
      </c>
      <c r="C10902" s="2">
        <v>41750</v>
      </c>
      <c r="D10902">
        <v>7</v>
      </c>
      <c r="E10902">
        <v>14</v>
      </c>
      <c r="F10902">
        <v>5</v>
      </c>
      <c r="G10902" s="3">
        <v>104</v>
      </c>
      <c r="H10902" s="3" t="str">
        <f t="shared" si="170"/>
        <v>14.5</v>
      </c>
    </row>
    <row r="10903" spans="1:8" x14ac:dyDescent="0.25">
      <c r="A10903" s="1">
        <v>900226000541294</v>
      </c>
      <c r="B10903" s="2">
        <v>41743</v>
      </c>
      <c r="C10903" s="2">
        <v>41744</v>
      </c>
      <c r="D10903">
        <v>1</v>
      </c>
      <c r="E10903">
        <v>14</v>
      </c>
      <c r="F10903">
        <v>5</v>
      </c>
      <c r="G10903" s="3">
        <v>104</v>
      </c>
      <c r="H10903" s="3" t="str">
        <f t="shared" si="170"/>
        <v>14.5</v>
      </c>
    </row>
    <row r="10904" spans="1:8" x14ac:dyDescent="0.25">
      <c r="A10904" s="1">
        <v>900226000541295</v>
      </c>
      <c r="B10904" s="2">
        <v>41743</v>
      </c>
      <c r="C10904" s="2">
        <v>41747</v>
      </c>
      <c r="D10904">
        <v>4</v>
      </c>
      <c r="E10904">
        <v>14</v>
      </c>
      <c r="F10904">
        <v>5</v>
      </c>
      <c r="G10904" s="3">
        <v>104</v>
      </c>
      <c r="H10904" s="3" t="str">
        <f t="shared" si="170"/>
        <v>14.5</v>
      </c>
    </row>
    <row r="10905" spans="1:8" x14ac:dyDescent="0.25">
      <c r="A10905" s="1">
        <v>900226000541296</v>
      </c>
      <c r="B10905" s="2">
        <v>41743</v>
      </c>
      <c r="C10905" s="2">
        <v>41747</v>
      </c>
      <c r="D10905">
        <v>4</v>
      </c>
      <c r="E10905">
        <v>14</v>
      </c>
      <c r="F10905">
        <v>5</v>
      </c>
      <c r="G10905" s="3">
        <v>104</v>
      </c>
      <c r="H10905" s="3" t="str">
        <f t="shared" si="170"/>
        <v>14.5</v>
      </c>
    </row>
    <row r="10906" spans="1:8" x14ac:dyDescent="0.25">
      <c r="A10906" s="1">
        <v>900226000541298</v>
      </c>
      <c r="B10906" s="2">
        <v>41743</v>
      </c>
      <c r="C10906" s="2">
        <v>41755</v>
      </c>
      <c r="D10906">
        <v>12</v>
      </c>
      <c r="E10906">
        <v>14</v>
      </c>
      <c r="F10906">
        <v>5</v>
      </c>
      <c r="G10906" s="3">
        <v>104</v>
      </c>
      <c r="H10906" s="3" t="str">
        <f t="shared" si="170"/>
        <v>14.5</v>
      </c>
    </row>
    <row r="10907" spans="1:8" x14ac:dyDescent="0.25">
      <c r="A10907" s="1">
        <v>900226000541299</v>
      </c>
      <c r="B10907" s="2">
        <v>41743</v>
      </c>
      <c r="C10907" s="2">
        <v>41745</v>
      </c>
      <c r="D10907">
        <v>2</v>
      </c>
      <c r="E10907">
        <v>14</v>
      </c>
      <c r="F10907">
        <v>5</v>
      </c>
      <c r="G10907" s="3">
        <v>104</v>
      </c>
      <c r="H10907" s="3" t="str">
        <f t="shared" si="170"/>
        <v>14.5</v>
      </c>
    </row>
    <row r="10908" spans="1:8" x14ac:dyDescent="0.25">
      <c r="A10908" s="1">
        <v>900226000541300</v>
      </c>
      <c r="B10908" s="2">
        <v>41743</v>
      </c>
      <c r="C10908" s="2">
        <v>41744</v>
      </c>
      <c r="D10908">
        <v>1</v>
      </c>
      <c r="E10908">
        <v>14</v>
      </c>
      <c r="F10908">
        <v>5</v>
      </c>
      <c r="G10908" s="3">
        <v>104</v>
      </c>
      <c r="H10908" s="3" t="str">
        <f t="shared" si="170"/>
        <v>14.5</v>
      </c>
    </row>
    <row r="10909" spans="1:8" x14ac:dyDescent="0.25">
      <c r="A10909" s="1">
        <v>900226000541301</v>
      </c>
      <c r="B10909" s="2">
        <v>41743</v>
      </c>
      <c r="C10909" s="2">
        <v>41975</v>
      </c>
      <c r="D10909">
        <v>232</v>
      </c>
      <c r="E10909">
        <v>14</v>
      </c>
      <c r="F10909">
        <v>5</v>
      </c>
      <c r="G10909" s="3">
        <v>104</v>
      </c>
      <c r="H10909" s="3" t="str">
        <f t="shared" si="170"/>
        <v>14.5</v>
      </c>
    </row>
    <row r="10910" spans="1:8" x14ac:dyDescent="0.25">
      <c r="A10910" s="1">
        <v>900226000541303</v>
      </c>
      <c r="B10910" s="2">
        <v>41743</v>
      </c>
      <c r="C10910" s="2">
        <v>41744</v>
      </c>
      <c r="D10910">
        <v>1</v>
      </c>
      <c r="E10910">
        <v>14</v>
      </c>
      <c r="F10910">
        <v>5</v>
      </c>
      <c r="G10910" s="3">
        <v>104</v>
      </c>
      <c r="H10910" s="3" t="str">
        <f t="shared" si="170"/>
        <v>14.5</v>
      </c>
    </row>
    <row r="10911" spans="1:8" x14ac:dyDescent="0.25">
      <c r="A10911" s="1">
        <v>900226000541304</v>
      </c>
      <c r="B10911" s="2">
        <v>41743</v>
      </c>
      <c r="C10911" s="2">
        <v>41975</v>
      </c>
      <c r="D10911">
        <v>232</v>
      </c>
      <c r="E10911">
        <v>14</v>
      </c>
      <c r="F10911">
        <v>5</v>
      </c>
      <c r="G10911" s="3">
        <v>104</v>
      </c>
      <c r="H10911" s="3" t="str">
        <f t="shared" si="170"/>
        <v>14.5</v>
      </c>
    </row>
    <row r="10912" spans="1:8" x14ac:dyDescent="0.25">
      <c r="A10912" s="1">
        <v>900226000541306</v>
      </c>
      <c r="B10912" s="2">
        <v>41743</v>
      </c>
      <c r="C10912" s="2">
        <v>41744</v>
      </c>
      <c r="D10912">
        <v>1</v>
      </c>
      <c r="E10912">
        <v>14</v>
      </c>
      <c r="F10912">
        <v>5</v>
      </c>
      <c r="G10912" s="3">
        <v>104</v>
      </c>
      <c r="H10912" s="3" t="str">
        <f t="shared" si="170"/>
        <v>14.5</v>
      </c>
    </row>
    <row r="10913" spans="1:8" x14ac:dyDescent="0.25">
      <c r="A10913" s="1">
        <v>900226000541307</v>
      </c>
      <c r="B10913" s="2">
        <v>41743</v>
      </c>
      <c r="C10913" s="2">
        <v>41748</v>
      </c>
      <c r="D10913">
        <v>5</v>
      </c>
      <c r="E10913">
        <v>14</v>
      </c>
      <c r="F10913">
        <v>5</v>
      </c>
      <c r="G10913" s="3">
        <v>104</v>
      </c>
      <c r="H10913" s="3" t="str">
        <f t="shared" si="170"/>
        <v>14.5</v>
      </c>
    </row>
    <row r="10914" spans="1:8" x14ac:dyDescent="0.25">
      <c r="A10914" s="1">
        <v>900226000541308</v>
      </c>
      <c r="B10914" s="2">
        <v>41743</v>
      </c>
      <c r="C10914" s="2">
        <v>41746</v>
      </c>
      <c r="D10914">
        <v>3</v>
      </c>
      <c r="E10914">
        <v>14</v>
      </c>
      <c r="F10914">
        <v>5</v>
      </c>
      <c r="G10914" s="3">
        <v>104</v>
      </c>
      <c r="H10914" s="3" t="str">
        <f t="shared" si="170"/>
        <v>14.5</v>
      </c>
    </row>
    <row r="10915" spans="1:8" x14ac:dyDescent="0.25">
      <c r="A10915" s="1">
        <v>900226000541309</v>
      </c>
      <c r="B10915" s="2">
        <v>41743</v>
      </c>
      <c r="C10915" s="2">
        <v>41745</v>
      </c>
      <c r="D10915">
        <v>2</v>
      </c>
      <c r="E10915">
        <v>14</v>
      </c>
      <c r="F10915">
        <v>5</v>
      </c>
      <c r="G10915" s="3">
        <v>104</v>
      </c>
      <c r="H10915" s="3" t="str">
        <f t="shared" si="170"/>
        <v>14.5</v>
      </c>
    </row>
    <row r="10916" spans="1:8" x14ac:dyDescent="0.25">
      <c r="A10916" s="1">
        <v>900226000541310</v>
      </c>
      <c r="B10916" s="2">
        <v>41743</v>
      </c>
      <c r="C10916" s="2">
        <v>41754</v>
      </c>
      <c r="D10916">
        <v>11</v>
      </c>
      <c r="E10916">
        <v>14</v>
      </c>
      <c r="F10916">
        <v>5</v>
      </c>
      <c r="G10916" s="3">
        <v>104</v>
      </c>
      <c r="H10916" s="3" t="str">
        <f t="shared" si="170"/>
        <v>14.5</v>
      </c>
    </row>
    <row r="10917" spans="1:8" x14ac:dyDescent="0.25">
      <c r="A10917" s="1">
        <v>900226000541311</v>
      </c>
      <c r="B10917" s="2">
        <v>41743</v>
      </c>
      <c r="C10917" s="2">
        <v>41754</v>
      </c>
      <c r="D10917">
        <v>11</v>
      </c>
      <c r="E10917">
        <v>14</v>
      </c>
      <c r="F10917">
        <v>5</v>
      </c>
      <c r="G10917" s="3">
        <v>104</v>
      </c>
      <c r="H10917" s="3" t="str">
        <f t="shared" si="170"/>
        <v>14.5</v>
      </c>
    </row>
    <row r="10918" spans="1:8" x14ac:dyDescent="0.25">
      <c r="A10918" s="1">
        <v>900226000541312</v>
      </c>
      <c r="B10918" s="2">
        <v>41743</v>
      </c>
      <c r="C10918" s="2">
        <v>41746</v>
      </c>
      <c r="D10918">
        <v>3</v>
      </c>
      <c r="E10918">
        <v>14</v>
      </c>
      <c r="F10918">
        <v>5</v>
      </c>
      <c r="G10918" s="3">
        <v>104</v>
      </c>
      <c r="H10918" s="3" t="str">
        <f t="shared" si="170"/>
        <v>14.5</v>
      </c>
    </row>
    <row r="10919" spans="1:8" x14ac:dyDescent="0.25">
      <c r="A10919" s="1">
        <v>900226000541313</v>
      </c>
      <c r="B10919" s="2">
        <v>41743</v>
      </c>
      <c r="C10919" s="2">
        <v>41747</v>
      </c>
      <c r="D10919">
        <v>4</v>
      </c>
      <c r="E10919">
        <v>14</v>
      </c>
      <c r="F10919">
        <v>5</v>
      </c>
      <c r="G10919" s="3">
        <v>104</v>
      </c>
      <c r="H10919" s="3" t="str">
        <f t="shared" si="170"/>
        <v>14.5</v>
      </c>
    </row>
    <row r="10920" spans="1:8" x14ac:dyDescent="0.25">
      <c r="A10920" s="1">
        <v>900226000541315</v>
      </c>
      <c r="B10920" s="2">
        <v>41743</v>
      </c>
      <c r="C10920" s="2">
        <v>41747</v>
      </c>
      <c r="D10920">
        <v>4</v>
      </c>
      <c r="E10920">
        <v>14</v>
      </c>
      <c r="F10920">
        <v>5</v>
      </c>
      <c r="G10920" s="3">
        <v>104</v>
      </c>
      <c r="H10920" s="3" t="str">
        <f t="shared" si="170"/>
        <v>14.5</v>
      </c>
    </row>
    <row r="10921" spans="1:8" x14ac:dyDescent="0.25">
      <c r="A10921" s="1">
        <v>900226000541316</v>
      </c>
      <c r="B10921" s="2">
        <v>41743</v>
      </c>
      <c r="C10921" s="2">
        <v>41755</v>
      </c>
      <c r="D10921">
        <v>12</v>
      </c>
      <c r="E10921">
        <v>14</v>
      </c>
      <c r="F10921">
        <v>5</v>
      </c>
      <c r="G10921" s="3">
        <v>104</v>
      </c>
      <c r="H10921" s="3" t="str">
        <f t="shared" si="170"/>
        <v>14.5</v>
      </c>
    </row>
    <row r="10922" spans="1:8" x14ac:dyDescent="0.25">
      <c r="A10922" s="1">
        <v>900226000541317</v>
      </c>
      <c r="B10922" s="2">
        <v>41743</v>
      </c>
      <c r="C10922" s="2">
        <v>41747</v>
      </c>
      <c r="D10922">
        <v>4</v>
      </c>
      <c r="E10922">
        <v>14</v>
      </c>
      <c r="F10922">
        <v>5</v>
      </c>
      <c r="G10922" s="3">
        <v>104</v>
      </c>
      <c r="H10922" s="3" t="str">
        <f t="shared" si="170"/>
        <v>14.5</v>
      </c>
    </row>
    <row r="10923" spans="1:8" x14ac:dyDescent="0.25">
      <c r="A10923" s="1">
        <v>900226000541318</v>
      </c>
      <c r="B10923" s="2">
        <v>41743</v>
      </c>
      <c r="C10923" s="2">
        <v>41746</v>
      </c>
      <c r="D10923">
        <v>3</v>
      </c>
      <c r="E10923">
        <v>14</v>
      </c>
      <c r="F10923">
        <v>5</v>
      </c>
      <c r="G10923" s="3">
        <v>104</v>
      </c>
      <c r="H10923" s="3" t="str">
        <f t="shared" si="170"/>
        <v>14.5</v>
      </c>
    </row>
    <row r="10924" spans="1:8" x14ac:dyDescent="0.25">
      <c r="A10924" s="1">
        <v>900226000541319</v>
      </c>
      <c r="B10924" s="2">
        <v>41743</v>
      </c>
      <c r="C10924" s="2">
        <v>41746</v>
      </c>
      <c r="D10924">
        <v>3</v>
      </c>
      <c r="E10924">
        <v>14</v>
      </c>
      <c r="F10924">
        <v>5</v>
      </c>
      <c r="G10924" s="3">
        <v>104</v>
      </c>
      <c r="H10924" s="3" t="str">
        <f t="shared" si="170"/>
        <v>14.5</v>
      </c>
    </row>
    <row r="10925" spans="1:8" x14ac:dyDescent="0.25">
      <c r="A10925" s="1">
        <v>900226000541320</v>
      </c>
      <c r="B10925" s="2">
        <v>41743</v>
      </c>
      <c r="C10925" s="2">
        <v>41748</v>
      </c>
      <c r="D10925">
        <v>5</v>
      </c>
      <c r="E10925">
        <v>14</v>
      </c>
      <c r="F10925">
        <v>5</v>
      </c>
      <c r="G10925" s="3">
        <v>104</v>
      </c>
      <c r="H10925" s="3" t="str">
        <f t="shared" si="170"/>
        <v>14.5</v>
      </c>
    </row>
    <row r="10926" spans="1:8" x14ac:dyDescent="0.25">
      <c r="A10926" s="1">
        <v>900226000541321</v>
      </c>
      <c r="B10926" s="2">
        <v>41743</v>
      </c>
      <c r="C10926" s="2">
        <v>41746</v>
      </c>
      <c r="D10926">
        <v>3</v>
      </c>
      <c r="E10926">
        <v>14</v>
      </c>
      <c r="F10926">
        <v>5</v>
      </c>
      <c r="G10926" s="3">
        <v>104</v>
      </c>
      <c r="H10926" s="3" t="str">
        <f t="shared" si="170"/>
        <v>14.5</v>
      </c>
    </row>
    <row r="10927" spans="1:8" x14ac:dyDescent="0.25">
      <c r="A10927" s="1">
        <v>900226000541322</v>
      </c>
      <c r="B10927" s="2">
        <v>41743</v>
      </c>
      <c r="C10927" s="2">
        <v>41744</v>
      </c>
      <c r="D10927">
        <v>1</v>
      </c>
      <c r="E10927">
        <v>14</v>
      </c>
      <c r="F10927">
        <v>5</v>
      </c>
      <c r="G10927" s="3">
        <v>104</v>
      </c>
      <c r="H10927" s="3" t="str">
        <f t="shared" si="170"/>
        <v>14.5</v>
      </c>
    </row>
    <row r="10928" spans="1:8" x14ac:dyDescent="0.25">
      <c r="A10928" s="1">
        <v>900226000541323</v>
      </c>
      <c r="B10928" s="2">
        <v>41743</v>
      </c>
      <c r="C10928" s="2">
        <v>41745</v>
      </c>
      <c r="D10928">
        <v>2</v>
      </c>
      <c r="E10928">
        <v>14</v>
      </c>
      <c r="F10928">
        <v>5</v>
      </c>
      <c r="G10928" s="3">
        <v>104</v>
      </c>
      <c r="H10928" s="3" t="str">
        <f t="shared" si="170"/>
        <v>14.5</v>
      </c>
    </row>
    <row r="10929" spans="1:8" x14ac:dyDescent="0.25">
      <c r="A10929" s="1">
        <v>900226000541324</v>
      </c>
      <c r="B10929" s="2">
        <v>41743</v>
      </c>
      <c r="C10929" s="2">
        <v>41754</v>
      </c>
      <c r="D10929">
        <v>11</v>
      </c>
      <c r="E10929">
        <v>14</v>
      </c>
      <c r="F10929">
        <v>5</v>
      </c>
      <c r="G10929" s="3">
        <v>104</v>
      </c>
      <c r="H10929" s="3" t="str">
        <f t="shared" si="170"/>
        <v>14.5</v>
      </c>
    </row>
    <row r="10930" spans="1:8" x14ac:dyDescent="0.25">
      <c r="A10930" s="1">
        <v>900226000541325</v>
      </c>
      <c r="B10930" s="2">
        <v>41743</v>
      </c>
      <c r="C10930" s="2">
        <v>41745</v>
      </c>
      <c r="D10930">
        <v>2</v>
      </c>
      <c r="E10930">
        <v>14</v>
      </c>
      <c r="F10930">
        <v>5</v>
      </c>
      <c r="G10930" s="3">
        <v>104</v>
      </c>
      <c r="H10930" s="3" t="str">
        <f t="shared" si="170"/>
        <v>14.5</v>
      </c>
    </row>
    <row r="10931" spans="1:8" x14ac:dyDescent="0.25">
      <c r="A10931" s="1">
        <v>900226000541326</v>
      </c>
      <c r="B10931" s="2">
        <v>41743</v>
      </c>
      <c r="C10931" s="2">
        <v>41755</v>
      </c>
      <c r="D10931">
        <v>12</v>
      </c>
      <c r="E10931">
        <v>14</v>
      </c>
      <c r="F10931">
        <v>5</v>
      </c>
      <c r="G10931" s="3">
        <v>104</v>
      </c>
      <c r="H10931" s="3" t="str">
        <f t="shared" si="170"/>
        <v>14.5</v>
      </c>
    </row>
    <row r="10932" spans="1:8" x14ac:dyDescent="0.25">
      <c r="A10932" s="1">
        <v>900226000541327</v>
      </c>
      <c r="B10932" s="2">
        <v>41743</v>
      </c>
      <c r="C10932" s="2">
        <v>41747</v>
      </c>
      <c r="D10932">
        <v>4</v>
      </c>
      <c r="E10932">
        <v>14</v>
      </c>
      <c r="F10932">
        <v>5</v>
      </c>
      <c r="G10932" s="3">
        <v>104</v>
      </c>
      <c r="H10932" s="3" t="str">
        <f t="shared" si="170"/>
        <v>14.5</v>
      </c>
    </row>
    <row r="10933" spans="1:8" x14ac:dyDescent="0.25">
      <c r="A10933" s="1">
        <v>900226000541328</v>
      </c>
      <c r="B10933" s="2">
        <v>41743</v>
      </c>
      <c r="C10933" s="2">
        <v>41746</v>
      </c>
      <c r="D10933">
        <v>3</v>
      </c>
      <c r="E10933">
        <v>14</v>
      </c>
      <c r="F10933">
        <v>5</v>
      </c>
      <c r="G10933" s="3">
        <v>104</v>
      </c>
      <c r="H10933" s="3" t="str">
        <f t="shared" si="170"/>
        <v>14.5</v>
      </c>
    </row>
    <row r="10934" spans="1:8" x14ac:dyDescent="0.25">
      <c r="A10934" s="1">
        <v>900226000541329</v>
      </c>
      <c r="B10934" s="2">
        <v>41743</v>
      </c>
      <c r="C10934" s="2">
        <v>41746</v>
      </c>
      <c r="D10934">
        <v>3</v>
      </c>
      <c r="E10934">
        <v>14</v>
      </c>
      <c r="F10934">
        <v>5</v>
      </c>
      <c r="G10934" s="3">
        <v>104</v>
      </c>
      <c r="H10934" s="3" t="str">
        <f t="shared" si="170"/>
        <v>14.5</v>
      </c>
    </row>
    <row r="10935" spans="1:8" x14ac:dyDescent="0.25">
      <c r="A10935" s="1">
        <v>900226000541330</v>
      </c>
      <c r="B10935" s="2">
        <v>41743</v>
      </c>
      <c r="C10935" s="2">
        <v>41746</v>
      </c>
      <c r="D10935">
        <v>3</v>
      </c>
      <c r="E10935">
        <v>14</v>
      </c>
      <c r="F10935">
        <v>5</v>
      </c>
      <c r="G10935" s="3">
        <v>104</v>
      </c>
      <c r="H10935" s="3" t="str">
        <f t="shared" si="170"/>
        <v>14.5</v>
      </c>
    </row>
    <row r="10936" spans="1:8" x14ac:dyDescent="0.25">
      <c r="A10936" s="1">
        <v>900226000541332</v>
      </c>
      <c r="B10936" s="2">
        <v>41743</v>
      </c>
      <c r="C10936" s="2">
        <v>41744</v>
      </c>
      <c r="D10936">
        <v>1</v>
      </c>
      <c r="E10936">
        <v>14</v>
      </c>
      <c r="F10936">
        <v>5</v>
      </c>
      <c r="G10936" s="3">
        <v>104</v>
      </c>
      <c r="H10936" s="3" t="str">
        <f t="shared" si="170"/>
        <v>14.5</v>
      </c>
    </row>
    <row r="10937" spans="1:8" x14ac:dyDescent="0.25">
      <c r="A10937" s="1">
        <v>900226000541333</v>
      </c>
      <c r="B10937" s="2">
        <v>41743</v>
      </c>
      <c r="C10937" s="2">
        <v>41745</v>
      </c>
      <c r="D10937">
        <v>2</v>
      </c>
      <c r="E10937">
        <v>14</v>
      </c>
      <c r="F10937">
        <v>5</v>
      </c>
      <c r="G10937" s="3">
        <v>104</v>
      </c>
      <c r="H10937" s="3" t="str">
        <f t="shared" si="170"/>
        <v>14.5</v>
      </c>
    </row>
    <row r="10938" spans="1:8" x14ac:dyDescent="0.25">
      <c r="A10938" s="1">
        <v>900226000541334</v>
      </c>
      <c r="B10938" s="2">
        <v>41743</v>
      </c>
      <c r="C10938" s="2">
        <v>41747</v>
      </c>
      <c r="D10938">
        <v>4</v>
      </c>
      <c r="E10938">
        <v>14</v>
      </c>
      <c r="F10938">
        <v>5</v>
      </c>
      <c r="G10938" s="3">
        <v>104</v>
      </c>
      <c r="H10938" s="3" t="str">
        <f t="shared" si="170"/>
        <v>14.5</v>
      </c>
    </row>
    <row r="10939" spans="1:8" x14ac:dyDescent="0.25">
      <c r="A10939" s="1">
        <v>900226000541335</v>
      </c>
      <c r="B10939" s="2">
        <v>41743</v>
      </c>
      <c r="C10939" s="2">
        <v>41743</v>
      </c>
      <c r="D10939">
        <v>0</v>
      </c>
      <c r="E10939">
        <v>14</v>
      </c>
      <c r="F10939">
        <v>5</v>
      </c>
      <c r="G10939" s="3">
        <v>104</v>
      </c>
      <c r="H10939" s="3" t="str">
        <f t="shared" si="170"/>
        <v>14.5</v>
      </c>
    </row>
    <row r="10940" spans="1:8" x14ac:dyDescent="0.25">
      <c r="A10940" s="1">
        <v>900226000541336</v>
      </c>
      <c r="B10940" s="2">
        <v>41750</v>
      </c>
      <c r="C10940" s="2">
        <v>41752</v>
      </c>
      <c r="D10940">
        <v>2</v>
      </c>
      <c r="E10940">
        <v>14</v>
      </c>
      <c r="F10940">
        <v>6</v>
      </c>
      <c r="G10940" s="3">
        <v>111</v>
      </c>
      <c r="H10940" s="3" t="str">
        <f t="shared" si="170"/>
        <v>14.6</v>
      </c>
    </row>
    <row r="10941" spans="1:8" x14ac:dyDescent="0.25">
      <c r="A10941" s="1">
        <v>900226000541337</v>
      </c>
      <c r="B10941" s="2">
        <v>41743</v>
      </c>
      <c r="C10941" s="2">
        <v>41744</v>
      </c>
      <c r="D10941">
        <v>1</v>
      </c>
      <c r="E10941">
        <v>14</v>
      </c>
      <c r="F10941">
        <v>5</v>
      </c>
      <c r="G10941" s="3">
        <v>104</v>
      </c>
      <c r="H10941" s="3" t="str">
        <f t="shared" si="170"/>
        <v>14.5</v>
      </c>
    </row>
    <row r="10942" spans="1:8" x14ac:dyDescent="0.25">
      <c r="A10942" s="1">
        <v>900226000541338</v>
      </c>
      <c r="B10942" s="2">
        <v>41743</v>
      </c>
      <c r="C10942" s="2">
        <v>41746</v>
      </c>
      <c r="D10942">
        <v>3</v>
      </c>
      <c r="E10942">
        <v>14</v>
      </c>
      <c r="F10942">
        <v>5</v>
      </c>
      <c r="G10942" s="3">
        <v>104</v>
      </c>
      <c r="H10942" s="3" t="str">
        <f t="shared" si="170"/>
        <v>14.5</v>
      </c>
    </row>
    <row r="10943" spans="1:8" x14ac:dyDescent="0.25">
      <c r="A10943" s="1">
        <v>900226000541339</v>
      </c>
      <c r="B10943" s="2">
        <v>41743</v>
      </c>
      <c r="C10943" s="2">
        <v>41747</v>
      </c>
      <c r="D10943">
        <v>4</v>
      </c>
      <c r="E10943">
        <v>14</v>
      </c>
      <c r="F10943">
        <v>5</v>
      </c>
      <c r="G10943" s="3">
        <v>104</v>
      </c>
      <c r="H10943" s="3" t="str">
        <f t="shared" si="170"/>
        <v>14.5</v>
      </c>
    </row>
    <row r="10944" spans="1:8" x14ac:dyDescent="0.25">
      <c r="A10944" s="1">
        <v>900226000541340</v>
      </c>
      <c r="B10944" s="2">
        <v>41743</v>
      </c>
      <c r="C10944" s="2">
        <v>41748</v>
      </c>
      <c r="D10944">
        <v>5</v>
      </c>
      <c r="E10944">
        <v>14</v>
      </c>
      <c r="F10944">
        <v>5</v>
      </c>
      <c r="G10944" s="3">
        <v>104</v>
      </c>
      <c r="H10944" s="3" t="str">
        <f t="shared" si="170"/>
        <v>14.5</v>
      </c>
    </row>
    <row r="10945" spans="1:8" x14ac:dyDescent="0.25">
      <c r="A10945" s="1">
        <v>900226000541341</v>
      </c>
      <c r="B10945" s="2">
        <v>41743</v>
      </c>
      <c r="C10945" s="2">
        <v>41744</v>
      </c>
      <c r="D10945">
        <v>1</v>
      </c>
      <c r="E10945">
        <v>14</v>
      </c>
      <c r="F10945">
        <v>5</v>
      </c>
      <c r="G10945" s="3">
        <v>104</v>
      </c>
      <c r="H10945" s="3" t="str">
        <f t="shared" si="170"/>
        <v>14.5</v>
      </c>
    </row>
    <row r="10946" spans="1:8" x14ac:dyDescent="0.25">
      <c r="A10946" s="1">
        <v>900226000541342</v>
      </c>
      <c r="B10946" s="2">
        <v>41743</v>
      </c>
      <c r="C10946" s="2">
        <v>41750</v>
      </c>
      <c r="D10946">
        <v>7</v>
      </c>
      <c r="E10946">
        <v>14</v>
      </c>
      <c r="F10946">
        <v>5</v>
      </c>
      <c r="G10946" s="3">
        <v>104</v>
      </c>
      <c r="H10946" s="3" t="str">
        <f t="shared" si="170"/>
        <v>14.5</v>
      </c>
    </row>
    <row r="10947" spans="1:8" x14ac:dyDescent="0.25">
      <c r="A10947" s="1">
        <v>900226000541344</v>
      </c>
      <c r="B10947" s="2">
        <v>41743</v>
      </c>
      <c r="C10947" s="2">
        <v>41755</v>
      </c>
      <c r="D10947">
        <v>12</v>
      </c>
      <c r="E10947">
        <v>14</v>
      </c>
      <c r="F10947">
        <v>5</v>
      </c>
      <c r="G10947" s="3">
        <v>104</v>
      </c>
      <c r="H10947" s="3" t="str">
        <f t="shared" ref="H10947:H11010" si="171">CONCATENATE(E10947,".",F10947)</f>
        <v>14.5</v>
      </c>
    </row>
    <row r="10948" spans="1:8" x14ac:dyDescent="0.25">
      <c r="A10948" s="1">
        <v>900226000541345</v>
      </c>
      <c r="B10948" s="2">
        <v>41743</v>
      </c>
      <c r="C10948" s="2">
        <v>41749</v>
      </c>
      <c r="D10948">
        <v>6</v>
      </c>
      <c r="E10948">
        <v>14</v>
      </c>
      <c r="F10948">
        <v>5</v>
      </c>
      <c r="G10948" s="3">
        <v>104</v>
      </c>
      <c r="H10948" s="3" t="str">
        <f t="shared" si="171"/>
        <v>14.5</v>
      </c>
    </row>
    <row r="10949" spans="1:8" x14ac:dyDescent="0.25">
      <c r="A10949" s="1">
        <v>900226000541346</v>
      </c>
      <c r="B10949" s="2">
        <v>41743</v>
      </c>
      <c r="C10949" s="2">
        <v>41745</v>
      </c>
      <c r="D10949">
        <v>2</v>
      </c>
      <c r="E10949">
        <v>14</v>
      </c>
      <c r="F10949">
        <v>5</v>
      </c>
      <c r="G10949" s="3">
        <v>104</v>
      </c>
      <c r="H10949" s="3" t="str">
        <f t="shared" si="171"/>
        <v>14.5</v>
      </c>
    </row>
    <row r="10950" spans="1:8" x14ac:dyDescent="0.25">
      <c r="A10950" s="1">
        <v>900226000541347</v>
      </c>
      <c r="B10950" s="2">
        <v>41743</v>
      </c>
      <c r="C10950" s="2">
        <v>41745</v>
      </c>
      <c r="D10950">
        <v>2</v>
      </c>
      <c r="E10950">
        <v>14</v>
      </c>
      <c r="F10950">
        <v>5</v>
      </c>
      <c r="G10950" s="3">
        <v>104</v>
      </c>
      <c r="H10950" s="3" t="str">
        <f t="shared" si="171"/>
        <v>14.5</v>
      </c>
    </row>
    <row r="10951" spans="1:8" x14ac:dyDescent="0.25">
      <c r="A10951" s="1">
        <v>900226000541348</v>
      </c>
      <c r="B10951" s="2">
        <v>41743</v>
      </c>
      <c r="C10951" s="2">
        <v>41749</v>
      </c>
      <c r="D10951">
        <v>6</v>
      </c>
      <c r="E10951">
        <v>14</v>
      </c>
      <c r="F10951">
        <v>5</v>
      </c>
      <c r="G10951" s="3">
        <v>104</v>
      </c>
      <c r="H10951" s="3" t="str">
        <f t="shared" si="171"/>
        <v>14.5</v>
      </c>
    </row>
    <row r="10952" spans="1:8" x14ac:dyDescent="0.25">
      <c r="A10952" s="1">
        <v>900226000541350</v>
      </c>
      <c r="B10952" s="2">
        <v>41743</v>
      </c>
      <c r="C10952" s="2">
        <v>41746</v>
      </c>
      <c r="D10952">
        <v>3</v>
      </c>
      <c r="E10952">
        <v>14</v>
      </c>
      <c r="F10952">
        <v>5</v>
      </c>
      <c r="G10952" s="3">
        <v>104</v>
      </c>
      <c r="H10952" s="3" t="str">
        <f t="shared" si="171"/>
        <v>14.5</v>
      </c>
    </row>
    <row r="10953" spans="1:8" x14ac:dyDescent="0.25">
      <c r="A10953" s="1">
        <v>900226000541351</v>
      </c>
      <c r="B10953" s="2">
        <v>41743</v>
      </c>
      <c r="C10953" s="2">
        <v>41745</v>
      </c>
      <c r="D10953">
        <v>2</v>
      </c>
      <c r="E10953">
        <v>14</v>
      </c>
      <c r="F10953">
        <v>5</v>
      </c>
      <c r="G10953" s="3">
        <v>104</v>
      </c>
      <c r="H10953" s="3" t="str">
        <f t="shared" si="171"/>
        <v>14.5</v>
      </c>
    </row>
    <row r="10954" spans="1:8" x14ac:dyDescent="0.25">
      <c r="A10954" s="1">
        <v>900226000541352</v>
      </c>
      <c r="B10954" s="2">
        <v>41743</v>
      </c>
      <c r="C10954" s="2">
        <v>41744</v>
      </c>
      <c r="D10954">
        <v>1</v>
      </c>
      <c r="E10954">
        <v>14</v>
      </c>
      <c r="F10954">
        <v>5</v>
      </c>
      <c r="G10954" s="3">
        <v>104</v>
      </c>
      <c r="H10954" s="3" t="str">
        <f t="shared" si="171"/>
        <v>14.5</v>
      </c>
    </row>
    <row r="10955" spans="1:8" x14ac:dyDescent="0.25">
      <c r="A10955" s="1">
        <v>900226000541353</v>
      </c>
      <c r="B10955" s="2">
        <v>41743</v>
      </c>
      <c r="C10955" s="2">
        <v>41745</v>
      </c>
      <c r="D10955">
        <v>2</v>
      </c>
      <c r="E10955">
        <v>14</v>
      </c>
      <c r="F10955">
        <v>5</v>
      </c>
      <c r="G10955" s="3">
        <v>104</v>
      </c>
      <c r="H10955" s="3" t="str">
        <f t="shared" si="171"/>
        <v>14.5</v>
      </c>
    </row>
    <row r="10956" spans="1:8" x14ac:dyDescent="0.25">
      <c r="A10956" s="1">
        <v>900226000541354</v>
      </c>
      <c r="B10956" s="2">
        <v>41743</v>
      </c>
      <c r="C10956" s="2">
        <v>41746</v>
      </c>
      <c r="D10956">
        <v>3</v>
      </c>
      <c r="E10956">
        <v>14</v>
      </c>
      <c r="F10956">
        <v>5</v>
      </c>
      <c r="G10956" s="3">
        <v>104</v>
      </c>
      <c r="H10956" s="3" t="str">
        <f t="shared" si="171"/>
        <v>14.5</v>
      </c>
    </row>
    <row r="10957" spans="1:8" x14ac:dyDescent="0.25">
      <c r="A10957" s="1">
        <v>900226000541355</v>
      </c>
      <c r="B10957" s="2">
        <v>41743</v>
      </c>
      <c r="C10957" s="2">
        <v>41755</v>
      </c>
      <c r="D10957">
        <v>12</v>
      </c>
      <c r="E10957">
        <v>14</v>
      </c>
      <c r="F10957">
        <v>5</v>
      </c>
      <c r="G10957" s="3">
        <v>104</v>
      </c>
      <c r="H10957" s="3" t="str">
        <f t="shared" si="171"/>
        <v>14.5</v>
      </c>
    </row>
    <row r="10958" spans="1:8" x14ac:dyDescent="0.25">
      <c r="A10958" s="1">
        <v>900226000541357</v>
      </c>
      <c r="B10958" s="2">
        <v>41743</v>
      </c>
      <c r="C10958" s="2">
        <v>41745</v>
      </c>
      <c r="D10958">
        <v>2</v>
      </c>
      <c r="E10958">
        <v>14</v>
      </c>
      <c r="F10958">
        <v>5</v>
      </c>
      <c r="G10958" s="3">
        <v>104</v>
      </c>
      <c r="H10958" s="3" t="str">
        <f t="shared" si="171"/>
        <v>14.5</v>
      </c>
    </row>
    <row r="10959" spans="1:8" x14ac:dyDescent="0.25">
      <c r="A10959" s="1">
        <v>900226000541358</v>
      </c>
      <c r="B10959" s="2">
        <v>41743</v>
      </c>
      <c r="C10959" s="2">
        <v>41754</v>
      </c>
      <c r="D10959">
        <v>11</v>
      </c>
      <c r="E10959">
        <v>14</v>
      </c>
      <c r="F10959">
        <v>5</v>
      </c>
      <c r="G10959" s="3">
        <v>104</v>
      </c>
      <c r="H10959" s="3" t="str">
        <f t="shared" si="171"/>
        <v>14.5</v>
      </c>
    </row>
    <row r="10960" spans="1:8" x14ac:dyDescent="0.25">
      <c r="A10960" s="1">
        <v>900226000541359</v>
      </c>
      <c r="B10960" s="2">
        <v>41743</v>
      </c>
      <c r="C10960" s="2">
        <v>41761</v>
      </c>
      <c r="D10960">
        <v>18</v>
      </c>
      <c r="E10960">
        <v>14</v>
      </c>
      <c r="F10960">
        <v>5</v>
      </c>
      <c r="G10960" s="3">
        <v>104</v>
      </c>
      <c r="H10960" s="3" t="str">
        <f t="shared" si="171"/>
        <v>14.5</v>
      </c>
    </row>
    <row r="10961" spans="1:8" x14ac:dyDescent="0.25">
      <c r="A10961" s="1">
        <v>900226000541360</v>
      </c>
      <c r="B10961" s="2">
        <v>41743</v>
      </c>
      <c r="C10961" s="2">
        <v>41750</v>
      </c>
      <c r="D10961">
        <v>7</v>
      </c>
      <c r="E10961">
        <v>14</v>
      </c>
      <c r="F10961">
        <v>5</v>
      </c>
      <c r="G10961" s="3">
        <v>104</v>
      </c>
      <c r="H10961" s="3" t="str">
        <f t="shared" si="171"/>
        <v>14.5</v>
      </c>
    </row>
    <row r="10962" spans="1:8" x14ac:dyDescent="0.25">
      <c r="A10962" s="1">
        <v>900226000541361</v>
      </c>
      <c r="B10962" s="2">
        <v>41743</v>
      </c>
      <c r="C10962" s="2">
        <v>41747</v>
      </c>
      <c r="D10962">
        <v>4</v>
      </c>
      <c r="E10962">
        <v>14</v>
      </c>
      <c r="F10962">
        <v>5</v>
      </c>
      <c r="G10962" s="3">
        <v>104</v>
      </c>
      <c r="H10962" s="3" t="str">
        <f t="shared" si="171"/>
        <v>14.5</v>
      </c>
    </row>
    <row r="10963" spans="1:8" x14ac:dyDescent="0.25">
      <c r="A10963" s="1">
        <v>900226000541362</v>
      </c>
      <c r="B10963" s="2">
        <v>41743</v>
      </c>
      <c r="C10963" s="2">
        <v>41745</v>
      </c>
      <c r="D10963">
        <v>2</v>
      </c>
      <c r="E10963">
        <v>14</v>
      </c>
      <c r="F10963">
        <v>5</v>
      </c>
      <c r="G10963" s="3">
        <v>104</v>
      </c>
      <c r="H10963" s="3" t="str">
        <f t="shared" si="171"/>
        <v>14.5</v>
      </c>
    </row>
    <row r="10964" spans="1:8" x14ac:dyDescent="0.25">
      <c r="A10964" s="1">
        <v>900226000541363</v>
      </c>
      <c r="B10964" s="2">
        <v>41750</v>
      </c>
      <c r="C10964" s="2">
        <v>41754</v>
      </c>
      <c r="D10964">
        <v>4</v>
      </c>
      <c r="E10964">
        <v>14</v>
      </c>
      <c r="F10964">
        <v>6</v>
      </c>
      <c r="G10964" s="3">
        <v>111</v>
      </c>
      <c r="H10964" s="3" t="str">
        <f t="shared" si="171"/>
        <v>14.6</v>
      </c>
    </row>
    <row r="10965" spans="1:8" x14ac:dyDescent="0.25">
      <c r="A10965" s="1">
        <v>900226000541364</v>
      </c>
      <c r="B10965" s="2">
        <v>41743</v>
      </c>
      <c r="C10965" s="2">
        <v>41761</v>
      </c>
      <c r="D10965">
        <v>18</v>
      </c>
      <c r="E10965">
        <v>14</v>
      </c>
      <c r="F10965">
        <v>5</v>
      </c>
      <c r="G10965" s="3">
        <v>104</v>
      </c>
      <c r="H10965" s="3" t="str">
        <f t="shared" si="171"/>
        <v>14.5</v>
      </c>
    </row>
    <row r="10966" spans="1:8" x14ac:dyDescent="0.25">
      <c r="A10966" s="1">
        <v>900226000541365</v>
      </c>
      <c r="B10966" s="2">
        <v>41743</v>
      </c>
      <c r="C10966" s="2">
        <v>41745</v>
      </c>
      <c r="D10966">
        <v>2</v>
      </c>
      <c r="E10966">
        <v>14</v>
      </c>
      <c r="F10966">
        <v>5</v>
      </c>
      <c r="G10966" s="3">
        <v>104</v>
      </c>
      <c r="H10966" s="3" t="str">
        <f t="shared" si="171"/>
        <v>14.5</v>
      </c>
    </row>
    <row r="10967" spans="1:8" x14ac:dyDescent="0.25">
      <c r="A10967" s="1">
        <v>900226000541366</v>
      </c>
      <c r="B10967" s="2">
        <v>41750</v>
      </c>
      <c r="C10967" s="2">
        <v>41752</v>
      </c>
      <c r="D10967">
        <v>2</v>
      </c>
      <c r="E10967">
        <v>14</v>
      </c>
      <c r="F10967">
        <v>6</v>
      </c>
      <c r="G10967" s="3">
        <v>111</v>
      </c>
      <c r="H10967" s="3" t="str">
        <f t="shared" si="171"/>
        <v>14.6</v>
      </c>
    </row>
    <row r="10968" spans="1:8" x14ac:dyDescent="0.25">
      <c r="A10968" s="1">
        <v>900226000541367</v>
      </c>
      <c r="B10968" s="2">
        <v>41743</v>
      </c>
      <c r="C10968" s="2">
        <v>41747</v>
      </c>
      <c r="D10968">
        <v>4</v>
      </c>
      <c r="E10968">
        <v>14</v>
      </c>
      <c r="F10968">
        <v>5</v>
      </c>
      <c r="G10968" s="3">
        <v>104</v>
      </c>
      <c r="H10968" s="3" t="str">
        <f t="shared" si="171"/>
        <v>14.5</v>
      </c>
    </row>
    <row r="10969" spans="1:8" x14ac:dyDescent="0.25">
      <c r="A10969" s="1">
        <v>900226000541369</v>
      </c>
      <c r="B10969" s="2">
        <v>41743</v>
      </c>
      <c r="C10969" s="2">
        <v>41747</v>
      </c>
      <c r="D10969">
        <v>4</v>
      </c>
      <c r="E10969">
        <v>14</v>
      </c>
      <c r="F10969">
        <v>5</v>
      </c>
      <c r="G10969" s="3">
        <v>104</v>
      </c>
      <c r="H10969" s="3" t="str">
        <f t="shared" si="171"/>
        <v>14.5</v>
      </c>
    </row>
    <row r="10970" spans="1:8" x14ac:dyDescent="0.25">
      <c r="A10970" s="1">
        <v>900226000541370</v>
      </c>
      <c r="B10970" s="2">
        <v>41743</v>
      </c>
      <c r="C10970" s="2">
        <v>41744</v>
      </c>
      <c r="D10970">
        <v>1</v>
      </c>
      <c r="E10970">
        <v>14</v>
      </c>
      <c r="F10970">
        <v>5</v>
      </c>
      <c r="G10970" s="3">
        <v>104</v>
      </c>
      <c r="H10970" s="3" t="str">
        <f t="shared" si="171"/>
        <v>14.5</v>
      </c>
    </row>
    <row r="10971" spans="1:8" x14ac:dyDescent="0.25">
      <c r="A10971" s="1">
        <v>900226000541371</v>
      </c>
      <c r="B10971" s="2">
        <v>41750</v>
      </c>
      <c r="C10971" s="2">
        <v>41753</v>
      </c>
      <c r="D10971">
        <v>3</v>
      </c>
      <c r="E10971">
        <v>14</v>
      </c>
      <c r="F10971">
        <v>6</v>
      </c>
      <c r="G10971" s="3">
        <v>111</v>
      </c>
      <c r="H10971" s="3" t="str">
        <f t="shared" si="171"/>
        <v>14.6</v>
      </c>
    </row>
    <row r="10972" spans="1:8" x14ac:dyDescent="0.25">
      <c r="A10972" s="1">
        <v>900226000541373</v>
      </c>
      <c r="B10972" s="2">
        <v>41743</v>
      </c>
      <c r="C10972" s="2">
        <v>41747</v>
      </c>
      <c r="D10972">
        <v>4</v>
      </c>
      <c r="E10972">
        <v>14</v>
      </c>
      <c r="F10972">
        <v>5</v>
      </c>
      <c r="G10972" s="3">
        <v>104</v>
      </c>
      <c r="H10972" s="3" t="str">
        <f t="shared" si="171"/>
        <v>14.5</v>
      </c>
    </row>
    <row r="10973" spans="1:8" x14ac:dyDescent="0.25">
      <c r="A10973" s="1">
        <v>900226000541374</v>
      </c>
      <c r="B10973" s="2">
        <v>41743</v>
      </c>
      <c r="C10973" s="2">
        <v>41747</v>
      </c>
      <c r="D10973">
        <v>4</v>
      </c>
      <c r="E10973">
        <v>14</v>
      </c>
      <c r="F10973">
        <v>5</v>
      </c>
      <c r="G10973" s="3">
        <v>104</v>
      </c>
      <c r="H10973" s="3" t="str">
        <f t="shared" si="171"/>
        <v>14.5</v>
      </c>
    </row>
    <row r="10974" spans="1:8" x14ac:dyDescent="0.25">
      <c r="A10974" s="1">
        <v>900226000541375</v>
      </c>
      <c r="B10974" s="2">
        <v>41743</v>
      </c>
      <c r="C10974" s="2">
        <v>41754</v>
      </c>
      <c r="D10974">
        <v>11</v>
      </c>
      <c r="E10974">
        <v>14</v>
      </c>
      <c r="F10974">
        <v>5</v>
      </c>
      <c r="G10974" s="3">
        <v>104</v>
      </c>
      <c r="H10974" s="3" t="str">
        <f t="shared" si="171"/>
        <v>14.5</v>
      </c>
    </row>
    <row r="10975" spans="1:8" x14ac:dyDescent="0.25">
      <c r="A10975" s="1">
        <v>900226000541377</v>
      </c>
      <c r="B10975" s="2">
        <v>41743</v>
      </c>
      <c r="C10975" s="2">
        <v>41745</v>
      </c>
      <c r="D10975">
        <v>2</v>
      </c>
      <c r="E10975">
        <v>14</v>
      </c>
      <c r="F10975">
        <v>5</v>
      </c>
      <c r="G10975" s="3">
        <v>104</v>
      </c>
      <c r="H10975" s="3" t="str">
        <f t="shared" si="171"/>
        <v>14.5</v>
      </c>
    </row>
    <row r="10976" spans="1:8" x14ac:dyDescent="0.25">
      <c r="A10976" s="1">
        <v>900226000541378</v>
      </c>
      <c r="B10976" s="2">
        <v>41743</v>
      </c>
      <c r="C10976" s="2">
        <v>41753</v>
      </c>
      <c r="D10976">
        <v>10</v>
      </c>
      <c r="E10976">
        <v>14</v>
      </c>
      <c r="F10976">
        <v>5</v>
      </c>
      <c r="G10976" s="3">
        <v>104</v>
      </c>
      <c r="H10976" s="3" t="str">
        <f t="shared" si="171"/>
        <v>14.5</v>
      </c>
    </row>
    <row r="10977" spans="1:8" x14ac:dyDescent="0.25">
      <c r="A10977" s="1">
        <v>900226000541379</v>
      </c>
      <c r="B10977" s="2">
        <v>41743</v>
      </c>
      <c r="C10977" s="2">
        <v>41744</v>
      </c>
      <c r="D10977">
        <v>1</v>
      </c>
      <c r="E10977">
        <v>14</v>
      </c>
      <c r="F10977">
        <v>5</v>
      </c>
      <c r="G10977" s="3">
        <v>104</v>
      </c>
      <c r="H10977" s="3" t="str">
        <f t="shared" si="171"/>
        <v>14.5</v>
      </c>
    </row>
    <row r="10978" spans="1:8" x14ac:dyDescent="0.25">
      <c r="A10978" s="1">
        <v>900226000541380</v>
      </c>
      <c r="B10978" s="2">
        <v>41743</v>
      </c>
      <c r="C10978" s="2">
        <v>41743</v>
      </c>
      <c r="D10978">
        <v>0</v>
      </c>
      <c r="E10978">
        <v>14</v>
      </c>
      <c r="F10978">
        <v>5</v>
      </c>
      <c r="G10978" s="3">
        <v>104</v>
      </c>
      <c r="H10978" s="3" t="str">
        <f t="shared" si="171"/>
        <v>14.5</v>
      </c>
    </row>
    <row r="10979" spans="1:8" x14ac:dyDescent="0.25">
      <c r="A10979" s="1">
        <v>900226000541381</v>
      </c>
      <c r="B10979" s="2">
        <v>41743</v>
      </c>
      <c r="C10979" s="2">
        <v>41744</v>
      </c>
      <c r="D10979">
        <v>1</v>
      </c>
      <c r="E10979">
        <v>14</v>
      </c>
      <c r="F10979">
        <v>5</v>
      </c>
      <c r="G10979" s="3">
        <v>104</v>
      </c>
      <c r="H10979" s="3" t="str">
        <f t="shared" si="171"/>
        <v>14.5</v>
      </c>
    </row>
    <row r="10980" spans="1:8" x14ac:dyDescent="0.25">
      <c r="A10980" s="1">
        <v>900226000541382</v>
      </c>
      <c r="B10980" s="2">
        <v>41743</v>
      </c>
      <c r="C10980" s="2">
        <v>41744</v>
      </c>
      <c r="D10980">
        <v>1</v>
      </c>
      <c r="E10980">
        <v>14</v>
      </c>
      <c r="F10980">
        <v>5</v>
      </c>
      <c r="G10980" s="3">
        <v>104</v>
      </c>
      <c r="H10980" s="3" t="str">
        <f t="shared" si="171"/>
        <v>14.5</v>
      </c>
    </row>
    <row r="10981" spans="1:8" x14ac:dyDescent="0.25">
      <c r="A10981" s="1">
        <v>900226000541383</v>
      </c>
      <c r="B10981" s="2">
        <v>41743</v>
      </c>
      <c r="C10981" s="2">
        <v>41750</v>
      </c>
      <c r="D10981">
        <v>7</v>
      </c>
      <c r="E10981">
        <v>14</v>
      </c>
      <c r="F10981">
        <v>5</v>
      </c>
      <c r="G10981" s="3">
        <v>104</v>
      </c>
      <c r="H10981" s="3" t="str">
        <f t="shared" si="171"/>
        <v>14.5</v>
      </c>
    </row>
    <row r="10982" spans="1:8" x14ac:dyDescent="0.25">
      <c r="A10982" s="1">
        <v>900226000541384</v>
      </c>
      <c r="B10982" s="2">
        <v>41743</v>
      </c>
      <c r="C10982" s="2">
        <v>41744</v>
      </c>
      <c r="D10982">
        <v>1</v>
      </c>
      <c r="E10982">
        <v>14</v>
      </c>
      <c r="F10982">
        <v>5</v>
      </c>
      <c r="G10982" s="3">
        <v>104</v>
      </c>
      <c r="H10982" s="3" t="str">
        <f t="shared" si="171"/>
        <v>14.5</v>
      </c>
    </row>
    <row r="10983" spans="1:8" x14ac:dyDescent="0.25">
      <c r="A10983" s="1">
        <v>900226000541386</v>
      </c>
      <c r="B10983" s="2">
        <v>41743</v>
      </c>
      <c r="C10983" s="2">
        <v>41754</v>
      </c>
      <c r="D10983">
        <v>11</v>
      </c>
      <c r="E10983">
        <v>14</v>
      </c>
      <c r="F10983">
        <v>5</v>
      </c>
      <c r="G10983" s="3">
        <v>104</v>
      </c>
      <c r="H10983" s="3" t="str">
        <f t="shared" si="171"/>
        <v>14.5</v>
      </c>
    </row>
    <row r="10984" spans="1:8" x14ac:dyDescent="0.25">
      <c r="A10984" s="1">
        <v>900226000541387</v>
      </c>
      <c r="B10984" s="2">
        <v>41743</v>
      </c>
      <c r="C10984" s="2">
        <v>41747</v>
      </c>
      <c r="D10984">
        <v>4</v>
      </c>
      <c r="E10984">
        <v>14</v>
      </c>
      <c r="F10984">
        <v>5</v>
      </c>
      <c r="G10984" s="3">
        <v>104</v>
      </c>
      <c r="H10984" s="3" t="str">
        <f t="shared" si="171"/>
        <v>14.5</v>
      </c>
    </row>
    <row r="10985" spans="1:8" x14ac:dyDescent="0.25">
      <c r="A10985" s="1">
        <v>900226000541389</v>
      </c>
      <c r="B10985" s="2">
        <v>41743</v>
      </c>
      <c r="C10985" s="2">
        <v>41745</v>
      </c>
      <c r="D10985">
        <v>2</v>
      </c>
      <c r="E10985">
        <v>14</v>
      </c>
      <c r="F10985">
        <v>5</v>
      </c>
      <c r="G10985" s="3">
        <v>104</v>
      </c>
      <c r="H10985" s="3" t="str">
        <f t="shared" si="171"/>
        <v>14.5</v>
      </c>
    </row>
    <row r="10986" spans="1:8" x14ac:dyDescent="0.25">
      <c r="A10986" s="1">
        <v>900226000541390</v>
      </c>
      <c r="B10986" s="2">
        <v>41743</v>
      </c>
      <c r="C10986" s="2">
        <v>41750</v>
      </c>
      <c r="D10986">
        <v>7</v>
      </c>
      <c r="E10986">
        <v>14</v>
      </c>
      <c r="F10986">
        <v>5</v>
      </c>
      <c r="G10986" s="3">
        <v>104</v>
      </c>
      <c r="H10986" s="3" t="str">
        <f t="shared" si="171"/>
        <v>14.5</v>
      </c>
    </row>
    <row r="10987" spans="1:8" x14ac:dyDescent="0.25">
      <c r="A10987" s="1">
        <v>900226000541392</v>
      </c>
      <c r="B10987" s="2">
        <v>41750</v>
      </c>
      <c r="C10987" s="2">
        <v>41751</v>
      </c>
      <c r="D10987">
        <v>1</v>
      </c>
      <c r="E10987">
        <v>14</v>
      </c>
      <c r="F10987">
        <v>6</v>
      </c>
      <c r="G10987" s="3">
        <v>111</v>
      </c>
      <c r="H10987" s="3" t="str">
        <f t="shared" si="171"/>
        <v>14.6</v>
      </c>
    </row>
    <row r="10988" spans="1:8" x14ac:dyDescent="0.25">
      <c r="A10988" s="1">
        <v>900226000541393</v>
      </c>
      <c r="B10988" s="2">
        <v>41743</v>
      </c>
      <c r="C10988" s="2">
        <v>41750</v>
      </c>
      <c r="D10988">
        <v>7</v>
      </c>
      <c r="E10988">
        <v>14</v>
      </c>
      <c r="F10988">
        <v>5</v>
      </c>
      <c r="G10988" s="3">
        <v>104</v>
      </c>
      <c r="H10988" s="3" t="str">
        <f t="shared" si="171"/>
        <v>14.5</v>
      </c>
    </row>
    <row r="10989" spans="1:8" x14ac:dyDescent="0.25">
      <c r="A10989" s="1">
        <v>900226000541394</v>
      </c>
      <c r="B10989" s="2">
        <v>41743</v>
      </c>
      <c r="C10989" s="2">
        <v>41746</v>
      </c>
      <c r="D10989">
        <v>3</v>
      </c>
      <c r="E10989">
        <v>14</v>
      </c>
      <c r="F10989">
        <v>5</v>
      </c>
      <c r="G10989" s="3">
        <v>104</v>
      </c>
      <c r="H10989" s="3" t="str">
        <f t="shared" si="171"/>
        <v>14.5</v>
      </c>
    </row>
    <row r="10990" spans="1:8" x14ac:dyDescent="0.25">
      <c r="A10990" s="1">
        <v>900226000541396</v>
      </c>
      <c r="B10990" s="2">
        <v>41743</v>
      </c>
      <c r="C10990" s="2">
        <v>41754</v>
      </c>
      <c r="D10990">
        <v>11</v>
      </c>
      <c r="E10990">
        <v>14</v>
      </c>
      <c r="F10990">
        <v>5</v>
      </c>
      <c r="G10990" s="3">
        <v>104</v>
      </c>
      <c r="H10990" s="3" t="str">
        <f t="shared" si="171"/>
        <v>14.5</v>
      </c>
    </row>
    <row r="10991" spans="1:8" x14ac:dyDescent="0.25">
      <c r="A10991" s="1">
        <v>900226000541397</v>
      </c>
      <c r="B10991" s="2">
        <v>41743</v>
      </c>
      <c r="C10991" s="2">
        <v>41746</v>
      </c>
      <c r="D10991">
        <v>3</v>
      </c>
      <c r="E10991">
        <v>14</v>
      </c>
      <c r="F10991">
        <v>5</v>
      </c>
      <c r="G10991" s="3">
        <v>104</v>
      </c>
      <c r="H10991" s="3" t="str">
        <f t="shared" si="171"/>
        <v>14.5</v>
      </c>
    </row>
    <row r="10992" spans="1:8" x14ac:dyDescent="0.25">
      <c r="A10992" s="1">
        <v>900226000541398</v>
      </c>
      <c r="B10992" s="2">
        <v>41743</v>
      </c>
      <c r="C10992" s="2">
        <v>41749</v>
      </c>
      <c r="D10992">
        <v>6</v>
      </c>
      <c r="E10992">
        <v>14</v>
      </c>
      <c r="F10992">
        <v>5</v>
      </c>
      <c r="G10992" s="3">
        <v>104</v>
      </c>
      <c r="H10992" s="3" t="str">
        <f t="shared" si="171"/>
        <v>14.5</v>
      </c>
    </row>
    <row r="10993" spans="1:8" x14ac:dyDescent="0.25">
      <c r="A10993" s="1">
        <v>900226000541399</v>
      </c>
      <c r="B10993" s="2">
        <v>41743</v>
      </c>
      <c r="C10993" s="2">
        <v>41745</v>
      </c>
      <c r="D10993">
        <v>2</v>
      </c>
      <c r="E10993">
        <v>14</v>
      </c>
      <c r="F10993">
        <v>5</v>
      </c>
      <c r="G10993" s="3">
        <v>104</v>
      </c>
      <c r="H10993" s="3" t="str">
        <f t="shared" si="171"/>
        <v>14.5</v>
      </c>
    </row>
    <row r="10994" spans="1:8" x14ac:dyDescent="0.25">
      <c r="A10994" s="1">
        <v>900226000541400</v>
      </c>
      <c r="B10994" s="2">
        <v>41743</v>
      </c>
      <c r="C10994" s="2">
        <v>41747</v>
      </c>
      <c r="D10994">
        <v>4</v>
      </c>
      <c r="E10994">
        <v>14</v>
      </c>
      <c r="F10994">
        <v>5</v>
      </c>
      <c r="G10994" s="3">
        <v>104</v>
      </c>
      <c r="H10994" s="3" t="str">
        <f t="shared" si="171"/>
        <v>14.5</v>
      </c>
    </row>
    <row r="10995" spans="1:8" x14ac:dyDescent="0.25">
      <c r="A10995" s="1">
        <v>900226000541401</v>
      </c>
      <c r="B10995" s="2">
        <v>41750</v>
      </c>
      <c r="C10995" s="2">
        <v>41761</v>
      </c>
      <c r="D10995">
        <v>11</v>
      </c>
      <c r="E10995">
        <v>14</v>
      </c>
      <c r="F10995">
        <v>6</v>
      </c>
      <c r="G10995" s="3">
        <v>111</v>
      </c>
      <c r="H10995" s="3" t="str">
        <f t="shared" si="171"/>
        <v>14.6</v>
      </c>
    </row>
    <row r="10996" spans="1:8" x14ac:dyDescent="0.25">
      <c r="A10996" s="1">
        <v>900226000541402</v>
      </c>
      <c r="B10996" s="2">
        <v>41743</v>
      </c>
      <c r="C10996" s="2">
        <v>41747</v>
      </c>
      <c r="D10996">
        <v>4</v>
      </c>
      <c r="E10996">
        <v>14</v>
      </c>
      <c r="F10996">
        <v>5</v>
      </c>
      <c r="G10996" s="3">
        <v>104</v>
      </c>
      <c r="H10996" s="3" t="str">
        <f t="shared" si="171"/>
        <v>14.5</v>
      </c>
    </row>
    <row r="10997" spans="1:8" x14ac:dyDescent="0.25">
      <c r="A10997" s="1">
        <v>900226000541403</v>
      </c>
      <c r="B10997" s="2">
        <v>41743</v>
      </c>
      <c r="C10997" s="2">
        <v>41746</v>
      </c>
      <c r="D10997">
        <v>3</v>
      </c>
      <c r="E10997">
        <v>14</v>
      </c>
      <c r="F10997">
        <v>5</v>
      </c>
      <c r="G10997" s="3">
        <v>104</v>
      </c>
      <c r="H10997" s="3" t="str">
        <f t="shared" si="171"/>
        <v>14.5</v>
      </c>
    </row>
    <row r="10998" spans="1:8" x14ac:dyDescent="0.25">
      <c r="A10998" s="1">
        <v>900226000541404</v>
      </c>
      <c r="B10998" s="2">
        <v>41743</v>
      </c>
      <c r="C10998" s="2">
        <v>41747</v>
      </c>
      <c r="D10998">
        <v>4</v>
      </c>
      <c r="E10998">
        <v>14</v>
      </c>
      <c r="F10998">
        <v>5</v>
      </c>
      <c r="G10998" s="3">
        <v>104</v>
      </c>
      <c r="H10998" s="3" t="str">
        <f t="shared" si="171"/>
        <v>14.5</v>
      </c>
    </row>
    <row r="10999" spans="1:8" x14ac:dyDescent="0.25">
      <c r="A10999" s="1">
        <v>900226000541405</v>
      </c>
      <c r="B10999" s="2">
        <v>41750</v>
      </c>
      <c r="C10999" s="2">
        <v>41751</v>
      </c>
      <c r="D10999">
        <v>1</v>
      </c>
      <c r="E10999">
        <v>14</v>
      </c>
      <c r="F10999">
        <v>6</v>
      </c>
      <c r="G10999" s="3">
        <v>111</v>
      </c>
      <c r="H10999" s="3" t="str">
        <f t="shared" si="171"/>
        <v>14.6</v>
      </c>
    </row>
    <row r="11000" spans="1:8" x14ac:dyDescent="0.25">
      <c r="A11000" s="1">
        <v>900226000541407</v>
      </c>
      <c r="B11000" s="2">
        <v>41743</v>
      </c>
      <c r="C11000" s="2">
        <v>41746</v>
      </c>
      <c r="D11000">
        <v>3</v>
      </c>
      <c r="E11000">
        <v>14</v>
      </c>
      <c r="F11000">
        <v>5</v>
      </c>
      <c r="G11000" s="3">
        <v>104</v>
      </c>
      <c r="H11000" s="3" t="str">
        <f t="shared" si="171"/>
        <v>14.5</v>
      </c>
    </row>
    <row r="11001" spans="1:8" x14ac:dyDescent="0.25">
      <c r="A11001" s="1">
        <v>900226000541408</v>
      </c>
      <c r="B11001" s="2">
        <v>41750</v>
      </c>
      <c r="C11001" s="2">
        <v>41755</v>
      </c>
      <c r="D11001">
        <v>5</v>
      </c>
      <c r="E11001">
        <v>14</v>
      </c>
      <c r="F11001">
        <v>6</v>
      </c>
      <c r="G11001" s="3">
        <v>111</v>
      </c>
      <c r="H11001" s="3" t="str">
        <f t="shared" si="171"/>
        <v>14.6</v>
      </c>
    </row>
    <row r="11002" spans="1:8" x14ac:dyDescent="0.25">
      <c r="A11002" s="1">
        <v>900226000541409</v>
      </c>
      <c r="B11002" s="2">
        <v>41743</v>
      </c>
      <c r="C11002" s="2">
        <v>41747</v>
      </c>
      <c r="D11002">
        <v>4</v>
      </c>
      <c r="E11002">
        <v>14</v>
      </c>
      <c r="F11002">
        <v>5</v>
      </c>
      <c r="G11002" s="3">
        <v>104</v>
      </c>
      <c r="H11002" s="3" t="str">
        <f t="shared" si="171"/>
        <v>14.5</v>
      </c>
    </row>
    <row r="11003" spans="1:8" x14ac:dyDescent="0.25">
      <c r="A11003" s="1">
        <v>900226000541411</v>
      </c>
      <c r="B11003" s="2">
        <v>41743</v>
      </c>
      <c r="C11003" s="2">
        <v>41747</v>
      </c>
      <c r="D11003">
        <v>4</v>
      </c>
      <c r="E11003">
        <v>14</v>
      </c>
      <c r="F11003">
        <v>5</v>
      </c>
      <c r="G11003" s="3">
        <v>104</v>
      </c>
      <c r="H11003" s="3" t="str">
        <f t="shared" si="171"/>
        <v>14.5</v>
      </c>
    </row>
    <row r="11004" spans="1:8" x14ac:dyDescent="0.25">
      <c r="A11004" s="1">
        <v>900226000541413</v>
      </c>
      <c r="B11004" s="2">
        <v>41743</v>
      </c>
      <c r="C11004" s="2">
        <v>41744</v>
      </c>
      <c r="D11004">
        <v>1</v>
      </c>
      <c r="E11004">
        <v>14</v>
      </c>
      <c r="F11004">
        <v>5</v>
      </c>
      <c r="G11004" s="3">
        <v>104</v>
      </c>
      <c r="H11004" s="3" t="str">
        <f t="shared" si="171"/>
        <v>14.5</v>
      </c>
    </row>
    <row r="11005" spans="1:8" x14ac:dyDescent="0.25">
      <c r="A11005" s="1">
        <v>900226000541419</v>
      </c>
      <c r="B11005" s="2">
        <v>41743</v>
      </c>
      <c r="C11005" s="2">
        <v>41768</v>
      </c>
      <c r="D11005">
        <v>25</v>
      </c>
      <c r="E11005">
        <v>14</v>
      </c>
      <c r="F11005">
        <v>5</v>
      </c>
      <c r="G11005" s="3">
        <v>104</v>
      </c>
      <c r="H11005" s="3" t="str">
        <f t="shared" si="171"/>
        <v>14.5</v>
      </c>
    </row>
    <row r="11006" spans="1:8" x14ac:dyDescent="0.25">
      <c r="A11006" s="1">
        <v>900226000541420</v>
      </c>
      <c r="B11006" s="2">
        <v>41743</v>
      </c>
      <c r="C11006" s="2">
        <v>41762</v>
      </c>
      <c r="D11006">
        <v>19</v>
      </c>
      <c r="E11006">
        <v>14</v>
      </c>
      <c r="F11006">
        <v>5</v>
      </c>
      <c r="G11006" s="3">
        <v>104</v>
      </c>
      <c r="H11006" s="3" t="str">
        <f t="shared" si="171"/>
        <v>14.5</v>
      </c>
    </row>
    <row r="11007" spans="1:8" x14ac:dyDescent="0.25">
      <c r="A11007" s="1">
        <v>900226000541421</v>
      </c>
      <c r="B11007" s="2">
        <v>41743</v>
      </c>
      <c r="C11007" s="2">
        <v>41750</v>
      </c>
      <c r="D11007">
        <v>7</v>
      </c>
      <c r="E11007">
        <v>14</v>
      </c>
      <c r="F11007">
        <v>5</v>
      </c>
      <c r="G11007" s="3">
        <v>104</v>
      </c>
      <c r="H11007" s="3" t="str">
        <f t="shared" si="171"/>
        <v>14.5</v>
      </c>
    </row>
    <row r="11008" spans="1:8" x14ac:dyDescent="0.25">
      <c r="A11008" s="1">
        <v>900226000541423</v>
      </c>
      <c r="B11008" s="2">
        <v>41743</v>
      </c>
      <c r="C11008" s="2">
        <v>41755</v>
      </c>
      <c r="D11008">
        <v>12</v>
      </c>
      <c r="E11008">
        <v>14</v>
      </c>
      <c r="F11008">
        <v>5</v>
      </c>
      <c r="G11008" s="3">
        <v>104</v>
      </c>
      <c r="H11008" s="3" t="str">
        <f t="shared" si="171"/>
        <v>14.5</v>
      </c>
    </row>
    <row r="11009" spans="1:8" x14ac:dyDescent="0.25">
      <c r="A11009" s="1">
        <v>900226000541424</v>
      </c>
      <c r="B11009" s="2">
        <v>41743</v>
      </c>
      <c r="C11009" s="2">
        <v>41769</v>
      </c>
      <c r="D11009">
        <v>26</v>
      </c>
      <c r="E11009">
        <v>14</v>
      </c>
      <c r="F11009">
        <v>5</v>
      </c>
      <c r="G11009" s="3">
        <v>104</v>
      </c>
      <c r="H11009" s="3" t="str">
        <f t="shared" si="171"/>
        <v>14.5</v>
      </c>
    </row>
    <row r="11010" spans="1:8" x14ac:dyDescent="0.25">
      <c r="A11010" s="1">
        <v>900226000541425</v>
      </c>
      <c r="B11010" s="2">
        <v>41743</v>
      </c>
      <c r="C11010" s="2">
        <v>41747</v>
      </c>
      <c r="D11010">
        <v>4</v>
      </c>
      <c r="E11010">
        <v>14</v>
      </c>
      <c r="F11010">
        <v>5</v>
      </c>
      <c r="G11010" s="3">
        <v>104</v>
      </c>
      <c r="H11010" s="3" t="str">
        <f t="shared" si="171"/>
        <v>14.5</v>
      </c>
    </row>
    <row r="11011" spans="1:8" x14ac:dyDescent="0.25">
      <c r="A11011" s="1">
        <v>900226000541426</v>
      </c>
      <c r="B11011" s="2">
        <v>41743</v>
      </c>
      <c r="C11011" s="2">
        <v>41747</v>
      </c>
      <c r="D11011">
        <v>4</v>
      </c>
      <c r="E11011">
        <v>14</v>
      </c>
      <c r="F11011">
        <v>5</v>
      </c>
      <c r="G11011" s="3">
        <v>104</v>
      </c>
      <c r="H11011" s="3" t="str">
        <f t="shared" ref="H11011:H11074" si="172">CONCATENATE(E11011,".",F11011)</f>
        <v>14.5</v>
      </c>
    </row>
    <row r="11012" spans="1:8" x14ac:dyDescent="0.25">
      <c r="A11012" s="1">
        <v>900226000541427</v>
      </c>
      <c r="B11012" s="2">
        <v>41743</v>
      </c>
      <c r="C11012" s="2">
        <v>41752</v>
      </c>
      <c r="D11012">
        <v>9</v>
      </c>
      <c r="E11012">
        <v>14</v>
      </c>
      <c r="F11012">
        <v>5</v>
      </c>
      <c r="G11012" s="3">
        <v>104</v>
      </c>
      <c r="H11012" s="3" t="str">
        <f t="shared" si="172"/>
        <v>14.5</v>
      </c>
    </row>
    <row r="11013" spans="1:8" x14ac:dyDescent="0.25">
      <c r="A11013" s="1">
        <v>900226000541428</v>
      </c>
      <c r="B11013" s="2">
        <v>41743</v>
      </c>
      <c r="C11013" s="2">
        <v>41749</v>
      </c>
      <c r="D11013">
        <v>6</v>
      </c>
      <c r="E11013">
        <v>14</v>
      </c>
      <c r="F11013">
        <v>5</v>
      </c>
      <c r="G11013" s="3">
        <v>104</v>
      </c>
      <c r="H11013" s="3" t="str">
        <f t="shared" si="172"/>
        <v>14.5</v>
      </c>
    </row>
    <row r="11014" spans="1:8" x14ac:dyDescent="0.25">
      <c r="A11014" s="1">
        <v>900226000541430</v>
      </c>
      <c r="B11014" s="2">
        <v>41743</v>
      </c>
      <c r="C11014" s="2">
        <v>41745</v>
      </c>
      <c r="D11014">
        <v>2</v>
      </c>
      <c r="E11014">
        <v>14</v>
      </c>
      <c r="F11014">
        <v>5</v>
      </c>
      <c r="G11014" s="3">
        <v>104</v>
      </c>
      <c r="H11014" s="3" t="str">
        <f t="shared" si="172"/>
        <v>14.5</v>
      </c>
    </row>
    <row r="11015" spans="1:8" x14ac:dyDescent="0.25">
      <c r="A11015" s="1">
        <v>900226000541432</v>
      </c>
      <c r="B11015" s="2">
        <v>41743</v>
      </c>
      <c r="C11015" s="2">
        <v>41747</v>
      </c>
      <c r="D11015">
        <v>4</v>
      </c>
      <c r="E11015">
        <v>14</v>
      </c>
      <c r="F11015">
        <v>5</v>
      </c>
      <c r="G11015" s="3">
        <v>104</v>
      </c>
      <c r="H11015" s="3" t="str">
        <f t="shared" si="172"/>
        <v>14.5</v>
      </c>
    </row>
    <row r="11016" spans="1:8" x14ac:dyDescent="0.25">
      <c r="A11016" s="1">
        <v>900226000541433</v>
      </c>
      <c r="B11016" s="2">
        <v>41743</v>
      </c>
      <c r="C11016" s="2">
        <v>41745</v>
      </c>
      <c r="D11016">
        <v>2</v>
      </c>
      <c r="E11016">
        <v>14</v>
      </c>
      <c r="F11016">
        <v>5</v>
      </c>
      <c r="G11016" s="3">
        <v>104</v>
      </c>
      <c r="H11016" s="3" t="str">
        <f t="shared" si="172"/>
        <v>14.5</v>
      </c>
    </row>
    <row r="11017" spans="1:8" x14ac:dyDescent="0.25">
      <c r="A11017" s="1">
        <v>900226000541434</v>
      </c>
      <c r="B11017" s="2">
        <v>41757</v>
      </c>
      <c r="C11017" s="2">
        <v>41761</v>
      </c>
      <c r="D11017">
        <v>4</v>
      </c>
      <c r="E11017">
        <v>14</v>
      </c>
      <c r="F11017">
        <v>7</v>
      </c>
      <c r="G11017" s="3">
        <v>118</v>
      </c>
      <c r="H11017" s="3" t="str">
        <f t="shared" si="172"/>
        <v>14.7</v>
      </c>
    </row>
    <row r="11018" spans="1:8" x14ac:dyDescent="0.25">
      <c r="A11018" s="1">
        <v>900226000541435</v>
      </c>
      <c r="B11018" s="2">
        <v>41743</v>
      </c>
      <c r="C11018" s="2">
        <v>41753</v>
      </c>
      <c r="D11018">
        <v>10</v>
      </c>
      <c r="E11018">
        <v>14</v>
      </c>
      <c r="F11018">
        <v>5</v>
      </c>
      <c r="G11018" s="3">
        <v>104</v>
      </c>
      <c r="H11018" s="3" t="str">
        <f t="shared" si="172"/>
        <v>14.5</v>
      </c>
    </row>
    <row r="11019" spans="1:8" x14ac:dyDescent="0.25">
      <c r="A11019" s="1">
        <v>900226000541436</v>
      </c>
      <c r="B11019" s="2">
        <v>41743</v>
      </c>
      <c r="C11019" s="2">
        <v>41744</v>
      </c>
      <c r="D11019">
        <v>1</v>
      </c>
      <c r="E11019">
        <v>14</v>
      </c>
      <c r="F11019">
        <v>5</v>
      </c>
      <c r="G11019" s="3">
        <v>104</v>
      </c>
      <c r="H11019" s="3" t="str">
        <f t="shared" si="172"/>
        <v>14.5</v>
      </c>
    </row>
    <row r="11020" spans="1:8" x14ac:dyDescent="0.25">
      <c r="A11020" s="1">
        <v>900226000541437</v>
      </c>
      <c r="B11020" s="2">
        <v>41743</v>
      </c>
      <c r="C11020" s="2">
        <v>41747</v>
      </c>
      <c r="D11020">
        <v>4</v>
      </c>
      <c r="E11020">
        <v>14</v>
      </c>
      <c r="F11020">
        <v>5</v>
      </c>
      <c r="G11020" s="3">
        <v>104</v>
      </c>
      <c r="H11020" s="3" t="str">
        <f t="shared" si="172"/>
        <v>14.5</v>
      </c>
    </row>
    <row r="11021" spans="1:8" x14ac:dyDescent="0.25">
      <c r="A11021" s="1">
        <v>900226000541438</v>
      </c>
      <c r="B11021" s="2">
        <v>41743</v>
      </c>
      <c r="C11021" s="2">
        <v>41754</v>
      </c>
      <c r="D11021">
        <v>11</v>
      </c>
      <c r="E11021">
        <v>14</v>
      </c>
      <c r="F11021">
        <v>5</v>
      </c>
      <c r="G11021" s="3">
        <v>104</v>
      </c>
      <c r="H11021" s="3" t="str">
        <f t="shared" si="172"/>
        <v>14.5</v>
      </c>
    </row>
    <row r="11022" spans="1:8" x14ac:dyDescent="0.25">
      <c r="A11022" s="1">
        <v>900226000541439</v>
      </c>
      <c r="B11022" s="2">
        <v>41743</v>
      </c>
      <c r="C11022" s="2">
        <v>41744</v>
      </c>
      <c r="D11022">
        <v>1</v>
      </c>
      <c r="E11022">
        <v>14</v>
      </c>
      <c r="F11022">
        <v>5</v>
      </c>
      <c r="G11022" s="3">
        <v>104</v>
      </c>
      <c r="H11022" s="3" t="str">
        <f t="shared" si="172"/>
        <v>14.5</v>
      </c>
    </row>
    <row r="11023" spans="1:8" x14ac:dyDescent="0.25">
      <c r="A11023" s="1">
        <v>900226000541440</v>
      </c>
      <c r="B11023" s="2">
        <v>41743</v>
      </c>
      <c r="C11023" s="2">
        <v>41745</v>
      </c>
      <c r="D11023">
        <v>2</v>
      </c>
      <c r="E11023">
        <v>14</v>
      </c>
      <c r="F11023">
        <v>5</v>
      </c>
      <c r="G11023" s="3">
        <v>104</v>
      </c>
      <c r="H11023" s="3" t="str">
        <f t="shared" si="172"/>
        <v>14.5</v>
      </c>
    </row>
    <row r="11024" spans="1:8" x14ac:dyDescent="0.25">
      <c r="A11024" s="1">
        <v>900226000541441</v>
      </c>
      <c r="B11024" s="2">
        <v>41743</v>
      </c>
      <c r="C11024" s="2">
        <v>41750</v>
      </c>
      <c r="D11024">
        <v>7</v>
      </c>
      <c r="E11024">
        <v>14</v>
      </c>
      <c r="F11024">
        <v>5</v>
      </c>
      <c r="G11024" s="3">
        <v>104</v>
      </c>
      <c r="H11024" s="3" t="str">
        <f t="shared" si="172"/>
        <v>14.5</v>
      </c>
    </row>
    <row r="11025" spans="1:8" x14ac:dyDescent="0.25">
      <c r="A11025" s="1">
        <v>900226000541442</v>
      </c>
      <c r="B11025" s="2">
        <v>41743</v>
      </c>
      <c r="C11025" s="2">
        <v>41748</v>
      </c>
      <c r="D11025">
        <v>5</v>
      </c>
      <c r="E11025">
        <v>14</v>
      </c>
      <c r="F11025">
        <v>5</v>
      </c>
      <c r="G11025" s="3">
        <v>104</v>
      </c>
      <c r="H11025" s="3" t="str">
        <f t="shared" si="172"/>
        <v>14.5</v>
      </c>
    </row>
    <row r="11026" spans="1:8" x14ac:dyDescent="0.25">
      <c r="A11026" s="1">
        <v>900226000541443</v>
      </c>
      <c r="B11026" s="2">
        <v>41743</v>
      </c>
      <c r="C11026" s="2">
        <v>41749</v>
      </c>
      <c r="D11026">
        <v>6</v>
      </c>
      <c r="E11026">
        <v>14</v>
      </c>
      <c r="F11026">
        <v>5</v>
      </c>
      <c r="G11026" s="3">
        <v>104</v>
      </c>
      <c r="H11026" s="3" t="str">
        <f t="shared" si="172"/>
        <v>14.5</v>
      </c>
    </row>
    <row r="11027" spans="1:8" x14ac:dyDescent="0.25">
      <c r="A11027" s="1">
        <v>900226000541444</v>
      </c>
      <c r="B11027" s="2">
        <v>41743</v>
      </c>
      <c r="C11027" s="2">
        <v>41747</v>
      </c>
      <c r="D11027">
        <v>4</v>
      </c>
      <c r="E11027">
        <v>14</v>
      </c>
      <c r="F11027">
        <v>5</v>
      </c>
      <c r="G11027" s="3">
        <v>104</v>
      </c>
      <c r="H11027" s="3" t="str">
        <f t="shared" si="172"/>
        <v>14.5</v>
      </c>
    </row>
    <row r="11028" spans="1:8" x14ac:dyDescent="0.25">
      <c r="A11028" s="1">
        <v>900226000541445</v>
      </c>
      <c r="B11028" s="2">
        <v>41743</v>
      </c>
      <c r="C11028" s="2">
        <v>41744</v>
      </c>
      <c r="D11028">
        <v>1</v>
      </c>
      <c r="E11028">
        <v>14</v>
      </c>
      <c r="F11028">
        <v>5</v>
      </c>
      <c r="G11028" s="3">
        <v>104</v>
      </c>
      <c r="H11028" s="3" t="str">
        <f t="shared" si="172"/>
        <v>14.5</v>
      </c>
    </row>
    <row r="11029" spans="1:8" x14ac:dyDescent="0.25">
      <c r="A11029" s="1">
        <v>900226000541446</v>
      </c>
      <c r="B11029" s="2">
        <v>41743</v>
      </c>
      <c r="C11029" s="2">
        <v>41747</v>
      </c>
      <c r="D11029">
        <v>4</v>
      </c>
      <c r="E11029">
        <v>14</v>
      </c>
      <c r="F11029">
        <v>5</v>
      </c>
      <c r="G11029" s="3">
        <v>104</v>
      </c>
      <c r="H11029" s="3" t="str">
        <f t="shared" si="172"/>
        <v>14.5</v>
      </c>
    </row>
    <row r="11030" spans="1:8" x14ac:dyDescent="0.25">
      <c r="A11030" s="1">
        <v>900226000541447</v>
      </c>
      <c r="B11030" s="2">
        <v>41743</v>
      </c>
      <c r="C11030" s="2">
        <v>41747</v>
      </c>
      <c r="D11030">
        <v>4</v>
      </c>
      <c r="E11030">
        <v>14</v>
      </c>
      <c r="F11030">
        <v>5</v>
      </c>
      <c r="G11030" s="3">
        <v>104</v>
      </c>
      <c r="H11030" s="3" t="str">
        <f t="shared" si="172"/>
        <v>14.5</v>
      </c>
    </row>
    <row r="11031" spans="1:8" x14ac:dyDescent="0.25">
      <c r="A11031" s="1">
        <v>900226000541448</v>
      </c>
      <c r="B11031" s="2">
        <v>41743</v>
      </c>
      <c r="C11031" s="2">
        <v>41747</v>
      </c>
      <c r="D11031">
        <v>4</v>
      </c>
      <c r="E11031">
        <v>14</v>
      </c>
      <c r="F11031">
        <v>5</v>
      </c>
      <c r="G11031" s="3">
        <v>104</v>
      </c>
      <c r="H11031" s="3" t="str">
        <f t="shared" si="172"/>
        <v>14.5</v>
      </c>
    </row>
    <row r="11032" spans="1:8" x14ac:dyDescent="0.25">
      <c r="A11032" s="1">
        <v>900226000541449</v>
      </c>
      <c r="B11032" s="2">
        <v>41743</v>
      </c>
      <c r="C11032" s="2">
        <v>41755</v>
      </c>
      <c r="D11032">
        <v>12</v>
      </c>
      <c r="E11032">
        <v>14</v>
      </c>
      <c r="F11032">
        <v>5</v>
      </c>
      <c r="G11032" s="3">
        <v>104</v>
      </c>
      <c r="H11032" s="3" t="str">
        <f t="shared" si="172"/>
        <v>14.5</v>
      </c>
    </row>
    <row r="11033" spans="1:8" x14ac:dyDescent="0.25">
      <c r="A11033" s="1">
        <v>900226000541450</v>
      </c>
      <c r="B11033" s="2">
        <v>41750</v>
      </c>
      <c r="C11033" s="2">
        <v>41752</v>
      </c>
      <c r="D11033">
        <v>2</v>
      </c>
      <c r="E11033">
        <v>14</v>
      </c>
      <c r="F11033">
        <v>6</v>
      </c>
      <c r="G11033" s="3">
        <v>111</v>
      </c>
      <c r="H11033" s="3" t="str">
        <f t="shared" si="172"/>
        <v>14.6</v>
      </c>
    </row>
    <row r="11034" spans="1:8" x14ac:dyDescent="0.25">
      <c r="A11034" s="1">
        <v>900226000541451</v>
      </c>
      <c r="B11034" s="2">
        <v>41743</v>
      </c>
      <c r="C11034" s="2">
        <v>41754</v>
      </c>
      <c r="D11034">
        <v>11</v>
      </c>
      <c r="E11034">
        <v>14</v>
      </c>
      <c r="F11034">
        <v>5</v>
      </c>
      <c r="G11034" s="3">
        <v>104</v>
      </c>
      <c r="H11034" s="3" t="str">
        <f t="shared" si="172"/>
        <v>14.5</v>
      </c>
    </row>
    <row r="11035" spans="1:8" x14ac:dyDescent="0.25">
      <c r="A11035" s="1">
        <v>900226000541452</v>
      </c>
      <c r="B11035" s="2">
        <v>41743</v>
      </c>
      <c r="C11035" s="2">
        <v>41745</v>
      </c>
      <c r="D11035">
        <v>2</v>
      </c>
      <c r="E11035">
        <v>14</v>
      </c>
      <c r="F11035">
        <v>5</v>
      </c>
      <c r="G11035" s="3">
        <v>104</v>
      </c>
      <c r="H11035" s="3" t="str">
        <f t="shared" si="172"/>
        <v>14.5</v>
      </c>
    </row>
    <row r="11036" spans="1:8" x14ac:dyDescent="0.25">
      <c r="A11036" s="1">
        <v>900226000541453</v>
      </c>
      <c r="B11036" s="2">
        <v>41750</v>
      </c>
      <c r="C11036" s="2">
        <v>41752</v>
      </c>
      <c r="D11036">
        <v>2</v>
      </c>
      <c r="E11036">
        <v>14</v>
      </c>
      <c r="F11036">
        <v>6</v>
      </c>
      <c r="G11036" s="3">
        <v>111</v>
      </c>
      <c r="H11036" s="3" t="str">
        <f t="shared" si="172"/>
        <v>14.6</v>
      </c>
    </row>
    <row r="11037" spans="1:8" x14ac:dyDescent="0.25">
      <c r="A11037" s="1">
        <v>900226000541454</v>
      </c>
      <c r="B11037" s="2">
        <v>41750</v>
      </c>
      <c r="C11037" s="2">
        <v>41752</v>
      </c>
      <c r="D11037">
        <v>2</v>
      </c>
      <c r="E11037">
        <v>14</v>
      </c>
      <c r="F11037">
        <v>6</v>
      </c>
      <c r="G11037" s="3">
        <v>111</v>
      </c>
      <c r="H11037" s="3" t="str">
        <f t="shared" si="172"/>
        <v>14.6</v>
      </c>
    </row>
    <row r="11038" spans="1:8" x14ac:dyDescent="0.25">
      <c r="A11038" s="1">
        <v>900226000541455</v>
      </c>
      <c r="B11038" s="2">
        <v>41743</v>
      </c>
      <c r="C11038" s="2">
        <v>41745</v>
      </c>
      <c r="D11038">
        <v>2</v>
      </c>
      <c r="E11038">
        <v>14</v>
      </c>
      <c r="F11038">
        <v>5</v>
      </c>
      <c r="G11038" s="3">
        <v>104</v>
      </c>
      <c r="H11038" s="3" t="str">
        <f t="shared" si="172"/>
        <v>14.5</v>
      </c>
    </row>
    <row r="11039" spans="1:8" x14ac:dyDescent="0.25">
      <c r="A11039" s="1">
        <v>900226000541456</v>
      </c>
      <c r="B11039" s="2">
        <v>41743</v>
      </c>
      <c r="C11039" s="2">
        <v>41747</v>
      </c>
      <c r="D11039">
        <v>4</v>
      </c>
      <c r="E11039">
        <v>14</v>
      </c>
      <c r="F11039">
        <v>5</v>
      </c>
      <c r="G11039" s="3">
        <v>104</v>
      </c>
      <c r="H11039" s="3" t="str">
        <f t="shared" si="172"/>
        <v>14.5</v>
      </c>
    </row>
    <row r="11040" spans="1:8" x14ac:dyDescent="0.25">
      <c r="A11040" s="1">
        <v>900226000541457</v>
      </c>
      <c r="B11040" s="2">
        <v>41743</v>
      </c>
      <c r="C11040" s="2">
        <v>41755</v>
      </c>
      <c r="D11040">
        <v>12</v>
      </c>
      <c r="E11040">
        <v>14</v>
      </c>
      <c r="F11040">
        <v>5</v>
      </c>
      <c r="G11040" s="3">
        <v>104</v>
      </c>
      <c r="H11040" s="3" t="str">
        <f t="shared" si="172"/>
        <v>14.5</v>
      </c>
    </row>
    <row r="11041" spans="1:8" x14ac:dyDescent="0.25">
      <c r="A11041" s="1">
        <v>900226000541458</v>
      </c>
      <c r="B11041" s="2">
        <v>41743</v>
      </c>
      <c r="C11041" s="2">
        <v>41754</v>
      </c>
      <c r="D11041">
        <v>11</v>
      </c>
      <c r="E11041">
        <v>14</v>
      </c>
      <c r="F11041">
        <v>5</v>
      </c>
      <c r="G11041" s="3">
        <v>104</v>
      </c>
      <c r="H11041" s="3" t="str">
        <f t="shared" si="172"/>
        <v>14.5</v>
      </c>
    </row>
    <row r="11042" spans="1:8" x14ac:dyDescent="0.25">
      <c r="A11042" s="1">
        <v>900226000541460</v>
      </c>
      <c r="B11042" s="2">
        <v>41743</v>
      </c>
      <c r="C11042" s="2">
        <v>41754</v>
      </c>
      <c r="D11042">
        <v>11</v>
      </c>
      <c r="E11042">
        <v>14</v>
      </c>
      <c r="F11042">
        <v>5</v>
      </c>
      <c r="G11042" s="3">
        <v>104</v>
      </c>
      <c r="H11042" s="3" t="str">
        <f t="shared" si="172"/>
        <v>14.5</v>
      </c>
    </row>
    <row r="11043" spans="1:8" x14ac:dyDescent="0.25">
      <c r="A11043" s="1">
        <v>900226000541461</v>
      </c>
      <c r="B11043" s="2">
        <v>41743</v>
      </c>
      <c r="C11043" s="2">
        <v>41747</v>
      </c>
      <c r="D11043">
        <v>4</v>
      </c>
      <c r="E11043">
        <v>14</v>
      </c>
      <c r="F11043">
        <v>5</v>
      </c>
      <c r="G11043" s="3">
        <v>104</v>
      </c>
      <c r="H11043" s="3" t="str">
        <f t="shared" si="172"/>
        <v>14.5</v>
      </c>
    </row>
    <row r="11044" spans="1:8" x14ac:dyDescent="0.25">
      <c r="A11044" s="1">
        <v>900226000541462</v>
      </c>
      <c r="B11044" s="2">
        <v>41743</v>
      </c>
      <c r="C11044" s="2">
        <v>41754</v>
      </c>
      <c r="D11044">
        <v>11</v>
      </c>
      <c r="E11044">
        <v>14</v>
      </c>
      <c r="F11044">
        <v>5</v>
      </c>
      <c r="G11044" s="3">
        <v>104</v>
      </c>
      <c r="H11044" s="3" t="str">
        <f t="shared" si="172"/>
        <v>14.5</v>
      </c>
    </row>
    <row r="11045" spans="1:8" x14ac:dyDescent="0.25">
      <c r="A11045" s="1">
        <v>900226000541463</v>
      </c>
      <c r="B11045" s="2">
        <v>41743</v>
      </c>
      <c r="C11045" s="2">
        <v>41750</v>
      </c>
      <c r="D11045">
        <v>7</v>
      </c>
      <c r="E11045">
        <v>14</v>
      </c>
      <c r="F11045">
        <v>5</v>
      </c>
      <c r="G11045" s="3">
        <v>104</v>
      </c>
      <c r="H11045" s="3" t="str">
        <f t="shared" si="172"/>
        <v>14.5</v>
      </c>
    </row>
    <row r="11046" spans="1:8" x14ac:dyDescent="0.25">
      <c r="A11046" s="1">
        <v>900226000541464</v>
      </c>
      <c r="B11046" s="2">
        <v>41743</v>
      </c>
      <c r="C11046" s="2">
        <v>41745</v>
      </c>
      <c r="D11046">
        <v>2</v>
      </c>
      <c r="E11046">
        <v>14</v>
      </c>
      <c r="F11046">
        <v>5</v>
      </c>
      <c r="G11046" s="3">
        <v>104</v>
      </c>
      <c r="H11046" s="3" t="str">
        <f t="shared" si="172"/>
        <v>14.5</v>
      </c>
    </row>
    <row r="11047" spans="1:8" x14ac:dyDescent="0.25">
      <c r="A11047" s="1">
        <v>900226000541465</v>
      </c>
      <c r="B11047" s="2">
        <v>41743</v>
      </c>
      <c r="C11047" s="2">
        <v>41744</v>
      </c>
      <c r="D11047">
        <v>1</v>
      </c>
      <c r="E11047">
        <v>14</v>
      </c>
      <c r="F11047">
        <v>5</v>
      </c>
      <c r="G11047" s="3">
        <v>104</v>
      </c>
      <c r="H11047" s="3" t="str">
        <f t="shared" si="172"/>
        <v>14.5</v>
      </c>
    </row>
    <row r="11048" spans="1:8" x14ac:dyDescent="0.25">
      <c r="A11048" s="1">
        <v>900226000541467</v>
      </c>
      <c r="B11048" s="2">
        <v>41743</v>
      </c>
      <c r="C11048" s="2">
        <v>41745</v>
      </c>
      <c r="D11048">
        <v>2</v>
      </c>
      <c r="E11048">
        <v>14</v>
      </c>
      <c r="F11048">
        <v>5</v>
      </c>
      <c r="G11048" s="3">
        <v>104</v>
      </c>
      <c r="H11048" s="3" t="str">
        <f t="shared" si="172"/>
        <v>14.5</v>
      </c>
    </row>
    <row r="11049" spans="1:8" x14ac:dyDescent="0.25">
      <c r="A11049" s="1">
        <v>900226000541468</v>
      </c>
      <c r="B11049" s="2">
        <v>41743</v>
      </c>
      <c r="C11049" s="2">
        <v>41746</v>
      </c>
      <c r="D11049">
        <v>3</v>
      </c>
      <c r="E11049">
        <v>14</v>
      </c>
      <c r="F11049">
        <v>5</v>
      </c>
      <c r="G11049" s="3">
        <v>104</v>
      </c>
      <c r="H11049" s="3" t="str">
        <f t="shared" si="172"/>
        <v>14.5</v>
      </c>
    </row>
    <row r="11050" spans="1:8" x14ac:dyDescent="0.25">
      <c r="A11050" s="1">
        <v>900226000541469</v>
      </c>
      <c r="B11050" s="2">
        <v>41743</v>
      </c>
      <c r="C11050" s="2">
        <v>41753</v>
      </c>
      <c r="D11050">
        <v>10</v>
      </c>
      <c r="E11050">
        <v>14</v>
      </c>
      <c r="F11050">
        <v>5</v>
      </c>
      <c r="G11050" s="3">
        <v>104</v>
      </c>
      <c r="H11050" s="3" t="str">
        <f t="shared" si="172"/>
        <v>14.5</v>
      </c>
    </row>
    <row r="11051" spans="1:8" x14ac:dyDescent="0.25">
      <c r="A11051" s="1">
        <v>900226000541470</v>
      </c>
      <c r="B11051" s="2">
        <v>41743</v>
      </c>
      <c r="C11051" s="2">
        <v>41750</v>
      </c>
      <c r="D11051">
        <v>7</v>
      </c>
      <c r="E11051">
        <v>14</v>
      </c>
      <c r="F11051">
        <v>5</v>
      </c>
      <c r="G11051" s="3">
        <v>104</v>
      </c>
      <c r="H11051" s="3" t="str">
        <f t="shared" si="172"/>
        <v>14.5</v>
      </c>
    </row>
    <row r="11052" spans="1:8" x14ac:dyDescent="0.25">
      <c r="A11052" s="1">
        <v>900226000541471</v>
      </c>
      <c r="B11052" s="2">
        <v>41743</v>
      </c>
      <c r="C11052" s="2">
        <v>41747</v>
      </c>
      <c r="D11052">
        <v>4</v>
      </c>
      <c r="E11052">
        <v>14</v>
      </c>
      <c r="F11052">
        <v>5</v>
      </c>
      <c r="G11052" s="3">
        <v>104</v>
      </c>
      <c r="H11052" s="3" t="str">
        <f t="shared" si="172"/>
        <v>14.5</v>
      </c>
    </row>
    <row r="11053" spans="1:8" x14ac:dyDescent="0.25">
      <c r="A11053" s="1">
        <v>900226000541472</v>
      </c>
      <c r="B11053" s="2">
        <v>41743</v>
      </c>
      <c r="C11053" s="2">
        <v>41746</v>
      </c>
      <c r="D11053">
        <v>3</v>
      </c>
      <c r="E11053">
        <v>14</v>
      </c>
      <c r="F11053">
        <v>5</v>
      </c>
      <c r="G11053" s="3">
        <v>104</v>
      </c>
      <c r="H11053" s="3" t="str">
        <f t="shared" si="172"/>
        <v>14.5</v>
      </c>
    </row>
    <row r="11054" spans="1:8" x14ac:dyDescent="0.25">
      <c r="A11054" s="1">
        <v>900226000541474</v>
      </c>
      <c r="B11054" s="2">
        <v>41743</v>
      </c>
      <c r="C11054" s="2">
        <v>41746</v>
      </c>
      <c r="D11054">
        <v>3</v>
      </c>
      <c r="E11054">
        <v>14</v>
      </c>
      <c r="F11054">
        <v>5</v>
      </c>
      <c r="G11054" s="3">
        <v>104</v>
      </c>
      <c r="H11054" s="3" t="str">
        <f t="shared" si="172"/>
        <v>14.5</v>
      </c>
    </row>
    <row r="11055" spans="1:8" x14ac:dyDescent="0.25">
      <c r="A11055" s="1">
        <v>900226000541475</v>
      </c>
      <c r="B11055" s="2">
        <v>41743</v>
      </c>
      <c r="C11055" s="2">
        <v>41747</v>
      </c>
      <c r="D11055">
        <v>4</v>
      </c>
      <c r="E11055">
        <v>14</v>
      </c>
      <c r="F11055">
        <v>5</v>
      </c>
      <c r="G11055" s="3">
        <v>104</v>
      </c>
      <c r="H11055" s="3" t="str">
        <f t="shared" si="172"/>
        <v>14.5</v>
      </c>
    </row>
    <row r="11056" spans="1:8" x14ac:dyDescent="0.25">
      <c r="A11056" s="1">
        <v>900226000541476</v>
      </c>
      <c r="B11056" s="2">
        <v>41743</v>
      </c>
      <c r="C11056" s="2">
        <v>41754</v>
      </c>
      <c r="D11056">
        <v>11</v>
      </c>
      <c r="E11056">
        <v>14</v>
      </c>
      <c r="F11056">
        <v>5</v>
      </c>
      <c r="G11056" s="3">
        <v>104</v>
      </c>
      <c r="H11056" s="3" t="str">
        <f t="shared" si="172"/>
        <v>14.5</v>
      </c>
    </row>
    <row r="11057" spans="1:8" x14ac:dyDescent="0.25">
      <c r="A11057" s="1">
        <v>900226000541477</v>
      </c>
      <c r="B11057" s="2">
        <v>41743</v>
      </c>
      <c r="C11057" s="2">
        <v>41747</v>
      </c>
      <c r="D11057">
        <v>4</v>
      </c>
      <c r="E11057">
        <v>14</v>
      </c>
      <c r="F11057">
        <v>5</v>
      </c>
      <c r="G11057" s="3">
        <v>104</v>
      </c>
      <c r="H11057" s="3" t="str">
        <f t="shared" si="172"/>
        <v>14.5</v>
      </c>
    </row>
    <row r="11058" spans="1:8" x14ac:dyDescent="0.25">
      <c r="A11058" s="1">
        <v>900226000541478</v>
      </c>
      <c r="B11058" s="2">
        <v>41743</v>
      </c>
      <c r="C11058" s="2">
        <v>41748</v>
      </c>
      <c r="D11058">
        <v>5</v>
      </c>
      <c r="E11058">
        <v>14</v>
      </c>
      <c r="F11058">
        <v>5</v>
      </c>
      <c r="G11058" s="3">
        <v>104</v>
      </c>
      <c r="H11058" s="3" t="str">
        <f t="shared" si="172"/>
        <v>14.5</v>
      </c>
    </row>
    <row r="11059" spans="1:8" x14ac:dyDescent="0.25">
      <c r="A11059" s="1">
        <v>900226000541479</v>
      </c>
      <c r="B11059" s="2">
        <v>41743</v>
      </c>
      <c r="C11059" s="2">
        <v>41754</v>
      </c>
      <c r="D11059">
        <v>11</v>
      </c>
      <c r="E11059">
        <v>14</v>
      </c>
      <c r="F11059">
        <v>5</v>
      </c>
      <c r="G11059" s="3">
        <v>104</v>
      </c>
      <c r="H11059" s="3" t="str">
        <f t="shared" si="172"/>
        <v>14.5</v>
      </c>
    </row>
    <row r="11060" spans="1:8" x14ac:dyDescent="0.25">
      <c r="A11060" s="1">
        <v>900226000541480</v>
      </c>
      <c r="B11060" s="2">
        <v>41743</v>
      </c>
      <c r="C11060" s="2">
        <v>41747</v>
      </c>
      <c r="D11060">
        <v>4</v>
      </c>
      <c r="E11060">
        <v>14</v>
      </c>
      <c r="F11060">
        <v>5</v>
      </c>
      <c r="G11060" s="3">
        <v>104</v>
      </c>
      <c r="H11060" s="3" t="str">
        <f t="shared" si="172"/>
        <v>14.5</v>
      </c>
    </row>
    <row r="11061" spans="1:8" x14ac:dyDescent="0.25">
      <c r="A11061" s="1">
        <v>900226000541481</v>
      </c>
      <c r="B11061" s="2">
        <v>41743</v>
      </c>
      <c r="C11061" s="2">
        <v>41756</v>
      </c>
      <c r="D11061">
        <v>13</v>
      </c>
      <c r="E11061">
        <v>14</v>
      </c>
      <c r="F11061">
        <v>5</v>
      </c>
      <c r="G11061" s="3">
        <v>104</v>
      </c>
      <c r="H11061" s="3" t="str">
        <f t="shared" si="172"/>
        <v>14.5</v>
      </c>
    </row>
    <row r="11062" spans="1:8" x14ac:dyDescent="0.25">
      <c r="A11062" s="1">
        <v>900226000541482</v>
      </c>
      <c r="B11062" s="2">
        <v>41750</v>
      </c>
      <c r="C11062" s="2">
        <v>41751</v>
      </c>
      <c r="D11062">
        <v>1</v>
      </c>
      <c r="E11062">
        <v>14</v>
      </c>
      <c r="F11062">
        <v>6</v>
      </c>
      <c r="G11062" s="3">
        <v>111</v>
      </c>
      <c r="H11062" s="3" t="str">
        <f t="shared" si="172"/>
        <v>14.6</v>
      </c>
    </row>
    <row r="11063" spans="1:8" x14ac:dyDescent="0.25">
      <c r="A11063" s="1">
        <v>900226000541484</v>
      </c>
      <c r="B11063" s="2">
        <v>41743</v>
      </c>
      <c r="C11063" s="2">
        <v>41752</v>
      </c>
      <c r="D11063">
        <v>9</v>
      </c>
      <c r="E11063">
        <v>14</v>
      </c>
      <c r="F11063">
        <v>5</v>
      </c>
      <c r="G11063" s="3">
        <v>104</v>
      </c>
      <c r="H11063" s="3" t="str">
        <f t="shared" si="172"/>
        <v>14.5</v>
      </c>
    </row>
    <row r="11064" spans="1:8" x14ac:dyDescent="0.25">
      <c r="A11064" s="1">
        <v>900226000541485</v>
      </c>
      <c r="B11064" s="2">
        <v>41743</v>
      </c>
      <c r="C11064" s="2">
        <v>41744</v>
      </c>
      <c r="D11064">
        <v>1</v>
      </c>
      <c r="E11064">
        <v>14</v>
      </c>
      <c r="F11064">
        <v>5</v>
      </c>
      <c r="G11064" s="3">
        <v>104</v>
      </c>
      <c r="H11064" s="3" t="str">
        <f t="shared" si="172"/>
        <v>14.5</v>
      </c>
    </row>
    <row r="11065" spans="1:8" x14ac:dyDescent="0.25">
      <c r="A11065" s="1">
        <v>900226000541487</v>
      </c>
      <c r="B11065" s="2">
        <v>41743</v>
      </c>
      <c r="C11065" s="2">
        <v>41744</v>
      </c>
      <c r="D11065">
        <v>1</v>
      </c>
      <c r="E11065">
        <v>14</v>
      </c>
      <c r="F11065">
        <v>5</v>
      </c>
      <c r="G11065" s="3">
        <v>104</v>
      </c>
      <c r="H11065" s="3" t="str">
        <f t="shared" si="172"/>
        <v>14.5</v>
      </c>
    </row>
    <row r="11066" spans="1:8" x14ac:dyDescent="0.25">
      <c r="A11066" s="1">
        <v>900226000541488</v>
      </c>
      <c r="B11066" s="2">
        <v>41743</v>
      </c>
      <c r="C11066" s="2">
        <v>41752</v>
      </c>
      <c r="D11066">
        <v>9</v>
      </c>
      <c r="E11066">
        <v>14</v>
      </c>
      <c r="F11066">
        <v>5</v>
      </c>
      <c r="G11066" s="3">
        <v>104</v>
      </c>
      <c r="H11066" s="3" t="str">
        <f t="shared" si="172"/>
        <v>14.5</v>
      </c>
    </row>
    <row r="11067" spans="1:8" x14ac:dyDescent="0.25">
      <c r="A11067" s="1">
        <v>900226000541489</v>
      </c>
      <c r="B11067" s="2">
        <v>41743</v>
      </c>
      <c r="C11067" s="2">
        <v>41749</v>
      </c>
      <c r="D11067">
        <v>6</v>
      </c>
      <c r="E11067">
        <v>14</v>
      </c>
      <c r="F11067">
        <v>5</v>
      </c>
      <c r="G11067" s="3">
        <v>104</v>
      </c>
      <c r="H11067" s="3" t="str">
        <f t="shared" si="172"/>
        <v>14.5</v>
      </c>
    </row>
    <row r="11068" spans="1:8" x14ac:dyDescent="0.25">
      <c r="A11068" s="1">
        <v>900226000541491</v>
      </c>
      <c r="B11068" s="2">
        <v>41743</v>
      </c>
      <c r="C11068" s="2">
        <v>41747</v>
      </c>
      <c r="D11068">
        <v>4</v>
      </c>
      <c r="E11068">
        <v>14</v>
      </c>
      <c r="F11068">
        <v>5</v>
      </c>
      <c r="G11068" s="3">
        <v>104</v>
      </c>
      <c r="H11068" s="3" t="str">
        <f t="shared" si="172"/>
        <v>14.5</v>
      </c>
    </row>
    <row r="11069" spans="1:8" x14ac:dyDescent="0.25">
      <c r="A11069" s="1">
        <v>900226000541492</v>
      </c>
      <c r="B11069" s="2">
        <v>41743</v>
      </c>
      <c r="C11069" s="2">
        <v>41746</v>
      </c>
      <c r="D11069">
        <v>3</v>
      </c>
      <c r="E11069">
        <v>14</v>
      </c>
      <c r="F11069">
        <v>5</v>
      </c>
      <c r="G11069" s="3">
        <v>104</v>
      </c>
      <c r="H11069" s="3" t="str">
        <f t="shared" si="172"/>
        <v>14.5</v>
      </c>
    </row>
    <row r="11070" spans="1:8" x14ac:dyDescent="0.25">
      <c r="A11070" s="1">
        <v>900226000541493</v>
      </c>
      <c r="B11070" s="2">
        <v>41743</v>
      </c>
      <c r="C11070" s="2">
        <v>41754</v>
      </c>
      <c r="D11070">
        <v>11</v>
      </c>
      <c r="E11070">
        <v>14</v>
      </c>
      <c r="F11070">
        <v>5</v>
      </c>
      <c r="G11070" s="3">
        <v>104</v>
      </c>
      <c r="H11070" s="3" t="str">
        <f t="shared" si="172"/>
        <v>14.5</v>
      </c>
    </row>
    <row r="11071" spans="1:8" x14ac:dyDescent="0.25">
      <c r="A11071" s="1">
        <v>900226000541495</v>
      </c>
      <c r="B11071" s="2">
        <v>41743</v>
      </c>
      <c r="C11071" s="2">
        <v>41744</v>
      </c>
      <c r="D11071">
        <v>1</v>
      </c>
      <c r="E11071">
        <v>14</v>
      </c>
      <c r="F11071">
        <v>5</v>
      </c>
      <c r="G11071" s="3">
        <v>104</v>
      </c>
      <c r="H11071" s="3" t="str">
        <f t="shared" si="172"/>
        <v>14.5</v>
      </c>
    </row>
    <row r="11072" spans="1:8" x14ac:dyDescent="0.25">
      <c r="A11072" s="1">
        <v>900226000541496</v>
      </c>
      <c r="B11072" s="2">
        <v>41743</v>
      </c>
      <c r="C11072" s="2">
        <v>41744</v>
      </c>
      <c r="D11072">
        <v>1</v>
      </c>
      <c r="E11072">
        <v>14</v>
      </c>
      <c r="F11072">
        <v>5</v>
      </c>
      <c r="G11072" s="3">
        <v>104</v>
      </c>
      <c r="H11072" s="3" t="str">
        <f t="shared" si="172"/>
        <v>14.5</v>
      </c>
    </row>
    <row r="11073" spans="1:8" x14ac:dyDescent="0.25">
      <c r="A11073" s="1">
        <v>900226000541497</v>
      </c>
      <c r="B11073" s="2">
        <v>41743</v>
      </c>
      <c r="C11073" s="2">
        <v>41754</v>
      </c>
      <c r="D11073">
        <v>11</v>
      </c>
      <c r="E11073">
        <v>14</v>
      </c>
      <c r="F11073">
        <v>5</v>
      </c>
      <c r="G11073" s="3">
        <v>104</v>
      </c>
      <c r="H11073" s="3" t="str">
        <f t="shared" si="172"/>
        <v>14.5</v>
      </c>
    </row>
    <row r="11074" spans="1:8" x14ac:dyDescent="0.25">
      <c r="A11074" s="1">
        <v>900226000541498</v>
      </c>
      <c r="B11074" s="2">
        <v>41757</v>
      </c>
      <c r="C11074" s="2">
        <v>41769</v>
      </c>
      <c r="D11074">
        <v>12</v>
      </c>
      <c r="E11074">
        <v>14</v>
      </c>
      <c r="F11074">
        <v>7</v>
      </c>
      <c r="G11074" s="3">
        <v>118</v>
      </c>
      <c r="H11074" s="3" t="str">
        <f t="shared" si="172"/>
        <v>14.7</v>
      </c>
    </row>
    <row r="11075" spans="1:8" x14ac:dyDescent="0.25">
      <c r="A11075" s="1">
        <v>900226000541499</v>
      </c>
      <c r="B11075" s="2">
        <v>41743</v>
      </c>
      <c r="C11075" s="2">
        <v>41747</v>
      </c>
      <c r="D11075">
        <v>4</v>
      </c>
      <c r="E11075">
        <v>14</v>
      </c>
      <c r="F11075">
        <v>5</v>
      </c>
      <c r="G11075" s="3">
        <v>104</v>
      </c>
      <c r="H11075" s="3" t="str">
        <f t="shared" ref="H11075:H11138" si="173">CONCATENATE(E11075,".",F11075)</f>
        <v>14.5</v>
      </c>
    </row>
    <row r="11076" spans="1:8" x14ac:dyDescent="0.25">
      <c r="A11076" s="1">
        <v>900226000541500</v>
      </c>
      <c r="B11076" s="2">
        <v>41743</v>
      </c>
      <c r="C11076" s="2">
        <v>41744</v>
      </c>
      <c r="D11076">
        <v>1</v>
      </c>
      <c r="E11076">
        <v>14</v>
      </c>
      <c r="F11076">
        <v>5</v>
      </c>
      <c r="G11076" s="3">
        <v>104</v>
      </c>
      <c r="H11076" s="3" t="str">
        <f t="shared" si="173"/>
        <v>14.5</v>
      </c>
    </row>
    <row r="11077" spans="1:8" x14ac:dyDescent="0.25">
      <c r="A11077" s="1">
        <v>900226000541501</v>
      </c>
      <c r="B11077" s="2">
        <v>41743</v>
      </c>
      <c r="C11077" s="2">
        <v>41745</v>
      </c>
      <c r="D11077">
        <v>2</v>
      </c>
      <c r="E11077">
        <v>14</v>
      </c>
      <c r="F11077">
        <v>5</v>
      </c>
      <c r="G11077" s="3">
        <v>104</v>
      </c>
      <c r="H11077" s="3" t="str">
        <f t="shared" si="173"/>
        <v>14.5</v>
      </c>
    </row>
    <row r="11078" spans="1:8" x14ac:dyDescent="0.25">
      <c r="A11078" s="1">
        <v>900226000541502</v>
      </c>
      <c r="B11078" s="2">
        <v>41743</v>
      </c>
      <c r="C11078" s="2">
        <v>41748</v>
      </c>
      <c r="D11078">
        <v>5</v>
      </c>
      <c r="E11078">
        <v>14</v>
      </c>
      <c r="F11078">
        <v>5</v>
      </c>
      <c r="G11078" s="3">
        <v>104</v>
      </c>
      <c r="H11078" s="3" t="str">
        <f t="shared" si="173"/>
        <v>14.5</v>
      </c>
    </row>
    <row r="11079" spans="1:8" x14ac:dyDescent="0.25">
      <c r="A11079" s="1">
        <v>900226000541503</v>
      </c>
      <c r="B11079" s="2">
        <v>41743</v>
      </c>
      <c r="C11079" s="2">
        <v>41755</v>
      </c>
      <c r="D11079">
        <v>12</v>
      </c>
      <c r="E11079">
        <v>14</v>
      </c>
      <c r="F11079">
        <v>5</v>
      </c>
      <c r="G11079" s="3">
        <v>104</v>
      </c>
      <c r="H11079" s="3" t="str">
        <f t="shared" si="173"/>
        <v>14.5</v>
      </c>
    </row>
    <row r="11080" spans="1:8" x14ac:dyDescent="0.25">
      <c r="A11080" s="1">
        <v>900226000541504</v>
      </c>
      <c r="B11080" s="2">
        <v>41743</v>
      </c>
      <c r="C11080" s="2">
        <v>41744</v>
      </c>
      <c r="D11080">
        <v>1</v>
      </c>
      <c r="E11080">
        <v>14</v>
      </c>
      <c r="F11080">
        <v>5</v>
      </c>
      <c r="G11080" s="3">
        <v>104</v>
      </c>
      <c r="H11080" s="3" t="str">
        <f t="shared" si="173"/>
        <v>14.5</v>
      </c>
    </row>
    <row r="11081" spans="1:8" x14ac:dyDescent="0.25">
      <c r="A11081" s="1">
        <v>900226000541506</v>
      </c>
      <c r="B11081" s="2">
        <v>41743</v>
      </c>
      <c r="C11081" s="2">
        <v>41744</v>
      </c>
      <c r="D11081">
        <v>1</v>
      </c>
      <c r="E11081">
        <v>14</v>
      </c>
      <c r="F11081">
        <v>5</v>
      </c>
      <c r="G11081" s="3">
        <v>104</v>
      </c>
      <c r="H11081" s="3" t="str">
        <f t="shared" si="173"/>
        <v>14.5</v>
      </c>
    </row>
    <row r="11082" spans="1:8" x14ac:dyDescent="0.25">
      <c r="A11082" s="1">
        <v>900226000541507</v>
      </c>
      <c r="B11082" s="2">
        <v>41743</v>
      </c>
      <c r="C11082" s="2">
        <v>41752</v>
      </c>
      <c r="D11082">
        <v>9</v>
      </c>
      <c r="E11082">
        <v>14</v>
      </c>
      <c r="F11082">
        <v>5</v>
      </c>
      <c r="G11082" s="3">
        <v>104</v>
      </c>
      <c r="H11082" s="3" t="str">
        <f t="shared" si="173"/>
        <v>14.5</v>
      </c>
    </row>
    <row r="11083" spans="1:8" x14ac:dyDescent="0.25">
      <c r="A11083" s="1">
        <v>900226000541509</v>
      </c>
      <c r="B11083" s="2">
        <v>41743</v>
      </c>
      <c r="C11083" s="2">
        <v>41750</v>
      </c>
      <c r="D11083">
        <v>7</v>
      </c>
      <c r="E11083">
        <v>14</v>
      </c>
      <c r="F11083">
        <v>5</v>
      </c>
      <c r="G11083" s="3">
        <v>104</v>
      </c>
      <c r="H11083" s="3" t="str">
        <f t="shared" si="173"/>
        <v>14.5</v>
      </c>
    </row>
    <row r="11084" spans="1:8" x14ac:dyDescent="0.25">
      <c r="A11084" s="1">
        <v>900226000541510</v>
      </c>
      <c r="B11084" s="2">
        <v>41743</v>
      </c>
      <c r="C11084" s="2">
        <v>41748</v>
      </c>
      <c r="D11084">
        <v>5</v>
      </c>
      <c r="E11084">
        <v>14</v>
      </c>
      <c r="F11084">
        <v>5</v>
      </c>
      <c r="G11084" s="3">
        <v>104</v>
      </c>
      <c r="H11084" s="3" t="str">
        <f t="shared" si="173"/>
        <v>14.5</v>
      </c>
    </row>
    <row r="11085" spans="1:8" x14ac:dyDescent="0.25">
      <c r="A11085" s="1">
        <v>900226000541511</v>
      </c>
      <c r="B11085" s="2">
        <v>41743</v>
      </c>
      <c r="C11085" s="2">
        <v>41748</v>
      </c>
      <c r="D11085">
        <v>5</v>
      </c>
      <c r="E11085">
        <v>14</v>
      </c>
      <c r="F11085">
        <v>5</v>
      </c>
      <c r="G11085" s="3">
        <v>104</v>
      </c>
      <c r="H11085" s="3" t="str">
        <f t="shared" si="173"/>
        <v>14.5</v>
      </c>
    </row>
    <row r="11086" spans="1:8" x14ac:dyDescent="0.25">
      <c r="A11086" s="1">
        <v>900226000541512</v>
      </c>
      <c r="B11086" s="2">
        <v>41743</v>
      </c>
      <c r="C11086" s="2">
        <v>41752</v>
      </c>
      <c r="D11086">
        <v>9</v>
      </c>
      <c r="E11086">
        <v>14</v>
      </c>
      <c r="F11086">
        <v>5</v>
      </c>
      <c r="G11086" s="3">
        <v>104</v>
      </c>
      <c r="H11086" s="3" t="str">
        <f t="shared" si="173"/>
        <v>14.5</v>
      </c>
    </row>
    <row r="11087" spans="1:8" x14ac:dyDescent="0.25">
      <c r="A11087" s="1">
        <v>900226000541513</v>
      </c>
      <c r="B11087" s="2">
        <v>41743</v>
      </c>
      <c r="C11087" s="2">
        <v>41747</v>
      </c>
      <c r="D11087">
        <v>4</v>
      </c>
      <c r="E11087">
        <v>14</v>
      </c>
      <c r="F11087">
        <v>5</v>
      </c>
      <c r="G11087" s="3">
        <v>104</v>
      </c>
      <c r="H11087" s="3" t="str">
        <f t="shared" si="173"/>
        <v>14.5</v>
      </c>
    </row>
    <row r="11088" spans="1:8" x14ac:dyDescent="0.25">
      <c r="A11088" s="1">
        <v>900226000541514</v>
      </c>
      <c r="B11088" s="2">
        <v>41743</v>
      </c>
      <c r="C11088" s="2">
        <v>41748</v>
      </c>
      <c r="D11088">
        <v>5</v>
      </c>
      <c r="E11088">
        <v>14</v>
      </c>
      <c r="F11088">
        <v>5</v>
      </c>
      <c r="G11088" s="3">
        <v>104</v>
      </c>
      <c r="H11088" s="3" t="str">
        <f t="shared" si="173"/>
        <v>14.5</v>
      </c>
    </row>
    <row r="11089" spans="1:8" x14ac:dyDescent="0.25">
      <c r="A11089" s="1">
        <v>900226000541515</v>
      </c>
      <c r="B11089" s="2">
        <v>41743</v>
      </c>
      <c r="C11089" s="2">
        <v>41749</v>
      </c>
      <c r="D11089">
        <v>6</v>
      </c>
      <c r="E11089">
        <v>14</v>
      </c>
      <c r="F11089">
        <v>5</v>
      </c>
      <c r="G11089" s="3">
        <v>104</v>
      </c>
      <c r="H11089" s="3" t="str">
        <f t="shared" si="173"/>
        <v>14.5</v>
      </c>
    </row>
    <row r="11090" spans="1:8" x14ac:dyDescent="0.25">
      <c r="A11090" s="1">
        <v>900226000541516</v>
      </c>
      <c r="B11090" s="2">
        <v>41743</v>
      </c>
      <c r="C11090" s="2">
        <v>41744</v>
      </c>
      <c r="D11090">
        <v>1</v>
      </c>
      <c r="E11090">
        <v>14</v>
      </c>
      <c r="F11090">
        <v>5</v>
      </c>
      <c r="G11090" s="3">
        <v>104</v>
      </c>
      <c r="H11090" s="3" t="str">
        <f t="shared" si="173"/>
        <v>14.5</v>
      </c>
    </row>
    <row r="11091" spans="1:8" x14ac:dyDescent="0.25">
      <c r="A11091" s="1">
        <v>900226000541517</v>
      </c>
      <c r="B11091" s="2">
        <v>41743</v>
      </c>
      <c r="C11091" s="2">
        <v>41744</v>
      </c>
      <c r="D11091">
        <v>1</v>
      </c>
      <c r="E11091">
        <v>14</v>
      </c>
      <c r="F11091">
        <v>5</v>
      </c>
      <c r="G11091" s="3">
        <v>104</v>
      </c>
      <c r="H11091" s="3" t="str">
        <f t="shared" si="173"/>
        <v>14.5</v>
      </c>
    </row>
    <row r="11092" spans="1:8" x14ac:dyDescent="0.25">
      <c r="A11092" s="1">
        <v>900226000541518</v>
      </c>
      <c r="B11092" s="2">
        <v>41743</v>
      </c>
      <c r="C11092" s="2">
        <v>41747</v>
      </c>
      <c r="D11092">
        <v>4</v>
      </c>
      <c r="E11092">
        <v>14</v>
      </c>
      <c r="F11092">
        <v>5</v>
      </c>
      <c r="G11092" s="3">
        <v>104</v>
      </c>
      <c r="H11092" s="3" t="str">
        <f t="shared" si="173"/>
        <v>14.5</v>
      </c>
    </row>
    <row r="11093" spans="1:8" x14ac:dyDescent="0.25">
      <c r="A11093" s="1">
        <v>900226000541519</v>
      </c>
      <c r="B11093" s="2">
        <v>41743</v>
      </c>
      <c r="C11093" s="2">
        <v>41747</v>
      </c>
      <c r="D11093">
        <v>4</v>
      </c>
      <c r="E11093">
        <v>14</v>
      </c>
      <c r="F11093">
        <v>5</v>
      </c>
      <c r="G11093" s="3">
        <v>104</v>
      </c>
      <c r="H11093" s="3" t="str">
        <f t="shared" si="173"/>
        <v>14.5</v>
      </c>
    </row>
    <row r="11094" spans="1:8" x14ac:dyDescent="0.25">
      <c r="A11094" s="1">
        <v>900226000541520</v>
      </c>
      <c r="B11094" s="2">
        <v>41743</v>
      </c>
      <c r="C11094" s="2">
        <v>41745</v>
      </c>
      <c r="D11094">
        <v>2</v>
      </c>
      <c r="E11094">
        <v>14</v>
      </c>
      <c r="F11094">
        <v>5</v>
      </c>
      <c r="G11094" s="3">
        <v>104</v>
      </c>
      <c r="H11094" s="3" t="str">
        <f t="shared" si="173"/>
        <v>14.5</v>
      </c>
    </row>
    <row r="11095" spans="1:8" x14ac:dyDescent="0.25">
      <c r="A11095" s="1">
        <v>900226000541521</v>
      </c>
      <c r="B11095" s="2">
        <v>41743</v>
      </c>
      <c r="C11095" s="2">
        <v>41747</v>
      </c>
      <c r="D11095">
        <v>4</v>
      </c>
      <c r="E11095">
        <v>14</v>
      </c>
      <c r="F11095">
        <v>5</v>
      </c>
      <c r="G11095" s="3">
        <v>104</v>
      </c>
      <c r="H11095" s="3" t="str">
        <f t="shared" si="173"/>
        <v>14.5</v>
      </c>
    </row>
    <row r="11096" spans="1:8" x14ac:dyDescent="0.25">
      <c r="A11096" s="1">
        <v>900226000541522</v>
      </c>
      <c r="B11096" s="2">
        <v>41743</v>
      </c>
      <c r="C11096" s="2">
        <v>41746</v>
      </c>
      <c r="D11096">
        <v>3</v>
      </c>
      <c r="E11096">
        <v>14</v>
      </c>
      <c r="F11096">
        <v>5</v>
      </c>
      <c r="G11096" s="3">
        <v>104</v>
      </c>
      <c r="H11096" s="3" t="str">
        <f t="shared" si="173"/>
        <v>14.5</v>
      </c>
    </row>
    <row r="11097" spans="1:8" x14ac:dyDescent="0.25">
      <c r="A11097" s="1">
        <v>900226000541523</v>
      </c>
      <c r="B11097" s="2">
        <v>41743</v>
      </c>
      <c r="C11097" s="2">
        <v>41744</v>
      </c>
      <c r="D11097">
        <v>1</v>
      </c>
      <c r="E11097">
        <v>14</v>
      </c>
      <c r="F11097">
        <v>5</v>
      </c>
      <c r="G11097" s="3">
        <v>104</v>
      </c>
      <c r="H11097" s="3" t="str">
        <f t="shared" si="173"/>
        <v>14.5</v>
      </c>
    </row>
    <row r="11098" spans="1:8" x14ac:dyDescent="0.25">
      <c r="A11098" s="1">
        <v>900226000541524</v>
      </c>
      <c r="B11098" s="2">
        <v>41743</v>
      </c>
      <c r="C11098" s="2">
        <v>41749</v>
      </c>
      <c r="D11098">
        <v>6</v>
      </c>
      <c r="E11098">
        <v>14</v>
      </c>
      <c r="F11098">
        <v>5</v>
      </c>
      <c r="G11098" s="3">
        <v>104</v>
      </c>
      <c r="H11098" s="3" t="str">
        <f t="shared" si="173"/>
        <v>14.5</v>
      </c>
    </row>
    <row r="11099" spans="1:8" x14ac:dyDescent="0.25">
      <c r="A11099" s="1">
        <v>900226000541525</v>
      </c>
      <c r="B11099" s="2">
        <v>41743</v>
      </c>
      <c r="C11099" s="2">
        <v>41745</v>
      </c>
      <c r="D11099">
        <v>2</v>
      </c>
      <c r="E11099">
        <v>14</v>
      </c>
      <c r="F11099">
        <v>5</v>
      </c>
      <c r="G11099" s="3">
        <v>104</v>
      </c>
      <c r="H11099" s="3" t="str">
        <f t="shared" si="173"/>
        <v>14.5</v>
      </c>
    </row>
    <row r="11100" spans="1:8" x14ac:dyDescent="0.25">
      <c r="A11100" s="1">
        <v>900226000541526</v>
      </c>
      <c r="B11100" s="2">
        <v>41743</v>
      </c>
      <c r="C11100" s="2">
        <v>41747</v>
      </c>
      <c r="D11100">
        <v>4</v>
      </c>
      <c r="E11100">
        <v>14</v>
      </c>
      <c r="F11100">
        <v>5</v>
      </c>
      <c r="G11100" s="3">
        <v>104</v>
      </c>
      <c r="H11100" s="3" t="str">
        <f t="shared" si="173"/>
        <v>14.5</v>
      </c>
    </row>
    <row r="11101" spans="1:8" x14ac:dyDescent="0.25">
      <c r="A11101" s="1">
        <v>900226000541527</v>
      </c>
      <c r="B11101" s="2">
        <v>41743</v>
      </c>
      <c r="C11101" s="2">
        <v>41747</v>
      </c>
      <c r="D11101">
        <v>4</v>
      </c>
      <c r="E11101">
        <v>14</v>
      </c>
      <c r="F11101">
        <v>5</v>
      </c>
      <c r="G11101" s="3">
        <v>104</v>
      </c>
      <c r="H11101" s="3" t="str">
        <f t="shared" si="173"/>
        <v>14.5</v>
      </c>
    </row>
    <row r="11102" spans="1:8" x14ac:dyDescent="0.25">
      <c r="A11102" s="1">
        <v>900226000541528</v>
      </c>
      <c r="B11102" s="2">
        <v>41743</v>
      </c>
      <c r="C11102" s="2">
        <v>41746</v>
      </c>
      <c r="D11102">
        <v>3</v>
      </c>
      <c r="E11102">
        <v>14</v>
      </c>
      <c r="F11102">
        <v>5</v>
      </c>
      <c r="G11102" s="3">
        <v>104</v>
      </c>
      <c r="H11102" s="3" t="str">
        <f t="shared" si="173"/>
        <v>14.5</v>
      </c>
    </row>
    <row r="11103" spans="1:8" x14ac:dyDescent="0.25">
      <c r="A11103" s="1">
        <v>900226000541529</v>
      </c>
      <c r="B11103" s="2">
        <v>41743</v>
      </c>
      <c r="C11103" s="2">
        <v>41746</v>
      </c>
      <c r="D11103">
        <v>3</v>
      </c>
      <c r="E11103">
        <v>14</v>
      </c>
      <c r="F11103">
        <v>5</v>
      </c>
      <c r="G11103" s="3">
        <v>104</v>
      </c>
      <c r="H11103" s="3" t="str">
        <f t="shared" si="173"/>
        <v>14.5</v>
      </c>
    </row>
    <row r="11104" spans="1:8" x14ac:dyDescent="0.25">
      <c r="A11104" s="1">
        <v>900226000541530</v>
      </c>
      <c r="B11104" s="2">
        <v>41743</v>
      </c>
      <c r="C11104" s="2">
        <v>41748</v>
      </c>
      <c r="D11104">
        <v>5</v>
      </c>
      <c r="E11104">
        <v>14</v>
      </c>
      <c r="F11104">
        <v>5</v>
      </c>
      <c r="G11104" s="3">
        <v>104</v>
      </c>
      <c r="H11104" s="3" t="str">
        <f t="shared" si="173"/>
        <v>14.5</v>
      </c>
    </row>
    <row r="11105" spans="1:8" x14ac:dyDescent="0.25">
      <c r="A11105" s="1">
        <v>900226000541531</v>
      </c>
      <c r="B11105" s="2">
        <v>41743</v>
      </c>
      <c r="C11105" s="2">
        <v>41744</v>
      </c>
      <c r="D11105">
        <v>1</v>
      </c>
      <c r="E11105">
        <v>14</v>
      </c>
      <c r="F11105">
        <v>5</v>
      </c>
      <c r="G11105" s="3">
        <v>104</v>
      </c>
      <c r="H11105" s="3" t="str">
        <f t="shared" si="173"/>
        <v>14.5</v>
      </c>
    </row>
    <row r="11106" spans="1:8" x14ac:dyDescent="0.25">
      <c r="A11106" s="1">
        <v>900226000541532</v>
      </c>
      <c r="B11106" s="2">
        <v>41743</v>
      </c>
      <c r="C11106" s="2">
        <v>41747</v>
      </c>
      <c r="D11106">
        <v>4</v>
      </c>
      <c r="E11106">
        <v>14</v>
      </c>
      <c r="F11106">
        <v>5</v>
      </c>
      <c r="G11106" s="3">
        <v>104</v>
      </c>
      <c r="H11106" s="3" t="str">
        <f t="shared" si="173"/>
        <v>14.5</v>
      </c>
    </row>
    <row r="11107" spans="1:8" x14ac:dyDescent="0.25">
      <c r="A11107" s="1">
        <v>900226000541533</v>
      </c>
      <c r="B11107" s="2">
        <v>41743</v>
      </c>
      <c r="C11107" s="2">
        <v>41748</v>
      </c>
      <c r="D11107">
        <v>5</v>
      </c>
      <c r="E11107">
        <v>14</v>
      </c>
      <c r="F11107">
        <v>5</v>
      </c>
      <c r="G11107" s="3">
        <v>104</v>
      </c>
      <c r="H11107" s="3" t="str">
        <f t="shared" si="173"/>
        <v>14.5</v>
      </c>
    </row>
    <row r="11108" spans="1:8" x14ac:dyDescent="0.25">
      <c r="A11108" s="1">
        <v>900226000541535</v>
      </c>
      <c r="B11108" s="2">
        <v>41743</v>
      </c>
      <c r="C11108" s="2">
        <v>41744</v>
      </c>
      <c r="D11108">
        <v>1</v>
      </c>
      <c r="E11108">
        <v>14</v>
      </c>
      <c r="F11108">
        <v>5</v>
      </c>
      <c r="G11108" s="3">
        <v>104</v>
      </c>
      <c r="H11108" s="3" t="str">
        <f t="shared" si="173"/>
        <v>14.5</v>
      </c>
    </row>
    <row r="11109" spans="1:8" x14ac:dyDescent="0.25">
      <c r="A11109" s="1">
        <v>900226000541536</v>
      </c>
      <c r="B11109" s="2">
        <v>41743</v>
      </c>
      <c r="C11109" s="2">
        <v>41753</v>
      </c>
      <c r="D11109">
        <v>10</v>
      </c>
      <c r="E11109">
        <v>14</v>
      </c>
      <c r="F11109">
        <v>5</v>
      </c>
      <c r="G11109" s="3">
        <v>104</v>
      </c>
      <c r="H11109" s="3" t="str">
        <f t="shared" si="173"/>
        <v>14.5</v>
      </c>
    </row>
    <row r="11110" spans="1:8" x14ac:dyDescent="0.25">
      <c r="A11110" s="1">
        <v>900226000541537</v>
      </c>
      <c r="B11110" s="2">
        <v>41743</v>
      </c>
      <c r="C11110" s="2">
        <v>41748</v>
      </c>
      <c r="D11110">
        <v>5</v>
      </c>
      <c r="E11110">
        <v>14</v>
      </c>
      <c r="F11110">
        <v>5</v>
      </c>
      <c r="G11110" s="3">
        <v>104</v>
      </c>
      <c r="H11110" s="3" t="str">
        <f t="shared" si="173"/>
        <v>14.5</v>
      </c>
    </row>
    <row r="11111" spans="1:8" x14ac:dyDescent="0.25">
      <c r="A11111" s="1">
        <v>900226000541538</v>
      </c>
      <c r="B11111" s="2">
        <v>41743</v>
      </c>
      <c r="C11111" s="2">
        <v>41746</v>
      </c>
      <c r="D11111">
        <v>3</v>
      </c>
      <c r="E11111">
        <v>14</v>
      </c>
      <c r="F11111">
        <v>5</v>
      </c>
      <c r="G11111" s="3">
        <v>104</v>
      </c>
      <c r="H11111" s="3" t="str">
        <f t="shared" si="173"/>
        <v>14.5</v>
      </c>
    </row>
    <row r="11112" spans="1:8" x14ac:dyDescent="0.25">
      <c r="A11112" s="1">
        <v>900226000541539</v>
      </c>
      <c r="B11112" s="2">
        <v>41743</v>
      </c>
      <c r="C11112" s="2">
        <v>41746</v>
      </c>
      <c r="D11112">
        <v>3</v>
      </c>
      <c r="E11112">
        <v>14</v>
      </c>
      <c r="F11112">
        <v>5</v>
      </c>
      <c r="G11112" s="3">
        <v>104</v>
      </c>
      <c r="H11112" s="3" t="str">
        <f t="shared" si="173"/>
        <v>14.5</v>
      </c>
    </row>
    <row r="11113" spans="1:8" x14ac:dyDescent="0.25">
      <c r="A11113" s="1">
        <v>900226000541541</v>
      </c>
      <c r="B11113" s="2">
        <v>41743</v>
      </c>
      <c r="C11113" s="2">
        <v>41747</v>
      </c>
      <c r="D11113">
        <v>4</v>
      </c>
      <c r="E11113">
        <v>14</v>
      </c>
      <c r="F11113">
        <v>5</v>
      </c>
      <c r="G11113" s="3">
        <v>104</v>
      </c>
      <c r="H11113" s="3" t="str">
        <f t="shared" si="173"/>
        <v>14.5</v>
      </c>
    </row>
    <row r="11114" spans="1:8" x14ac:dyDescent="0.25">
      <c r="A11114" s="1">
        <v>900226000541542</v>
      </c>
      <c r="B11114" s="2">
        <v>41743</v>
      </c>
      <c r="C11114" s="2">
        <v>41744</v>
      </c>
      <c r="D11114">
        <v>1</v>
      </c>
      <c r="E11114">
        <v>14</v>
      </c>
      <c r="F11114">
        <v>5</v>
      </c>
      <c r="G11114" s="3">
        <v>104</v>
      </c>
      <c r="H11114" s="3" t="str">
        <f t="shared" si="173"/>
        <v>14.5</v>
      </c>
    </row>
    <row r="11115" spans="1:8" x14ac:dyDescent="0.25">
      <c r="A11115" s="1">
        <v>900226000541543</v>
      </c>
      <c r="B11115" s="2">
        <v>41743</v>
      </c>
      <c r="C11115" s="2">
        <v>41747</v>
      </c>
      <c r="D11115">
        <v>4</v>
      </c>
      <c r="E11115">
        <v>14</v>
      </c>
      <c r="F11115">
        <v>5</v>
      </c>
      <c r="G11115" s="3">
        <v>104</v>
      </c>
      <c r="H11115" s="3" t="str">
        <f t="shared" si="173"/>
        <v>14.5</v>
      </c>
    </row>
    <row r="11116" spans="1:8" x14ac:dyDescent="0.25">
      <c r="A11116" s="1">
        <v>900226000541545</v>
      </c>
      <c r="B11116" s="2">
        <v>41743</v>
      </c>
      <c r="C11116" s="2">
        <v>41754</v>
      </c>
      <c r="D11116">
        <v>11</v>
      </c>
      <c r="E11116">
        <v>14</v>
      </c>
      <c r="F11116">
        <v>5</v>
      </c>
      <c r="G11116" s="3">
        <v>104</v>
      </c>
      <c r="H11116" s="3" t="str">
        <f t="shared" si="173"/>
        <v>14.5</v>
      </c>
    </row>
    <row r="11117" spans="1:8" x14ac:dyDescent="0.25">
      <c r="A11117" s="1">
        <v>900226000541546</v>
      </c>
      <c r="B11117" s="2">
        <v>41743</v>
      </c>
      <c r="C11117" s="2">
        <v>41747</v>
      </c>
      <c r="D11117">
        <v>4</v>
      </c>
      <c r="E11117">
        <v>14</v>
      </c>
      <c r="F11117">
        <v>5</v>
      </c>
      <c r="G11117" s="3">
        <v>104</v>
      </c>
      <c r="H11117" s="3" t="str">
        <f t="shared" si="173"/>
        <v>14.5</v>
      </c>
    </row>
    <row r="11118" spans="1:8" x14ac:dyDescent="0.25">
      <c r="A11118" s="1">
        <v>900226000541547</v>
      </c>
      <c r="B11118" s="2">
        <v>41743</v>
      </c>
      <c r="C11118" s="2">
        <v>41747</v>
      </c>
      <c r="D11118">
        <v>4</v>
      </c>
      <c r="E11118">
        <v>14</v>
      </c>
      <c r="F11118">
        <v>5</v>
      </c>
      <c r="G11118" s="3">
        <v>104</v>
      </c>
      <c r="H11118" s="3" t="str">
        <f t="shared" si="173"/>
        <v>14.5</v>
      </c>
    </row>
    <row r="11119" spans="1:8" x14ac:dyDescent="0.25">
      <c r="A11119" s="1">
        <v>900226000541548</v>
      </c>
      <c r="B11119" s="2">
        <v>41743</v>
      </c>
      <c r="C11119" s="2">
        <v>41750</v>
      </c>
      <c r="D11119">
        <v>7</v>
      </c>
      <c r="E11119">
        <v>14</v>
      </c>
      <c r="F11119">
        <v>5</v>
      </c>
      <c r="G11119" s="3">
        <v>104</v>
      </c>
      <c r="H11119" s="3" t="str">
        <f t="shared" si="173"/>
        <v>14.5</v>
      </c>
    </row>
    <row r="11120" spans="1:8" x14ac:dyDescent="0.25">
      <c r="A11120" s="1">
        <v>900226000541549</v>
      </c>
      <c r="B11120" s="2">
        <v>41743</v>
      </c>
      <c r="C11120" s="2">
        <v>41747</v>
      </c>
      <c r="D11120">
        <v>4</v>
      </c>
      <c r="E11120">
        <v>14</v>
      </c>
      <c r="F11120">
        <v>5</v>
      </c>
      <c r="G11120" s="3">
        <v>104</v>
      </c>
      <c r="H11120" s="3" t="str">
        <f t="shared" si="173"/>
        <v>14.5</v>
      </c>
    </row>
    <row r="11121" spans="1:8" x14ac:dyDescent="0.25">
      <c r="A11121" s="1">
        <v>900226000541550</v>
      </c>
      <c r="B11121" s="2">
        <v>41743</v>
      </c>
      <c r="C11121" s="2">
        <v>41745</v>
      </c>
      <c r="D11121">
        <v>2</v>
      </c>
      <c r="E11121">
        <v>14</v>
      </c>
      <c r="F11121">
        <v>5</v>
      </c>
      <c r="G11121" s="3">
        <v>104</v>
      </c>
      <c r="H11121" s="3" t="str">
        <f t="shared" si="173"/>
        <v>14.5</v>
      </c>
    </row>
    <row r="11122" spans="1:8" x14ac:dyDescent="0.25">
      <c r="A11122" s="1">
        <v>900226000541551</v>
      </c>
      <c r="B11122" s="2">
        <v>41743</v>
      </c>
      <c r="C11122" s="2">
        <v>41748</v>
      </c>
      <c r="D11122">
        <v>5</v>
      </c>
      <c r="E11122">
        <v>14</v>
      </c>
      <c r="F11122">
        <v>5</v>
      </c>
      <c r="G11122" s="3">
        <v>104</v>
      </c>
      <c r="H11122" s="3" t="str">
        <f t="shared" si="173"/>
        <v>14.5</v>
      </c>
    </row>
    <row r="11123" spans="1:8" x14ac:dyDescent="0.25">
      <c r="A11123" s="1">
        <v>900226000541552</v>
      </c>
      <c r="B11123" s="2">
        <v>41743</v>
      </c>
      <c r="C11123" s="2">
        <v>41750</v>
      </c>
      <c r="D11123">
        <v>7</v>
      </c>
      <c r="E11123">
        <v>14</v>
      </c>
      <c r="F11123">
        <v>5</v>
      </c>
      <c r="G11123" s="3">
        <v>104</v>
      </c>
      <c r="H11123" s="3" t="str">
        <f t="shared" si="173"/>
        <v>14.5</v>
      </c>
    </row>
    <row r="11124" spans="1:8" x14ac:dyDescent="0.25">
      <c r="A11124" s="1">
        <v>900226000541553</v>
      </c>
      <c r="B11124" s="2">
        <v>41743</v>
      </c>
      <c r="C11124" s="2">
        <v>41744</v>
      </c>
      <c r="D11124">
        <v>1</v>
      </c>
      <c r="E11124">
        <v>14</v>
      </c>
      <c r="F11124">
        <v>5</v>
      </c>
      <c r="G11124" s="3">
        <v>104</v>
      </c>
      <c r="H11124" s="3" t="str">
        <f t="shared" si="173"/>
        <v>14.5</v>
      </c>
    </row>
    <row r="11125" spans="1:8" x14ac:dyDescent="0.25">
      <c r="A11125" s="1">
        <v>900226000541554</v>
      </c>
      <c r="B11125" s="2">
        <v>41743</v>
      </c>
      <c r="C11125" s="2">
        <v>41752</v>
      </c>
      <c r="D11125">
        <v>9</v>
      </c>
      <c r="E11125">
        <v>14</v>
      </c>
      <c r="F11125">
        <v>5</v>
      </c>
      <c r="G11125" s="3">
        <v>104</v>
      </c>
      <c r="H11125" s="3" t="str">
        <f t="shared" si="173"/>
        <v>14.5</v>
      </c>
    </row>
    <row r="11126" spans="1:8" x14ac:dyDescent="0.25">
      <c r="A11126" s="1">
        <v>900226000541556</v>
      </c>
      <c r="B11126" s="2">
        <v>41743</v>
      </c>
      <c r="C11126" s="2">
        <v>41746</v>
      </c>
      <c r="D11126">
        <v>3</v>
      </c>
      <c r="E11126">
        <v>14</v>
      </c>
      <c r="F11126">
        <v>5</v>
      </c>
      <c r="G11126" s="3">
        <v>104</v>
      </c>
      <c r="H11126" s="3" t="str">
        <f t="shared" si="173"/>
        <v>14.5</v>
      </c>
    </row>
    <row r="11127" spans="1:8" x14ac:dyDescent="0.25">
      <c r="A11127" s="1">
        <v>900226000541557</v>
      </c>
      <c r="B11127" s="2">
        <v>41743</v>
      </c>
      <c r="C11127" s="2">
        <v>41754</v>
      </c>
      <c r="D11127">
        <v>11</v>
      </c>
      <c r="E11127">
        <v>14</v>
      </c>
      <c r="F11127">
        <v>5</v>
      </c>
      <c r="G11127" s="3">
        <v>104</v>
      </c>
      <c r="H11127" s="3" t="str">
        <f t="shared" si="173"/>
        <v>14.5</v>
      </c>
    </row>
    <row r="11128" spans="1:8" x14ac:dyDescent="0.25">
      <c r="A11128" s="1">
        <v>900226000541558</v>
      </c>
      <c r="B11128" s="2">
        <v>41743</v>
      </c>
      <c r="C11128" s="2">
        <v>41749</v>
      </c>
      <c r="D11128">
        <v>6</v>
      </c>
      <c r="E11128">
        <v>14</v>
      </c>
      <c r="F11128">
        <v>5</v>
      </c>
      <c r="G11128" s="3">
        <v>104</v>
      </c>
      <c r="H11128" s="3" t="str">
        <f t="shared" si="173"/>
        <v>14.5</v>
      </c>
    </row>
    <row r="11129" spans="1:8" x14ac:dyDescent="0.25">
      <c r="A11129" s="1">
        <v>900226000541559</v>
      </c>
      <c r="B11129" s="2">
        <v>41743</v>
      </c>
      <c r="C11129" s="2">
        <v>41745</v>
      </c>
      <c r="D11129">
        <v>2</v>
      </c>
      <c r="E11129">
        <v>14</v>
      </c>
      <c r="F11129">
        <v>5</v>
      </c>
      <c r="G11129" s="3">
        <v>104</v>
      </c>
      <c r="H11129" s="3" t="str">
        <f t="shared" si="173"/>
        <v>14.5</v>
      </c>
    </row>
    <row r="11130" spans="1:8" x14ac:dyDescent="0.25">
      <c r="A11130" s="1">
        <v>900226000541560</v>
      </c>
      <c r="B11130" s="2">
        <v>41743</v>
      </c>
      <c r="C11130" s="2">
        <v>41745</v>
      </c>
      <c r="D11130">
        <v>2</v>
      </c>
      <c r="E11130">
        <v>14</v>
      </c>
      <c r="F11130">
        <v>5</v>
      </c>
      <c r="G11130" s="3">
        <v>104</v>
      </c>
      <c r="H11130" s="3" t="str">
        <f t="shared" si="173"/>
        <v>14.5</v>
      </c>
    </row>
    <row r="11131" spans="1:8" x14ac:dyDescent="0.25">
      <c r="A11131" s="1">
        <v>900226000541561</v>
      </c>
      <c r="B11131" s="2">
        <v>41743</v>
      </c>
      <c r="C11131" s="2">
        <v>41747</v>
      </c>
      <c r="D11131">
        <v>4</v>
      </c>
      <c r="E11131">
        <v>14</v>
      </c>
      <c r="F11131">
        <v>5</v>
      </c>
      <c r="G11131" s="3">
        <v>104</v>
      </c>
      <c r="H11131" s="3" t="str">
        <f t="shared" si="173"/>
        <v>14.5</v>
      </c>
    </row>
    <row r="11132" spans="1:8" x14ac:dyDescent="0.25">
      <c r="A11132" s="1">
        <v>900226000541562</v>
      </c>
      <c r="B11132" s="2">
        <v>41743</v>
      </c>
      <c r="C11132" s="2">
        <v>41747</v>
      </c>
      <c r="D11132">
        <v>4</v>
      </c>
      <c r="E11132">
        <v>14</v>
      </c>
      <c r="F11132">
        <v>5</v>
      </c>
      <c r="G11132" s="3">
        <v>104</v>
      </c>
      <c r="H11132" s="3" t="str">
        <f t="shared" si="173"/>
        <v>14.5</v>
      </c>
    </row>
    <row r="11133" spans="1:8" x14ac:dyDescent="0.25">
      <c r="A11133" s="1">
        <v>900226000541563</v>
      </c>
      <c r="B11133" s="2">
        <v>41743</v>
      </c>
      <c r="C11133" s="2">
        <v>41746</v>
      </c>
      <c r="D11133">
        <v>3</v>
      </c>
      <c r="E11133">
        <v>14</v>
      </c>
      <c r="F11133">
        <v>5</v>
      </c>
      <c r="G11133" s="3">
        <v>104</v>
      </c>
      <c r="H11133" s="3" t="str">
        <f t="shared" si="173"/>
        <v>14.5</v>
      </c>
    </row>
    <row r="11134" spans="1:8" x14ac:dyDescent="0.25">
      <c r="A11134" s="1">
        <v>900226000541564</v>
      </c>
      <c r="B11134" s="2">
        <v>41743</v>
      </c>
      <c r="C11134" s="2">
        <v>41744</v>
      </c>
      <c r="D11134">
        <v>1</v>
      </c>
      <c r="E11134">
        <v>14</v>
      </c>
      <c r="F11134">
        <v>5</v>
      </c>
      <c r="G11134" s="3">
        <v>104</v>
      </c>
      <c r="H11134" s="3" t="str">
        <f t="shared" si="173"/>
        <v>14.5</v>
      </c>
    </row>
    <row r="11135" spans="1:8" x14ac:dyDescent="0.25">
      <c r="A11135" s="1">
        <v>900226000541565</v>
      </c>
      <c r="B11135" s="2">
        <v>41743</v>
      </c>
      <c r="C11135" s="2">
        <v>41755</v>
      </c>
      <c r="D11135">
        <v>12</v>
      </c>
      <c r="E11135">
        <v>14</v>
      </c>
      <c r="F11135">
        <v>5</v>
      </c>
      <c r="G11135" s="3">
        <v>104</v>
      </c>
      <c r="H11135" s="3" t="str">
        <f t="shared" si="173"/>
        <v>14.5</v>
      </c>
    </row>
    <row r="11136" spans="1:8" x14ac:dyDescent="0.25">
      <c r="A11136" s="1">
        <v>900226000541567</v>
      </c>
      <c r="B11136" s="2">
        <v>41743</v>
      </c>
      <c r="C11136" s="2">
        <v>41747</v>
      </c>
      <c r="D11136">
        <v>4</v>
      </c>
      <c r="E11136">
        <v>14</v>
      </c>
      <c r="F11136">
        <v>5</v>
      </c>
      <c r="G11136" s="3">
        <v>104</v>
      </c>
      <c r="H11136" s="3" t="str">
        <f t="shared" si="173"/>
        <v>14.5</v>
      </c>
    </row>
    <row r="11137" spans="1:8" x14ac:dyDescent="0.25">
      <c r="A11137" s="1">
        <v>900226000541568</v>
      </c>
      <c r="B11137" s="2">
        <v>41743</v>
      </c>
      <c r="C11137" s="2">
        <v>41747</v>
      </c>
      <c r="D11137">
        <v>4</v>
      </c>
      <c r="E11137">
        <v>14</v>
      </c>
      <c r="F11137">
        <v>5</v>
      </c>
      <c r="G11137" s="3">
        <v>104</v>
      </c>
      <c r="H11137" s="3" t="str">
        <f t="shared" si="173"/>
        <v>14.5</v>
      </c>
    </row>
    <row r="11138" spans="1:8" x14ac:dyDescent="0.25">
      <c r="A11138" s="1">
        <v>900226000541569</v>
      </c>
      <c r="B11138" s="2">
        <v>41743</v>
      </c>
      <c r="C11138" s="2">
        <v>41745</v>
      </c>
      <c r="D11138">
        <v>2</v>
      </c>
      <c r="E11138">
        <v>14</v>
      </c>
      <c r="F11138">
        <v>5</v>
      </c>
      <c r="G11138" s="3">
        <v>104</v>
      </c>
      <c r="H11138" s="3" t="str">
        <f t="shared" si="173"/>
        <v>14.5</v>
      </c>
    </row>
    <row r="11139" spans="1:8" x14ac:dyDescent="0.25">
      <c r="A11139" s="1">
        <v>900226000541570</v>
      </c>
      <c r="B11139" s="2">
        <v>41743</v>
      </c>
      <c r="C11139" s="2">
        <v>41751</v>
      </c>
      <c r="D11139">
        <v>8</v>
      </c>
      <c r="E11139">
        <v>14</v>
      </c>
      <c r="F11139">
        <v>5</v>
      </c>
      <c r="G11139" s="3">
        <v>104</v>
      </c>
      <c r="H11139" s="3" t="str">
        <f t="shared" ref="H11139:H11202" si="174">CONCATENATE(E11139,".",F11139)</f>
        <v>14.5</v>
      </c>
    </row>
    <row r="11140" spans="1:8" x14ac:dyDescent="0.25">
      <c r="A11140" s="1">
        <v>900226000541571</v>
      </c>
      <c r="B11140" s="2">
        <v>41743</v>
      </c>
      <c r="C11140" s="2">
        <v>41747</v>
      </c>
      <c r="D11140">
        <v>4</v>
      </c>
      <c r="E11140">
        <v>14</v>
      </c>
      <c r="F11140">
        <v>5</v>
      </c>
      <c r="G11140" s="3">
        <v>104</v>
      </c>
      <c r="H11140" s="3" t="str">
        <f t="shared" si="174"/>
        <v>14.5</v>
      </c>
    </row>
    <row r="11141" spans="1:8" x14ac:dyDescent="0.25">
      <c r="A11141" s="1">
        <v>900226000541572</v>
      </c>
      <c r="B11141" s="2">
        <v>41743</v>
      </c>
      <c r="C11141" s="2">
        <v>41746</v>
      </c>
      <c r="D11141">
        <v>3</v>
      </c>
      <c r="E11141">
        <v>14</v>
      </c>
      <c r="F11141">
        <v>5</v>
      </c>
      <c r="G11141" s="3">
        <v>104</v>
      </c>
      <c r="H11141" s="3" t="str">
        <f t="shared" si="174"/>
        <v>14.5</v>
      </c>
    </row>
    <row r="11142" spans="1:8" x14ac:dyDescent="0.25">
      <c r="A11142" s="1">
        <v>900226000541573</v>
      </c>
      <c r="B11142" s="2">
        <v>41743</v>
      </c>
      <c r="C11142" s="2">
        <v>41745</v>
      </c>
      <c r="D11142">
        <v>2</v>
      </c>
      <c r="E11142">
        <v>14</v>
      </c>
      <c r="F11142">
        <v>5</v>
      </c>
      <c r="G11142" s="3">
        <v>104</v>
      </c>
      <c r="H11142" s="3" t="str">
        <f t="shared" si="174"/>
        <v>14.5</v>
      </c>
    </row>
    <row r="11143" spans="1:8" x14ac:dyDescent="0.25">
      <c r="A11143" s="1">
        <v>900226000541574</v>
      </c>
      <c r="B11143" s="2">
        <v>41743</v>
      </c>
      <c r="C11143" s="2">
        <v>41745</v>
      </c>
      <c r="D11143">
        <v>2</v>
      </c>
      <c r="E11143">
        <v>14</v>
      </c>
      <c r="F11143">
        <v>5</v>
      </c>
      <c r="G11143" s="3">
        <v>104</v>
      </c>
      <c r="H11143" s="3" t="str">
        <f t="shared" si="174"/>
        <v>14.5</v>
      </c>
    </row>
    <row r="11144" spans="1:8" x14ac:dyDescent="0.25">
      <c r="A11144" s="1">
        <v>900226000541575</v>
      </c>
      <c r="B11144" s="2">
        <v>41743</v>
      </c>
      <c r="C11144" s="2">
        <v>41744</v>
      </c>
      <c r="D11144">
        <v>1</v>
      </c>
      <c r="E11144">
        <v>14</v>
      </c>
      <c r="F11144">
        <v>5</v>
      </c>
      <c r="G11144" s="3">
        <v>104</v>
      </c>
      <c r="H11144" s="3" t="str">
        <f t="shared" si="174"/>
        <v>14.5</v>
      </c>
    </row>
    <row r="11145" spans="1:8" x14ac:dyDescent="0.25">
      <c r="A11145" s="1">
        <v>900226000541576</v>
      </c>
      <c r="B11145" s="2">
        <v>41743</v>
      </c>
      <c r="C11145" s="2">
        <v>41746</v>
      </c>
      <c r="D11145">
        <v>3</v>
      </c>
      <c r="E11145">
        <v>14</v>
      </c>
      <c r="F11145">
        <v>5</v>
      </c>
      <c r="G11145" s="3">
        <v>104</v>
      </c>
      <c r="H11145" s="3" t="str">
        <f t="shared" si="174"/>
        <v>14.5</v>
      </c>
    </row>
    <row r="11146" spans="1:8" x14ac:dyDescent="0.25">
      <c r="A11146" s="1">
        <v>900226000541577</v>
      </c>
      <c r="B11146" s="2">
        <v>41743</v>
      </c>
      <c r="C11146" s="2">
        <v>41745</v>
      </c>
      <c r="D11146">
        <v>2</v>
      </c>
      <c r="E11146">
        <v>14</v>
      </c>
      <c r="F11146">
        <v>5</v>
      </c>
      <c r="G11146" s="3">
        <v>104</v>
      </c>
      <c r="H11146" s="3" t="str">
        <f t="shared" si="174"/>
        <v>14.5</v>
      </c>
    </row>
    <row r="11147" spans="1:8" x14ac:dyDescent="0.25">
      <c r="A11147" s="1">
        <v>900226000541578</v>
      </c>
      <c r="B11147" s="2">
        <v>41743</v>
      </c>
      <c r="C11147" s="2">
        <v>41748</v>
      </c>
      <c r="D11147">
        <v>5</v>
      </c>
      <c r="E11147">
        <v>14</v>
      </c>
      <c r="F11147">
        <v>5</v>
      </c>
      <c r="G11147" s="3">
        <v>104</v>
      </c>
      <c r="H11147" s="3" t="str">
        <f t="shared" si="174"/>
        <v>14.5</v>
      </c>
    </row>
    <row r="11148" spans="1:8" x14ac:dyDescent="0.25">
      <c r="A11148" s="1">
        <v>900226000541579</v>
      </c>
      <c r="B11148" s="2">
        <v>41743</v>
      </c>
      <c r="C11148" s="2">
        <v>41747</v>
      </c>
      <c r="D11148">
        <v>4</v>
      </c>
      <c r="E11148">
        <v>14</v>
      </c>
      <c r="F11148">
        <v>5</v>
      </c>
      <c r="G11148" s="3">
        <v>104</v>
      </c>
      <c r="H11148" s="3" t="str">
        <f t="shared" si="174"/>
        <v>14.5</v>
      </c>
    </row>
    <row r="11149" spans="1:8" x14ac:dyDescent="0.25">
      <c r="A11149" s="1">
        <v>900226000541580</v>
      </c>
      <c r="B11149" s="2">
        <v>41743</v>
      </c>
      <c r="C11149" s="2">
        <v>41754</v>
      </c>
      <c r="D11149">
        <v>11</v>
      </c>
      <c r="E11149">
        <v>14</v>
      </c>
      <c r="F11149">
        <v>5</v>
      </c>
      <c r="G11149" s="3">
        <v>104</v>
      </c>
      <c r="H11149" s="3" t="str">
        <f t="shared" si="174"/>
        <v>14.5</v>
      </c>
    </row>
    <row r="11150" spans="1:8" x14ac:dyDescent="0.25">
      <c r="A11150" s="1">
        <v>900226000541581</v>
      </c>
      <c r="B11150" s="2">
        <v>41743</v>
      </c>
      <c r="C11150" s="2">
        <v>41752</v>
      </c>
      <c r="D11150">
        <v>9</v>
      </c>
      <c r="E11150">
        <v>14</v>
      </c>
      <c r="F11150">
        <v>5</v>
      </c>
      <c r="G11150" s="3">
        <v>104</v>
      </c>
      <c r="H11150" s="3" t="str">
        <f t="shared" si="174"/>
        <v>14.5</v>
      </c>
    </row>
    <row r="11151" spans="1:8" x14ac:dyDescent="0.25">
      <c r="A11151" s="1">
        <v>900226000541582</v>
      </c>
      <c r="B11151" s="2">
        <v>41743</v>
      </c>
      <c r="C11151" s="2">
        <v>41744</v>
      </c>
      <c r="D11151">
        <v>1</v>
      </c>
      <c r="E11151">
        <v>14</v>
      </c>
      <c r="F11151">
        <v>5</v>
      </c>
      <c r="G11151" s="3">
        <v>104</v>
      </c>
      <c r="H11151" s="3" t="str">
        <f t="shared" si="174"/>
        <v>14.5</v>
      </c>
    </row>
    <row r="11152" spans="1:8" x14ac:dyDescent="0.25">
      <c r="A11152" s="1">
        <v>900226000541584</v>
      </c>
      <c r="B11152" s="2">
        <v>41743</v>
      </c>
      <c r="C11152" s="2">
        <v>41747</v>
      </c>
      <c r="D11152">
        <v>4</v>
      </c>
      <c r="E11152">
        <v>14</v>
      </c>
      <c r="F11152">
        <v>5</v>
      </c>
      <c r="G11152" s="3">
        <v>104</v>
      </c>
      <c r="H11152" s="3" t="str">
        <f t="shared" si="174"/>
        <v>14.5</v>
      </c>
    </row>
    <row r="11153" spans="1:8" x14ac:dyDescent="0.25">
      <c r="A11153" s="1">
        <v>900226000541585</v>
      </c>
      <c r="B11153" s="2">
        <v>41743</v>
      </c>
      <c r="C11153" s="2">
        <v>41748</v>
      </c>
      <c r="D11153">
        <v>5</v>
      </c>
      <c r="E11153">
        <v>14</v>
      </c>
      <c r="F11153">
        <v>5</v>
      </c>
      <c r="G11153" s="3">
        <v>104</v>
      </c>
      <c r="H11153" s="3" t="str">
        <f t="shared" si="174"/>
        <v>14.5</v>
      </c>
    </row>
    <row r="11154" spans="1:8" x14ac:dyDescent="0.25">
      <c r="A11154" s="1">
        <v>900226000541586</v>
      </c>
      <c r="B11154" s="2">
        <v>41743</v>
      </c>
      <c r="C11154" s="2">
        <v>41746</v>
      </c>
      <c r="D11154">
        <v>3</v>
      </c>
      <c r="E11154">
        <v>14</v>
      </c>
      <c r="F11154">
        <v>5</v>
      </c>
      <c r="G11154" s="3">
        <v>104</v>
      </c>
      <c r="H11154" s="3" t="str">
        <f t="shared" si="174"/>
        <v>14.5</v>
      </c>
    </row>
    <row r="11155" spans="1:8" x14ac:dyDescent="0.25">
      <c r="A11155" s="1">
        <v>900226000541587</v>
      </c>
      <c r="B11155" s="2">
        <v>41743</v>
      </c>
      <c r="C11155" s="2">
        <v>41745</v>
      </c>
      <c r="D11155">
        <v>2</v>
      </c>
      <c r="E11155">
        <v>14</v>
      </c>
      <c r="F11155">
        <v>5</v>
      </c>
      <c r="G11155" s="3">
        <v>104</v>
      </c>
      <c r="H11155" s="3" t="str">
        <f t="shared" si="174"/>
        <v>14.5</v>
      </c>
    </row>
    <row r="11156" spans="1:8" x14ac:dyDescent="0.25">
      <c r="A11156" s="1">
        <v>900226000541588</v>
      </c>
      <c r="B11156" s="2">
        <v>41743</v>
      </c>
      <c r="C11156" s="2">
        <v>41747</v>
      </c>
      <c r="D11156">
        <v>4</v>
      </c>
      <c r="E11156">
        <v>14</v>
      </c>
      <c r="F11156">
        <v>5</v>
      </c>
      <c r="G11156" s="3">
        <v>104</v>
      </c>
      <c r="H11156" s="3" t="str">
        <f t="shared" si="174"/>
        <v>14.5</v>
      </c>
    </row>
    <row r="11157" spans="1:8" x14ac:dyDescent="0.25">
      <c r="A11157" s="1">
        <v>900226000541590</v>
      </c>
      <c r="B11157" s="2">
        <v>41743</v>
      </c>
      <c r="C11157" s="2">
        <v>41745</v>
      </c>
      <c r="D11157">
        <v>2</v>
      </c>
      <c r="E11157">
        <v>14</v>
      </c>
      <c r="F11157">
        <v>5</v>
      </c>
      <c r="G11157" s="3">
        <v>104</v>
      </c>
      <c r="H11157" s="3" t="str">
        <f t="shared" si="174"/>
        <v>14.5</v>
      </c>
    </row>
    <row r="11158" spans="1:8" x14ac:dyDescent="0.25">
      <c r="A11158" s="1">
        <v>900226000541591</v>
      </c>
      <c r="B11158" s="2">
        <v>41743</v>
      </c>
      <c r="C11158" s="2">
        <v>41747</v>
      </c>
      <c r="D11158">
        <v>4</v>
      </c>
      <c r="E11158">
        <v>14</v>
      </c>
      <c r="F11158">
        <v>5</v>
      </c>
      <c r="G11158" s="3">
        <v>104</v>
      </c>
      <c r="H11158" s="3" t="str">
        <f t="shared" si="174"/>
        <v>14.5</v>
      </c>
    </row>
    <row r="11159" spans="1:8" x14ac:dyDescent="0.25">
      <c r="A11159" s="1">
        <v>900226000541592</v>
      </c>
      <c r="B11159" s="2">
        <v>41743</v>
      </c>
      <c r="C11159" s="2">
        <v>41761</v>
      </c>
      <c r="D11159">
        <v>18</v>
      </c>
      <c r="E11159">
        <v>14</v>
      </c>
      <c r="F11159">
        <v>5</v>
      </c>
      <c r="G11159" s="3">
        <v>104</v>
      </c>
      <c r="H11159" s="3" t="str">
        <f t="shared" si="174"/>
        <v>14.5</v>
      </c>
    </row>
    <row r="11160" spans="1:8" x14ac:dyDescent="0.25">
      <c r="A11160" s="1">
        <v>900226000541593</v>
      </c>
      <c r="B11160" s="2">
        <v>41743</v>
      </c>
      <c r="C11160" s="2">
        <v>41745</v>
      </c>
      <c r="D11160">
        <v>2</v>
      </c>
      <c r="E11160">
        <v>14</v>
      </c>
      <c r="F11160">
        <v>5</v>
      </c>
      <c r="G11160" s="3">
        <v>104</v>
      </c>
      <c r="H11160" s="3" t="str">
        <f t="shared" si="174"/>
        <v>14.5</v>
      </c>
    </row>
    <row r="11161" spans="1:8" x14ac:dyDescent="0.25">
      <c r="A11161" s="1">
        <v>900226000541594</v>
      </c>
      <c r="B11161" s="2">
        <v>41743</v>
      </c>
      <c r="C11161" s="2">
        <v>41747</v>
      </c>
      <c r="D11161">
        <v>4</v>
      </c>
      <c r="E11161">
        <v>14</v>
      </c>
      <c r="F11161">
        <v>5</v>
      </c>
      <c r="G11161" s="3">
        <v>104</v>
      </c>
      <c r="H11161" s="3" t="str">
        <f t="shared" si="174"/>
        <v>14.5</v>
      </c>
    </row>
    <row r="11162" spans="1:8" x14ac:dyDescent="0.25">
      <c r="A11162" s="1">
        <v>900226000541595</v>
      </c>
      <c r="B11162" s="2">
        <v>41743</v>
      </c>
      <c r="C11162" s="2">
        <v>41754</v>
      </c>
      <c r="D11162">
        <v>11</v>
      </c>
      <c r="E11162">
        <v>14</v>
      </c>
      <c r="F11162">
        <v>5</v>
      </c>
      <c r="G11162" s="3">
        <v>104</v>
      </c>
      <c r="H11162" s="3" t="str">
        <f t="shared" si="174"/>
        <v>14.5</v>
      </c>
    </row>
    <row r="11163" spans="1:8" x14ac:dyDescent="0.25">
      <c r="A11163" s="1">
        <v>900226000541596</v>
      </c>
      <c r="B11163" s="2">
        <v>41743</v>
      </c>
      <c r="C11163" s="2">
        <v>41747</v>
      </c>
      <c r="D11163">
        <v>4</v>
      </c>
      <c r="E11163">
        <v>14</v>
      </c>
      <c r="F11163">
        <v>5</v>
      </c>
      <c r="G11163" s="3">
        <v>104</v>
      </c>
      <c r="H11163" s="3" t="str">
        <f t="shared" si="174"/>
        <v>14.5</v>
      </c>
    </row>
    <row r="11164" spans="1:8" x14ac:dyDescent="0.25">
      <c r="A11164" s="1">
        <v>900226000541597</v>
      </c>
      <c r="B11164" s="2">
        <v>41743</v>
      </c>
      <c r="C11164" s="2">
        <v>41753</v>
      </c>
      <c r="D11164">
        <v>10</v>
      </c>
      <c r="E11164">
        <v>14</v>
      </c>
      <c r="F11164">
        <v>5</v>
      </c>
      <c r="G11164" s="3">
        <v>104</v>
      </c>
      <c r="H11164" s="3" t="str">
        <f t="shared" si="174"/>
        <v>14.5</v>
      </c>
    </row>
    <row r="11165" spans="1:8" x14ac:dyDescent="0.25">
      <c r="A11165" s="1">
        <v>900226000541598</v>
      </c>
      <c r="B11165" s="2">
        <v>41743</v>
      </c>
      <c r="C11165" s="2">
        <v>41747</v>
      </c>
      <c r="D11165">
        <v>4</v>
      </c>
      <c r="E11165">
        <v>14</v>
      </c>
      <c r="F11165">
        <v>5</v>
      </c>
      <c r="G11165" s="3">
        <v>104</v>
      </c>
      <c r="H11165" s="3" t="str">
        <f t="shared" si="174"/>
        <v>14.5</v>
      </c>
    </row>
    <row r="11166" spans="1:8" x14ac:dyDescent="0.25">
      <c r="A11166" s="1">
        <v>900226000541599</v>
      </c>
      <c r="B11166" s="2">
        <v>41743</v>
      </c>
      <c r="C11166" s="2">
        <v>41744</v>
      </c>
      <c r="D11166">
        <v>1</v>
      </c>
      <c r="E11166">
        <v>14</v>
      </c>
      <c r="F11166">
        <v>5</v>
      </c>
      <c r="G11166" s="3">
        <v>104</v>
      </c>
      <c r="H11166" s="3" t="str">
        <f t="shared" si="174"/>
        <v>14.5</v>
      </c>
    </row>
    <row r="11167" spans="1:8" x14ac:dyDescent="0.25">
      <c r="A11167" s="1">
        <v>900226000541600</v>
      </c>
      <c r="B11167" s="2">
        <v>41743</v>
      </c>
      <c r="C11167" s="2">
        <v>41747</v>
      </c>
      <c r="D11167">
        <v>4</v>
      </c>
      <c r="E11167">
        <v>14</v>
      </c>
      <c r="F11167">
        <v>5</v>
      </c>
      <c r="G11167" s="3">
        <v>104</v>
      </c>
      <c r="H11167" s="3" t="str">
        <f t="shared" si="174"/>
        <v>14.5</v>
      </c>
    </row>
    <row r="11168" spans="1:8" x14ac:dyDescent="0.25">
      <c r="A11168" s="1">
        <v>900226000541601</v>
      </c>
      <c r="B11168" s="2">
        <v>41743</v>
      </c>
      <c r="C11168" s="2">
        <v>41745</v>
      </c>
      <c r="D11168">
        <v>2</v>
      </c>
      <c r="E11168">
        <v>14</v>
      </c>
      <c r="F11168">
        <v>5</v>
      </c>
      <c r="G11168" s="3">
        <v>104</v>
      </c>
      <c r="H11168" s="3" t="str">
        <f t="shared" si="174"/>
        <v>14.5</v>
      </c>
    </row>
    <row r="11169" spans="1:8" x14ac:dyDescent="0.25">
      <c r="A11169" s="1">
        <v>900226000541602</v>
      </c>
      <c r="B11169" s="2">
        <v>41743</v>
      </c>
      <c r="C11169" s="2">
        <v>41754</v>
      </c>
      <c r="D11169">
        <v>11</v>
      </c>
      <c r="E11169">
        <v>14</v>
      </c>
      <c r="F11169">
        <v>5</v>
      </c>
      <c r="G11169" s="3">
        <v>104</v>
      </c>
      <c r="H11169" s="3" t="str">
        <f t="shared" si="174"/>
        <v>14.5</v>
      </c>
    </row>
    <row r="11170" spans="1:8" x14ac:dyDescent="0.25">
      <c r="A11170" s="1">
        <v>900226000541603</v>
      </c>
      <c r="B11170" s="2">
        <v>41743</v>
      </c>
      <c r="C11170" s="2">
        <v>41750</v>
      </c>
      <c r="D11170">
        <v>7</v>
      </c>
      <c r="E11170">
        <v>14</v>
      </c>
      <c r="F11170">
        <v>5</v>
      </c>
      <c r="G11170" s="3">
        <v>104</v>
      </c>
      <c r="H11170" s="3" t="str">
        <f t="shared" si="174"/>
        <v>14.5</v>
      </c>
    </row>
    <row r="11171" spans="1:8" x14ac:dyDescent="0.25">
      <c r="A11171" s="1">
        <v>900226000541604</v>
      </c>
      <c r="B11171" s="2">
        <v>41743</v>
      </c>
      <c r="C11171" s="2">
        <v>41744</v>
      </c>
      <c r="D11171">
        <v>1</v>
      </c>
      <c r="E11171">
        <v>14</v>
      </c>
      <c r="F11171">
        <v>5</v>
      </c>
      <c r="G11171" s="3">
        <v>104</v>
      </c>
      <c r="H11171" s="3" t="str">
        <f t="shared" si="174"/>
        <v>14.5</v>
      </c>
    </row>
    <row r="11172" spans="1:8" x14ac:dyDescent="0.25">
      <c r="A11172" s="1">
        <v>900226000541606</v>
      </c>
      <c r="B11172" s="2">
        <v>41743</v>
      </c>
      <c r="C11172" s="2">
        <v>41746</v>
      </c>
      <c r="D11172">
        <v>3</v>
      </c>
      <c r="E11172">
        <v>14</v>
      </c>
      <c r="F11172">
        <v>5</v>
      </c>
      <c r="G11172" s="3">
        <v>104</v>
      </c>
      <c r="H11172" s="3" t="str">
        <f t="shared" si="174"/>
        <v>14.5</v>
      </c>
    </row>
    <row r="11173" spans="1:8" x14ac:dyDescent="0.25">
      <c r="A11173" s="1">
        <v>900226000541607</v>
      </c>
      <c r="B11173" s="2">
        <v>41743</v>
      </c>
      <c r="C11173" s="2">
        <v>41748</v>
      </c>
      <c r="D11173">
        <v>5</v>
      </c>
      <c r="E11173">
        <v>14</v>
      </c>
      <c r="F11173">
        <v>5</v>
      </c>
      <c r="G11173" s="3">
        <v>104</v>
      </c>
      <c r="H11173" s="3" t="str">
        <f t="shared" si="174"/>
        <v>14.5</v>
      </c>
    </row>
    <row r="11174" spans="1:8" x14ac:dyDescent="0.25">
      <c r="A11174" s="1">
        <v>900226000541608</v>
      </c>
      <c r="B11174" s="2">
        <v>41743</v>
      </c>
      <c r="C11174" s="2">
        <v>41746</v>
      </c>
      <c r="D11174">
        <v>3</v>
      </c>
      <c r="E11174">
        <v>14</v>
      </c>
      <c r="F11174">
        <v>5</v>
      </c>
      <c r="G11174" s="3">
        <v>104</v>
      </c>
      <c r="H11174" s="3" t="str">
        <f t="shared" si="174"/>
        <v>14.5</v>
      </c>
    </row>
    <row r="11175" spans="1:8" x14ac:dyDescent="0.25">
      <c r="A11175" s="1">
        <v>900226000541609</v>
      </c>
      <c r="B11175" s="2">
        <v>41743</v>
      </c>
      <c r="C11175" s="2">
        <v>41766</v>
      </c>
      <c r="D11175">
        <v>23</v>
      </c>
      <c r="E11175">
        <v>14</v>
      </c>
      <c r="F11175">
        <v>5</v>
      </c>
      <c r="G11175" s="3">
        <v>104</v>
      </c>
      <c r="H11175" s="3" t="str">
        <f t="shared" si="174"/>
        <v>14.5</v>
      </c>
    </row>
    <row r="11176" spans="1:8" x14ac:dyDescent="0.25">
      <c r="A11176" s="1">
        <v>900226000541612</v>
      </c>
      <c r="B11176" s="2">
        <v>41743</v>
      </c>
      <c r="C11176" s="2">
        <v>41747</v>
      </c>
      <c r="D11176">
        <v>4</v>
      </c>
      <c r="E11176">
        <v>14</v>
      </c>
      <c r="F11176">
        <v>5</v>
      </c>
      <c r="G11176" s="3">
        <v>104</v>
      </c>
      <c r="H11176" s="3" t="str">
        <f t="shared" si="174"/>
        <v>14.5</v>
      </c>
    </row>
    <row r="11177" spans="1:8" x14ac:dyDescent="0.25">
      <c r="A11177" s="1">
        <v>900226000541613</v>
      </c>
      <c r="B11177" s="2">
        <v>41743</v>
      </c>
      <c r="C11177" s="2">
        <v>41747</v>
      </c>
      <c r="D11177">
        <v>4</v>
      </c>
      <c r="E11177">
        <v>14</v>
      </c>
      <c r="F11177">
        <v>5</v>
      </c>
      <c r="G11177" s="3">
        <v>104</v>
      </c>
      <c r="H11177" s="3" t="str">
        <f t="shared" si="174"/>
        <v>14.5</v>
      </c>
    </row>
    <row r="11178" spans="1:8" x14ac:dyDescent="0.25">
      <c r="A11178" s="1">
        <v>900226000541614</v>
      </c>
      <c r="B11178" s="2">
        <v>41743</v>
      </c>
      <c r="C11178" s="2">
        <v>41755</v>
      </c>
      <c r="D11178">
        <v>12</v>
      </c>
      <c r="E11178">
        <v>14</v>
      </c>
      <c r="F11178">
        <v>5</v>
      </c>
      <c r="G11178" s="3">
        <v>104</v>
      </c>
      <c r="H11178" s="3" t="str">
        <f t="shared" si="174"/>
        <v>14.5</v>
      </c>
    </row>
    <row r="11179" spans="1:8" x14ac:dyDescent="0.25">
      <c r="A11179" s="1">
        <v>900226000541615</v>
      </c>
      <c r="B11179" s="2">
        <v>41743</v>
      </c>
      <c r="C11179" s="2">
        <v>41746</v>
      </c>
      <c r="D11179">
        <v>3</v>
      </c>
      <c r="E11179">
        <v>14</v>
      </c>
      <c r="F11179">
        <v>5</v>
      </c>
      <c r="G11179" s="3">
        <v>104</v>
      </c>
      <c r="H11179" s="3" t="str">
        <f t="shared" si="174"/>
        <v>14.5</v>
      </c>
    </row>
    <row r="11180" spans="1:8" x14ac:dyDescent="0.25">
      <c r="A11180" s="1">
        <v>900226000541616</v>
      </c>
      <c r="B11180" s="2">
        <v>41743</v>
      </c>
      <c r="C11180" s="2">
        <v>41746</v>
      </c>
      <c r="D11180">
        <v>3</v>
      </c>
      <c r="E11180">
        <v>14</v>
      </c>
      <c r="F11180">
        <v>5</v>
      </c>
      <c r="G11180" s="3">
        <v>104</v>
      </c>
      <c r="H11180" s="3" t="str">
        <f t="shared" si="174"/>
        <v>14.5</v>
      </c>
    </row>
    <row r="11181" spans="1:8" x14ac:dyDescent="0.25">
      <c r="A11181" s="1">
        <v>900226000541617</v>
      </c>
      <c r="B11181" s="2">
        <v>41743</v>
      </c>
      <c r="C11181" s="2">
        <v>41747</v>
      </c>
      <c r="D11181">
        <v>4</v>
      </c>
      <c r="E11181">
        <v>14</v>
      </c>
      <c r="F11181">
        <v>5</v>
      </c>
      <c r="G11181" s="3">
        <v>104</v>
      </c>
      <c r="H11181" s="3" t="str">
        <f t="shared" si="174"/>
        <v>14.5</v>
      </c>
    </row>
    <row r="11182" spans="1:8" x14ac:dyDescent="0.25">
      <c r="A11182" s="1">
        <v>900226000541618</v>
      </c>
      <c r="B11182" s="2">
        <v>41743</v>
      </c>
      <c r="C11182" s="2">
        <v>41744</v>
      </c>
      <c r="D11182">
        <v>1</v>
      </c>
      <c r="E11182">
        <v>14</v>
      </c>
      <c r="F11182">
        <v>5</v>
      </c>
      <c r="G11182" s="3">
        <v>104</v>
      </c>
      <c r="H11182" s="3" t="str">
        <f t="shared" si="174"/>
        <v>14.5</v>
      </c>
    </row>
    <row r="11183" spans="1:8" x14ac:dyDescent="0.25">
      <c r="A11183" s="1">
        <v>900226000541619</v>
      </c>
      <c r="B11183" s="2">
        <v>41743</v>
      </c>
      <c r="C11183" s="2">
        <v>41745</v>
      </c>
      <c r="D11183">
        <v>2</v>
      </c>
      <c r="E11183">
        <v>14</v>
      </c>
      <c r="F11183">
        <v>5</v>
      </c>
      <c r="G11183" s="3">
        <v>104</v>
      </c>
      <c r="H11183" s="3" t="str">
        <f t="shared" si="174"/>
        <v>14.5</v>
      </c>
    </row>
    <row r="11184" spans="1:8" x14ac:dyDescent="0.25">
      <c r="A11184" s="1">
        <v>900226000541620</v>
      </c>
      <c r="B11184" s="2">
        <v>41743</v>
      </c>
      <c r="C11184" s="2">
        <v>41755</v>
      </c>
      <c r="D11184">
        <v>12</v>
      </c>
      <c r="E11184">
        <v>14</v>
      </c>
      <c r="F11184">
        <v>5</v>
      </c>
      <c r="G11184" s="3">
        <v>104</v>
      </c>
      <c r="H11184" s="3" t="str">
        <f t="shared" si="174"/>
        <v>14.5</v>
      </c>
    </row>
    <row r="11185" spans="1:8" x14ac:dyDescent="0.25">
      <c r="A11185" s="1">
        <v>900226000541621</v>
      </c>
      <c r="B11185" s="2">
        <v>41743</v>
      </c>
      <c r="C11185" s="2">
        <v>41754</v>
      </c>
      <c r="D11185">
        <v>11</v>
      </c>
      <c r="E11185">
        <v>14</v>
      </c>
      <c r="F11185">
        <v>5</v>
      </c>
      <c r="G11185" s="3">
        <v>104</v>
      </c>
      <c r="H11185" s="3" t="str">
        <f t="shared" si="174"/>
        <v>14.5</v>
      </c>
    </row>
    <row r="11186" spans="1:8" x14ac:dyDescent="0.25">
      <c r="A11186" s="1">
        <v>900226000541622</v>
      </c>
      <c r="B11186" s="2">
        <v>41743</v>
      </c>
      <c r="C11186" s="2">
        <v>41745</v>
      </c>
      <c r="D11186">
        <v>2</v>
      </c>
      <c r="E11186">
        <v>14</v>
      </c>
      <c r="F11186">
        <v>5</v>
      </c>
      <c r="G11186" s="3">
        <v>104</v>
      </c>
      <c r="H11186" s="3" t="str">
        <f t="shared" si="174"/>
        <v>14.5</v>
      </c>
    </row>
    <row r="11187" spans="1:8" x14ac:dyDescent="0.25">
      <c r="A11187" s="1">
        <v>900226000541623</v>
      </c>
      <c r="B11187" s="2">
        <v>41743</v>
      </c>
      <c r="C11187" s="2">
        <v>41746</v>
      </c>
      <c r="D11187">
        <v>3</v>
      </c>
      <c r="E11187">
        <v>14</v>
      </c>
      <c r="F11187">
        <v>5</v>
      </c>
      <c r="G11187" s="3">
        <v>104</v>
      </c>
      <c r="H11187" s="3" t="str">
        <f t="shared" si="174"/>
        <v>14.5</v>
      </c>
    </row>
    <row r="11188" spans="1:8" x14ac:dyDescent="0.25">
      <c r="A11188" s="1">
        <v>900226000541624</v>
      </c>
      <c r="B11188" s="2">
        <v>41743</v>
      </c>
      <c r="C11188" s="2">
        <v>41744</v>
      </c>
      <c r="D11188">
        <v>1</v>
      </c>
      <c r="E11188">
        <v>14</v>
      </c>
      <c r="F11188">
        <v>5</v>
      </c>
      <c r="G11188" s="3">
        <v>104</v>
      </c>
      <c r="H11188" s="3" t="str">
        <f t="shared" si="174"/>
        <v>14.5</v>
      </c>
    </row>
    <row r="11189" spans="1:8" x14ac:dyDescent="0.25">
      <c r="A11189" s="1">
        <v>900226000541625</v>
      </c>
      <c r="B11189" s="2">
        <v>41743</v>
      </c>
      <c r="C11189" s="2">
        <v>41745</v>
      </c>
      <c r="D11189">
        <v>2</v>
      </c>
      <c r="E11189">
        <v>14</v>
      </c>
      <c r="F11189">
        <v>5</v>
      </c>
      <c r="G11189" s="3">
        <v>104</v>
      </c>
      <c r="H11189" s="3" t="str">
        <f t="shared" si="174"/>
        <v>14.5</v>
      </c>
    </row>
    <row r="11190" spans="1:8" x14ac:dyDescent="0.25">
      <c r="A11190" s="1">
        <v>900226000541626</v>
      </c>
      <c r="B11190" s="2">
        <v>41743</v>
      </c>
      <c r="C11190" s="2">
        <v>41745</v>
      </c>
      <c r="D11190">
        <v>2</v>
      </c>
      <c r="E11190">
        <v>14</v>
      </c>
      <c r="F11190">
        <v>5</v>
      </c>
      <c r="G11190" s="3">
        <v>104</v>
      </c>
      <c r="H11190" s="3" t="str">
        <f t="shared" si="174"/>
        <v>14.5</v>
      </c>
    </row>
    <row r="11191" spans="1:8" x14ac:dyDescent="0.25">
      <c r="A11191" s="1">
        <v>900226000541627</v>
      </c>
      <c r="B11191" s="2">
        <v>41743</v>
      </c>
      <c r="C11191" s="2">
        <v>41746</v>
      </c>
      <c r="D11191">
        <v>3</v>
      </c>
      <c r="E11191">
        <v>14</v>
      </c>
      <c r="F11191">
        <v>5</v>
      </c>
      <c r="G11191" s="3">
        <v>104</v>
      </c>
      <c r="H11191" s="3" t="str">
        <f t="shared" si="174"/>
        <v>14.5</v>
      </c>
    </row>
    <row r="11192" spans="1:8" x14ac:dyDescent="0.25">
      <c r="A11192" s="1">
        <v>900226000541628</v>
      </c>
      <c r="B11192" s="2">
        <v>41743</v>
      </c>
      <c r="C11192" s="2">
        <v>41754</v>
      </c>
      <c r="D11192">
        <v>11</v>
      </c>
      <c r="E11192">
        <v>14</v>
      </c>
      <c r="F11192">
        <v>5</v>
      </c>
      <c r="G11192" s="3">
        <v>104</v>
      </c>
      <c r="H11192" s="3" t="str">
        <f t="shared" si="174"/>
        <v>14.5</v>
      </c>
    </row>
    <row r="11193" spans="1:8" x14ac:dyDescent="0.25">
      <c r="A11193" s="1">
        <v>900226000541630</v>
      </c>
      <c r="B11193" s="2">
        <v>41743</v>
      </c>
      <c r="C11193" s="2">
        <v>41768</v>
      </c>
      <c r="D11193">
        <v>25</v>
      </c>
      <c r="E11193">
        <v>14</v>
      </c>
      <c r="F11193">
        <v>5</v>
      </c>
      <c r="G11193" s="3">
        <v>104</v>
      </c>
      <c r="H11193" s="3" t="str">
        <f t="shared" si="174"/>
        <v>14.5</v>
      </c>
    </row>
    <row r="11194" spans="1:8" x14ac:dyDescent="0.25">
      <c r="A11194" s="1">
        <v>900226000541631</v>
      </c>
      <c r="B11194" s="2">
        <v>41743</v>
      </c>
      <c r="C11194" s="2">
        <v>41744</v>
      </c>
      <c r="D11194">
        <v>1</v>
      </c>
      <c r="E11194">
        <v>14</v>
      </c>
      <c r="F11194">
        <v>5</v>
      </c>
      <c r="G11194" s="3">
        <v>104</v>
      </c>
      <c r="H11194" s="3" t="str">
        <f t="shared" si="174"/>
        <v>14.5</v>
      </c>
    </row>
    <row r="11195" spans="1:8" x14ac:dyDescent="0.25">
      <c r="A11195" s="1">
        <v>900226000541632</v>
      </c>
      <c r="B11195" s="2">
        <v>41743</v>
      </c>
      <c r="C11195" s="2">
        <v>41748</v>
      </c>
      <c r="D11195">
        <v>5</v>
      </c>
      <c r="E11195">
        <v>14</v>
      </c>
      <c r="F11195">
        <v>5</v>
      </c>
      <c r="G11195" s="3">
        <v>104</v>
      </c>
      <c r="H11195" s="3" t="str">
        <f t="shared" si="174"/>
        <v>14.5</v>
      </c>
    </row>
    <row r="11196" spans="1:8" x14ac:dyDescent="0.25">
      <c r="A11196" s="1">
        <v>900226000541633</v>
      </c>
      <c r="B11196" s="2">
        <v>41743</v>
      </c>
      <c r="C11196" s="2">
        <v>41745</v>
      </c>
      <c r="D11196">
        <v>2</v>
      </c>
      <c r="E11196">
        <v>14</v>
      </c>
      <c r="F11196">
        <v>5</v>
      </c>
      <c r="G11196" s="3">
        <v>104</v>
      </c>
      <c r="H11196" s="3" t="str">
        <f t="shared" si="174"/>
        <v>14.5</v>
      </c>
    </row>
    <row r="11197" spans="1:8" x14ac:dyDescent="0.25">
      <c r="A11197" s="1">
        <v>900226000541634</v>
      </c>
      <c r="B11197" s="2">
        <v>41743</v>
      </c>
      <c r="C11197" s="2">
        <v>41747</v>
      </c>
      <c r="D11197">
        <v>4</v>
      </c>
      <c r="E11197">
        <v>14</v>
      </c>
      <c r="F11197">
        <v>5</v>
      </c>
      <c r="G11197" s="3">
        <v>104</v>
      </c>
      <c r="H11197" s="3" t="str">
        <f t="shared" si="174"/>
        <v>14.5</v>
      </c>
    </row>
    <row r="11198" spans="1:8" x14ac:dyDescent="0.25">
      <c r="A11198" s="1">
        <v>900226000541635</v>
      </c>
      <c r="B11198" s="2">
        <v>41743</v>
      </c>
      <c r="C11198" s="2">
        <v>41795</v>
      </c>
      <c r="D11198">
        <v>52</v>
      </c>
      <c r="E11198">
        <v>14</v>
      </c>
      <c r="F11198">
        <v>5</v>
      </c>
      <c r="G11198" s="3">
        <v>104</v>
      </c>
      <c r="H11198" s="3" t="str">
        <f t="shared" si="174"/>
        <v>14.5</v>
      </c>
    </row>
    <row r="11199" spans="1:8" x14ac:dyDescent="0.25">
      <c r="A11199" s="1">
        <v>900226000541636</v>
      </c>
      <c r="B11199" s="2">
        <v>41743</v>
      </c>
      <c r="C11199" s="2">
        <v>41746</v>
      </c>
      <c r="D11199">
        <v>3</v>
      </c>
      <c r="E11199">
        <v>14</v>
      </c>
      <c r="F11199">
        <v>5</v>
      </c>
      <c r="G11199" s="3">
        <v>104</v>
      </c>
      <c r="H11199" s="3" t="str">
        <f t="shared" si="174"/>
        <v>14.5</v>
      </c>
    </row>
    <row r="11200" spans="1:8" x14ac:dyDescent="0.25">
      <c r="A11200" s="1">
        <v>900226000541637</v>
      </c>
      <c r="B11200" s="2">
        <v>41743</v>
      </c>
      <c r="C11200" s="2">
        <v>41748</v>
      </c>
      <c r="D11200">
        <v>5</v>
      </c>
      <c r="E11200">
        <v>14</v>
      </c>
      <c r="F11200">
        <v>5</v>
      </c>
      <c r="G11200" s="3">
        <v>104</v>
      </c>
      <c r="H11200" s="3" t="str">
        <f t="shared" si="174"/>
        <v>14.5</v>
      </c>
    </row>
    <row r="11201" spans="1:8" x14ac:dyDescent="0.25">
      <c r="A11201" s="1">
        <v>900226000541638</v>
      </c>
      <c r="B11201" s="2">
        <v>41743</v>
      </c>
      <c r="C11201" s="2">
        <v>41747</v>
      </c>
      <c r="D11201">
        <v>4</v>
      </c>
      <c r="E11201">
        <v>14</v>
      </c>
      <c r="F11201">
        <v>5</v>
      </c>
      <c r="G11201" s="3">
        <v>104</v>
      </c>
      <c r="H11201" s="3" t="str">
        <f t="shared" si="174"/>
        <v>14.5</v>
      </c>
    </row>
    <row r="11202" spans="1:8" x14ac:dyDescent="0.25">
      <c r="A11202" s="1">
        <v>900226000541639</v>
      </c>
      <c r="B11202" s="2">
        <v>41743</v>
      </c>
      <c r="C11202" s="2">
        <v>41744</v>
      </c>
      <c r="D11202">
        <v>1</v>
      </c>
      <c r="E11202">
        <v>14</v>
      </c>
      <c r="F11202">
        <v>5</v>
      </c>
      <c r="G11202" s="3">
        <v>104</v>
      </c>
      <c r="H11202" s="3" t="str">
        <f t="shared" si="174"/>
        <v>14.5</v>
      </c>
    </row>
    <row r="11203" spans="1:8" x14ac:dyDescent="0.25">
      <c r="A11203" s="1">
        <v>900226000541640</v>
      </c>
      <c r="B11203" s="2">
        <v>41743</v>
      </c>
      <c r="C11203" s="2">
        <v>41744</v>
      </c>
      <c r="D11203">
        <v>1</v>
      </c>
      <c r="E11203">
        <v>14</v>
      </c>
      <c r="F11203">
        <v>5</v>
      </c>
      <c r="G11203" s="3">
        <v>104</v>
      </c>
      <c r="H11203" s="3" t="str">
        <f t="shared" ref="H11203:H11266" si="175">CONCATENATE(E11203,".",F11203)</f>
        <v>14.5</v>
      </c>
    </row>
    <row r="11204" spans="1:8" x14ac:dyDescent="0.25">
      <c r="A11204" s="1">
        <v>900226000541641</v>
      </c>
      <c r="B11204" s="2">
        <v>41743</v>
      </c>
      <c r="C11204" s="2">
        <v>41761</v>
      </c>
      <c r="D11204">
        <v>18</v>
      </c>
      <c r="E11204">
        <v>14</v>
      </c>
      <c r="F11204">
        <v>5</v>
      </c>
      <c r="G11204" s="3">
        <v>104</v>
      </c>
      <c r="H11204" s="3" t="str">
        <f t="shared" si="175"/>
        <v>14.5</v>
      </c>
    </row>
    <row r="11205" spans="1:8" x14ac:dyDescent="0.25">
      <c r="A11205" s="1">
        <v>900226000541642</v>
      </c>
      <c r="B11205" s="2">
        <v>41743</v>
      </c>
      <c r="C11205" s="2">
        <v>41748</v>
      </c>
      <c r="D11205">
        <v>5</v>
      </c>
      <c r="E11205">
        <v>14</v>
      </c>
      <c r="F11205">
        <v>5</v>
      </c>
      <c r="G11205" s="3">
        <v>104</v>
      </c>
      <c r="H11205" s="3" t="str">
        <f t="shared" si="175"/>
        <v>14.5</v>
      </c>
    </row>
    <row r="11206" spans="1:8" x14ac:dyDescent="0.25">
      <c r="A11206" s="1">
        <v>900226000541643</v>
      </c>
      <c r="B11206" s="2">
        <v>41743</v>
      </c>
      <c r="C11206" s="2">
        <v>41744</v>
      </c>
      <c r="D11206">
        <v>1</v>
      </c>
      <c r="E11206">
        <v>14</v>
      </c>
      <c r="F11206">
        <v>5</v>
      </c>
      <c r="G11206" s="3">
        <v>104</v>
      </c>
      <c r="H11206" s="3" t="str">
        <f t="shared" si="175"/>
        <v>14.5</v>
      </c>
    </row>
    <row r="11207" spans="1:8" x14ac:dyDescent="0.25">
      <c r="A11207" s="1">
        <v>900226000541644</v>
      </c>
      <c r="B11207" s="2">
        <v>41743</v>
      </c>
      <c r="C11207" s="2">
        <v>41749</v>
      </c>
      <c r="D11207">
        <v>6</v>
      </c>
      <c r="E11207">
        <v>14</v>
      </c>
      <c r="F11207">
        <v>5</v>
      </c>
      <c r="G11207" s="3">
        <v>104</v>
      </c>
      <c r="H11207" s="3" t="str">
        <f t="shared" si="175"/>
        <v>14.5</v>
      </c>
    </row>
    <row r="11208" spans="1:8" x14ac:dyDescent="0.25">
      <c r="A11208" s="1">
        <v>900226000541645</v>
      </c>
      <c r="B11208" s="2">
        <v>41743</v>
      </c>
      <c r="C11208" s="2">
        <v>41750</v>
      </c>
      <c r="D11208">
        <v>7</v>
      </c>
      <c r="E11208">
        <v>14</v>
      </c>
      <c r="F11208">
        <v>5</v>
      </c>
      <c r="G11208" s="3">
        <v>104</v>
      </c>
      <c r="H11208" s="3" t="str">
        <f t="shared" si="175"/>
        <v>14.5</v>
      </c>
    </row>
    <row r="11209" spans="1:8" x14ac:dyDescent="0.25">
      <c r="A11209" s="1">
        <v>900226000541646</v>
      </c>
      <c r="B11209" s="2">
        <v>41743</v>
      </c>
      <c r="C11209" s="2">
        <v>41754</v>
      </c>
      <c r="D11209">
        <v>11</v>
      </c>
      <c r="E11209">
        <v>14</v>
      </c>
      <c r="F11209">
        <v>5</v>
      </c>
      <c r="G11209" s="3">
        <v>104</v>
      </c>
      <c r="H11209" s="3" t="str">
        <f t="shared" si="175"/>
        <v>14.5</v>
      </c>
    </row>
    <row r="11210" spans="1:8" x14ac:dyDescent="0.25">
      <c r="A11210" s="1">
        <v>900226000541647</v>
      </c>
      <c r="B11210" s="2">
        <v>41743</v>
      </c>
      <c r="C11210" s="2">
        <v>41747</v>
      </c>
      <c r="D11210">
        <v>4</v>
      </c>
      <c r="E11210">
        <v>14</v>
      </c>
      <c r="F11210">
        <v>5</v>
      </c>
      <c r="G11210" s="3">
        <v>104</v>
      </c>
      <c r="H11210" s="3" t="str">
        <f t="shared" si="175"/>
        <v>14.5</v>
      </c>
    </row>
    <row r="11211" spans="1:8" x14ac:dyDescent="0.25">
      <c r="A11211" s="1">
        <v>900226000541648</v>
      </c>
      <c r="B11211" s="2">
        <v>41743</v>
      </c>
      <c r="C11211" s="2">
        <v>41755</v>
      </c>
      <c r="D11211">
        <v>12</v>
      </c>
      <c r="E11211">
        <v>14</v>
      </c>
      <c r="F11211">
        <v>5</v>
      </c>
      <c r="G11211" s="3">
        <v>104</v>
      </c>
      <c r="H11211" s="3" t="str">
        <f t="shared" si="175"/>
        <v>14.5</v>
      </c>
    </row>
    <row r="11212" spans="1:8" x14ac:dyDescent="0.25">
      <c r="A11212" s="1">
        <v>900226000541649</v>
      </c>
      <c r="B11212" s="2">
        <v>41743</v>
      </c>
      <c r="C11212" s="2">
        <v>41747</v>
      </c>
      <c r="D11212">
        <v>4</v>
      </c>
      <c r="E11212">
        <v>14</v>
      </c>
      <c r="F11212">
        <v>5</v>
      </c>
      <c r="G11212" s="3">
        <v>104</v>
      </c>
      <c r="H11212" s="3" t="str">
        <f t="shared" si="175"/>
        <v>14.5</v>
      </c>
    </row>
    <row r="11213" spans="1:8" x14ac:dyDescent="0.25">
      <c r="A11213" s="1">
        <v>900226000541651</v>
      </c>
      <c r="B11213" s="2">
        <v>41743</v>
      </c>
      <c r="C11213" s="2">
        <v>41754</v>
      </c>
      <c r="D11213">
        <v>11</v>
      </c>
      <c r="E11213">
        <v>14</v>
      </c>
      <c r="F11213">
        <v>5</v>
      </c>
      <c r="G11213" s="3">
        <v>104</v>
      </c>
      <c r="H11213" s="3" t="str">
        <f t="shared" si="175"/>
        <v>14.5</v>
      </c>
    </row>
    <row r="11214" spans="1:8" x14ac:dyDescent="0.25">
      <c r="A11214" s="1">
        <v>900226000541652</v>
      </c>
      <c r="B11214" s="2">
        <v>41743</v>
      </c>
      <c r="C11214" s="2">
        <v>41747</v>
      </c>
      <c r="D11214">
        <v>4</v>
      </c>
      <c r="E11214">
        <v>14</v>
      </c>
      <c r="F11214">
        <v>5</v>
      </c>
      <c r="G11214" s="3">
        <v>104</v>
      </c>
      <c r="H11214" s="3" t="str">
        <f t="shared" si="175"/>
        <v>14.5</v>
      </c>
    </row>
    <row r="11215" spans="1:8" x14ac:dyDescent="0.25">
      <c r="A11215" s="1">
        <v>900226000541653</v>
      </c>
      <c r="B11215" s="2">
        <v>41743</v>
      </c>
      <c r="C11215" s="2">
        <v>41759</v>
      </c>
      <c r="D11215">
        <v>16</v>
      </c>
      <c r="E11215">
        <v>14</v>
      </c>
      <c r="F11215">
        <v>5</v>
      </c>
      <c r="G11215" s="3">
        <v>104</v>
      </c>
      <c r="H11215" s="3" t="str">
        <f t="shared" si="175"/>
        <v>14.5</v>
      </c>
    </row>
    <row r="11216" spans="1:8" x14ac:dyDescent="0.25">
      <c r="A11216" s="1">
        <v>900226000541655</v>
      </c>
      <c r="B11216" s="2">
        <v>41743</v>
      </c>
      <c r="C11216" s="2">
        <v>41750</v>
      </c>
      <c r="D11216">
        <v>7</v>
      </c>
      <c r="E11216">
        <v>14</v>
      </c>
      <c r="F11216">
        <v>5</v>
      </c>
      <c r="G11216" s="3">
        <v>104</v>
      </c>
      <c r="H11216" s="3" t="str">
        <f t="shared" si="175"/>
        <v>14.5</v>
      </c>
    </row>
    <row r="11217" spans="1:8" x14ac:dyDescent="0.25">
      <c r="A11217" s="1">
        <v>900226000541656</v>
      </c>
      <c r="B11217" s="2">
        <v>41743</v>
      </c>
      <c r="C11217" s="2">
        <v>41747</v>
      </c>
      <c r="D11217">
        <v>4</v>
      </c>
      <c r="E11217">
        <v>14</v>
      </c>
      <c r="F11217">
        <v>5</v>
      </c>
      <c r="G11217" s="3">
        <v>104</v>
      </c>
      <c r="H11217" s="3" t="str">
        <f t="shared" si="175"/>
        <v>14.5</v>
      </c>
    </row>
    <row r="11218" spans="1:8" x14ac:dyDescent="0.25">
      <c r="A11218" s="1">
        <v>900226000541657</v>
      </c>
      <c r="B11218" s="2">
        <v>41743</v>
      </c>
      <c r="C11218" s="2">
        <v>41747</v>
      </c>
      <c r="D11218">
        <v>4</v>
      </c>
      <c r="E11218">
        <v>14</v>
      </c>
      <c r="F11218">
        <v>5</v>
      </c>
      <c r="G11218" s="3">
        <v>104</v>
      </c>
      <c r="H11218" s="3" t="str">
        <f t="shared" si="175"/>
        <v>14.5</v>
      </c>
    </row>
    <row r="11219" spans="1:8" x14ac:dyDescent="0.25">
      <c r="A11219" s="1">
        <v>900226000541658</v>
      </c>
      <c r="B11219" s="2">
        <v>41743</v>
      </c>
      <c r="C11219" s="2">
        <v>41754</v>
      </c>
      <c r="D11219">
        <v>11</v>
      </c>
      <c r="E11219">
        <v>14</v>
      </c>
      <c r="F11219">
        <v>5</v>
      </c>
      <c r="G11219" s="3">
        <v>104</v>
      </c>
      <c r="H11219" s="3" t="str">
        <f t="shared" si="175"/>
        <v>14.5</v>
      </c>
    </row>
    <row r="11220" spans="1:8" x14ac:dyDescent="0.25">
      <c r="A11220" s="1">
        <v>900226000541659</v>
      </c>
      <c r="B11220" s="2">
        <v>41743</v>
      </c>
      <c r="C11220" s="2">
        <v>41754</v>
      </c>
      <c r="D11220">
        <v>11</v>
      </c>
      <c r="E11220">
        <v>14</v>
      </c>
      <c r="F11220">
        <v>5</v>
      </c>
      <c r="G11220" s="3">
        <v>104</v>
      </c>
      <c r="H11220" s="3" t="str">
        <f t="shared" si="175"/>
        <v>14.5</v>
      </c>
    </row>
    <row r="11221" spans="1:8" x14ac:dyDescent="0.25">
      <c r="A11221" s="1">
        <v>900226000541660</v>
      </c>
      <c r="B11221" s="2">
        <v>41743</v>
      </c>
      <c r="C11221" s="2">
        <v>41746</v>
      </c>
      <c r="D11221">
        <v>3</v>
      </c>
      <c r="E11221">
        <v>14</v>
      </c>
      <c r="F11221">
        <v>5</v>
      </c>
      <c r="G11221" s="3">
        <v>104</v>
      </c>
      <c r="H11221" s="3" t="str">
        <f t="shared" si="175"/>
        <v>14.5</v>
      </c>
    </row>
    <row r="11222" spans="1:8" x14ac:dyDescent="0.25">
      <c r="A11222" s="1">
        <v>900226000541661</v>
      </c>
      <c r="B11222" s="2">
        <v>41743</v>
      </c>
      <c r="C11222" s="2">
        <v>41745</v>
      </c>
      <c r="D11222">
        <v>2</v>
      </c>
      <c r="E11222">
        <v>14</v>
      </c>
      <c r="F11222">
        <v>5</v>
      </c>
      <c r="G11222" s="3">
        <v>104</v>
      </c>
      <c r="H11222" s="3" t="str">
        <f t="shared" si="175"/>
        <v>14.5</v>
      </c>
    </row>
    <row r="11223" spans="1:8" x14ac:dyDescent="0.25">
      <c r="A11223" s="1">
        <v>900226000541662</v>
      </c>
      <c r="B11223" s="2">
        <v>41743</v>
      </c>
      <c r="C11223" s="2">
        <v>41754</v>
      </c>
      <c r="D11223">
        <v>11</v>
      </c>
      <c r="E11223">
        <v>14</v>
      </c>
      <c r="F11223">
        <v>5</v>
      </c>
      <c r="G11223" s="3">
        <v>104</v>
      </c>
      <c r="H11223" s="3" t="str">
        <f t="shared" si="175"/>
        <v>14.5</v>
      </c>
    </row>
    <row r="11224" spans="1:8" x14ac:dyDescent="0.25">
      <c r="A11224" s="1">
        <v>900226000541663</v>
      </c>
      <c r="B11224" s="2">
        <v>41743</v>
      </c>
      <c r="C11224" s="2">
        <v>41755</v>
      </c>
      <c r="D11224">
        <v>12</v>
      </c>
      <c r="E11224">
        <v>14</v>
      </c>
      <c r="F11224">
        <v>5</v>
      </c>
      <c r="G11224" s="3">
        <v>104</v>
      </c>
      <c r="H11224" s="3" t="str">
        <f t="shared" si="175"/>
        <v>14.5</v>
      </c>
    </row>
    <row r="11225" spans="1:8" x14ac:dyDescent="0.25">
      <c r="A11225" s="1">
        <v>900226000541664</v>
      </c>
      <c r="B11225" s="2">
        <v>41743</v>
      </c>
      <c r="C11225" s="2">
        <v>41747</v>
      </c>
      <c r="D11225">
        <v>4</v>
      </c>
      <c r="E11225">
        <v>14</v>
      </c>
      <c r="F11225">
        <v>5</v>
      </c>
      <c r="G11225" s="3">
        <v>104</v>
      </c>
      <c r="H11225" s="3" t="str">
        <f t="shared" si="175"/>
        <v>14.5</v>
      </c>
    </row>
    <row r="11226" spans="1:8" x14ac:dyDescent="0.25">
      <c r="A11226" s="1">
        <v>900226000541665</v>
      </c>
      <c r="B11226" s="2">
        <v>41743</v>
      </c>
      <c r="C11226" s="2">
        <v>41754</v>
      </c>
      <c r="D11226">
        <v>11</v>
      </c>
      <c r="E11226">
        <v>14</v>
      </c>
      <c r="F11226">
        <v>5</v>
      </c>
      <c r="G11226" s="3">
        <v>104</v>
      </c>
      <c r="H11226" s="3" t="str">
        <f t="shared" si="175"/>
        <v>14.5</v>
      </c>
    </row>
    <row r="11227" spans="1:8" x14ac:dyDescent="0.25">
      <c r="A11227" s="1">
        <v>900226000541666</v>
      </c>
      <c r="B11227" s="2">
        <v>41743</v>
      </c>
      <c r="C11227" s="2">
        <v>41744</v>
      </c>
      <c r="D11227">
        <v>1</v>
      </c>
      <c r="E11227">
        <v>14</v>
      </c>
      <c r="F11227">
        <v>5</v>
      </c>
      <c r="G11227" s="3">
        <v>104</v>
      </c>
      <c r="H11227" s="3" t="str">
        <f t="shared" si="175"/>
        <v>14.5</v>
      </c>
    </row>
    <row r="11228" spans="1:8" x14ac:dyDescent="0.25">
      <c r="A11228" s="1">
        <v>900226000541667</v>
      </c>
      <c r="B11228" s="2">
        <v>41743</v>
      </c>
      <c r="C11228" s="2">
        <v>41793</v>
      </c>
      <c r="D11228">
        <v>50</v>
      </c>
      <c r="E11228">
        <v>14</v>
      </c>
      <c r="F11228">
        <v>5</v>
      </c>
      <c r="G11228" s="3">
        <v>104</v>
      </c>
      <c r="H11228" s="3" t="str">
        <f t="shared" si="175"/>
        <v>14.5</v>
      </c>
    </row>
    <row r="11229" spans="1:8" x14ac:dyDescent="0.25">
      <c r="A11229" s="1">
        <v>900226000541668</v>
      </c>
      <c r="B11229" s="2">
        <v>41743</v>
      </c>
      <c r="C11229" s="2">
        <v>41747</v>
      </c>
      <c r="D11229">
        <v>4</v>
      </c>
      <c r="E11229">
        <v>14</v>
      </c>
      <c r="F11229">
        <v>5</v>
      </c>
      <c r="G11229" s="3">
        <v>104</v>
      </c>
      <c r="H11229" s="3" t="str">
        <f t="shared" si="175"/>
        <v>14.5</v>
      </c>
    </row>
    <row r="11230" spans="1:8" x14ac:dyDescent="0.25">
      <c r="A11230" s="1">
        <v>900226000541669</v>
      </c>
      <c r="B11230" s="2">
        <v>41743</v>
      </c>
      <c r="C11230" s="2">
        <v>41761</v>
      </c>
      <c r="D11230">
        <v>18</v>
      </c>
      <c r="E11230">
        <v>14</v>
      </c>
      <c r="F11230">
        <v>5</v>
      </c>
      <c r="G11230" s="3">
        <v>104</v>
      </c>
      <c r="H11230" s="3" t="str">
        <f t="shared" si="175"/>
        <v>14.5</v>
      </c>
    </row>
    <row r="11231" spans="1:8" x14ac:dyDescent="0.25">
      <c r="A11231" s="1">
        <v>900226000541670</v>
      </c>
      <c r="B11231" s="2">
        <v>41743</v>
      </c>
      <c r="C11231" s="2">
        <v>41747</v>
      </c>
      <c r="D11231">
        <v>4</v>
      </c>
      <c r="E11231">
        <v>14</v>
      </c>
      <c r="F11231">
        <v>5</v>
      </c>
      <c r="G11231" s="3">
        <v>104</v>
      </c>
      <c r="H11231" s="3" t="str">
        <f t="shared" si="175"/>
        <v>14.5</v>
      </c>
    </row>
    <row r="11232" spans="1:8" x14ac:dyDescent="0.25">
      <c r="A11232" s="1">
        <v>900226000541671</v>
      </c>
      <c r="B11232" s="2">
        <v>41743</v>
      </c>
      <c r="C11232" s="2">
        <v>41746</v>
      </c>
      <c r="D11232">
        <v>3</v>
      </c>
      <c r="E11232">
        <v>14</v>
      </c>
      <c r="F11232">
        <v>5</v>
      </c>
      <c r="G11232" s="3">
        <v>104</v>
      </c>
      <c r="H11232" s="3" t="str">
        <f t="shared" si="175"/>
        <v>14.5</v>
      </c>
    </row>
    <row r="11233" spans="1:8" x14ac:dyDescent="0.25">
      <c r="A11233" s="1">
        <v>900226000541672</v>
      </c>
      <c r="B11233" s="2">
        <v>41743</v>
      </c>
      <c r="C11233" s="2">
        <v>41745</v>
      </c>
      <c r="D11233">
        <v>2</v>
      </c>
      <c r="E11233">
        <v>14</v>
      </c>
      <c r="F11233">
        <v>5</v>
      </c>
      <c r="G11233" s="3">
        <v>104</v>
      </c>
      <c r="H11233" s="3" t="str">
        <f t="shared" si="175"/>
        <v>14.5</v>
      </c>
    </row>
    <row r="11234" spans="1:8" x14ac:dyDescent="0.25">
      <c r="A11234" s="1">
        <v>900226000541673</v>
      </c>
      <c r="B11234" s="2">
        <v>41743</v>
      </c>
      <c r="C11234" s="2">
        <v>41753</v>
      </c>
      <c r="D11234">
        <v>10</v>
      </c>
      <c r="E11234">
        <v>14</v>
      </c>
      <c r="F11234">
        <v>5</v>
      </c>
      <c r="G11234" s="3">
        <v>104</v>
      </c>
      <c r="H11234" s="3" t="str">
        <f t="shared" si="175"/>
        <v>14.5</v>
      </c>
    </row>
    <row r="11235" spans="1:8" x14ac:dyDescent="0.25">
      <c r="A11235" s="1">
        <v>900226000541674</v>
      </c>
      <c r="B11235" s="2">
        <v>41743</v>
      </c>
      <c r="C11235" s="2">
        <v>41752</v>
      </c>
      <c r="D11235">
        <v>9</v>
      </c>
      <c r="E11235">
        <v>14</v>
      </c>
      <c r="F11235">
        <v>5</v>
      </c>
      <c r="G11235" s="3">
        <v>104</v>
      </c>
      <c r="H11235" s="3" t="str">
        <f t="shared" si="175"/>
        <v>14.5</v>
      </c>
    </row>
    <row r="11236" spans="1:8" x14ac:dyDescent="0.25">
      <c r="A11236" s="1">
        <v>900226000541675</v>
      </c>
      <c r="B11236" s="2">
        <v>41743</v>
      </c>
      <c r="C11236" s="2">
        <v>41745</v>
      </c>
      <c r="D11236">
        <v>2</v>
      </c>
      <c r="E11236">
        <v>14</v>
      </c>
      <c r="F11236">
        <v>5</v>
      </c>
      <c r="G11236" s="3">
        <v>104</v>
      </c>
      <c r="H11236" s="3" t="str">
        <f t="shared" si="175"/>
        <v>14.5</v>
      </c>
    </row>
    <row r="11237" spans="1:8" x14ac:dyDescent="0.25">
      <c r="A11237" s="1">
        <v>900226000541676</v>
      </c>
      <c r="B11237" s="2">
        <v>41743</v>
      </c>
      <c r="C11237" s="2">
        <v>41747</v>
      </c>
      <c r="D11237">
        <v>4</v>
      </c>
      <c r="E11237">
        <v>14</v>
      </c>
      <c r="F11237">
        <v>5</v>
      </c>
      <c r="G11237" s="3">
        <v>104</v>
      </c>
      <c r="H11237" s="3" t="str">
        <f t="shared" si="175"/>
        <v>14.5</v>
      </c>
    </row>
    <row r="11238" spans="1:8" x14ac:dyDescent="0.25">
      <c r="A11238" s="1">
        <v>900226000541677</v>
      </c>
      <c r="B11238" s="2">
        <v>41743</v>
      </c>
      <c r="C11238" s="2">
        <v>41762</v>
      </c>
      <c r="D11238">
        <v>19</v>
      </c>
      <c r="E11238">
        <v>14</v>
      </c>
      <c r="F11238">
        <v>5</v>
      </c>
      <c r="G11238" s="3">
        <v>104</v>
      </c>
      <c r="H11238" s="3" t="str">
        <f t="shared" si="175"/>
        <v>14.5</v>
      </c>
    </row>
    <row r="11239" spans="1:8" x14ac:dyDescent="0.25">
      <c r="A11239" s="1">
        <v>900226000541678</v>
      </c>
      <c r="B11239" s="2">
        <v>41743</v>
      </c>
      <c r="C11239" s="2">
        <v>41747</v>
      </c>
      <c r="D11239">
        <v>4</v>
      </c>
      <c r="E11239">
        <v>14</v>
      </c>
      <c r="F11239">
        <v>5</v>
      </c>
      <c r="G11239" s="3">
        <v>104</v>
      </c>
      <c r="H11239" s="3" t="str">
        <f t="shared" si="175"/>
        <v>14.5</v>
      </c>
    </row>
    <row r="11240" spans="1:8" x14ac:dyDescent="0.25">
      <c r="A11240" s="1">
        <v>900226000541679</v>
      </c>
      <c r="B11240" s="2">
        <v>41743</v>
      </c>
      <c r="C11240" s="2">
        <v>41748</v>
      </c>
      <c r="D11240">
        <v>5</v>
      </c>
      <c r="E11240">
        <v>14</v>
      </c>
      <c r="F11240">
        <v>5</v>
      </c>
      <c r="G11240" s="3">
        <v>104</v>
      </c>
      <c r="H11240" s="3" t="str">
        <f t="shared" si="175"/>
        <v>14.5</v>
      </c>
    </row>
    <row r="11241" spans="1:8" x14ac:dyDescent="0.25">
      <c r="A11241" s="1">
        <v>900226000541680</v>
      </c>
      <c r="B11241" s="2">
        <v>41743</v>
      </c>
      <c r="C11241" s="2">
        <v>41748</v>
      </c>
      <c r="D11241">
        <v>5</v>
      </c>
      <c r="E11241">
        <v>14</v>
      </c>
      <c r="F11241">
        <v>5</v>
      </c>
      <c r="G11241" s="3">
        <v>104</v>
      </c>
      <c r="H11241" s="3" t="str">
        <f t="shared" si="175"/>
        <v>14.5</v>
      </c>
    </row>
    <row r="11242" spans="1:8" x14ac:dyDescent="0.25">
      <c r="A11242" s="1">
        <v>900226000541681</v>
      </c>
      <c r="B11242" s="2">
        <v>41743</v>
      </c>
      <c r="C11242" s="2">
        <v>41744</v>
      </c>
      <c r="D11242">
        <v>1</v>
      </c>
      <c r="E11242">
        <v>14</v>
      </c>
      <c r="F11242">
        <v>5</v>
      </c>
      <c r="G11242" s="3">
        <v>104</v>
      </c>
      <c r="H11242" s="3" t="str">
        <f t="shared" si="175"/>
        <v>14.5</v>
      </c>
    </row>
    <row r="11243" spans="1:8" x14ac:dyDescent="0.25">
      <c r="A11243" s="1">
        <v>900226000541682</v>
      </c>
      <c r="B11243" s="2">
        <v>41743</v>
      </c>
      <c r="C11243" s="2">
        <v>41747</v>
      </c>
      <c r="D11243">
        <v>4</v>
      </c>
      <c r="E11243">
        <v>14</v>
      </c>
      <c r="F11243">
        <v>5</v>
      </c>
      <c r="G11243" s="3">
        <v>104</v>
      </c>
      <c r="H11243" s="3" t="str">
        <f t="shared" si="175"/>
        <v>14.5</v>
      </c>
    </row>
    <row r="11244" spans="1:8" x14ac:dyDescent="0.25">
      <c r="A11244" s="1">
        <v>900226000541684</v>
      </c>
      <c r="B11244" s="2">
        <v>41743</v>
      </c>
      <c r="C11244" s="2">
        <v>41747</v>
      </c>
      <c r="D11244">
        <v>4</v>
      </c>
      <c r="E11244">
        <v>14</v>
      </c>
      <c r="F11244">
        <v>5</v>
      </c>
      <c r="G11244" s="3">
        <v>104</v>
      </c>
      <c r="H11244" s="3" t="str">
        <f t="shared" si="175"/>
        <v>14.5</v>
      </c>
    </row>
    <row r="11245" spans="1:8" x14ac:dyDescent="0.25">
      <c r="A11245" s="1">
        <v>900226000541685</v>
      </c>
      <c r="B11245" s="2">
        <v>41743</v>
      </c>
      <c r="C11245" s="2">
        <v>41750</v>
      </c>
      <c r="D11245">
        <v>7</v>
      </c>
      <c r="E11245">
        <v>14</v>
      </c>
      <c r="F11245">
        <v>5</v>
      </c>
      <c r="G11245" s="3">
        <v>104</v>
      </c>
      <c r="H11245" s="3" t="str">
        <f t="shared" si="175"/>
        <v>14.5</v>
      </c>
    </row>
    <row r="11246" spans="1:8" x14ac:dyDescent="0.25">
      <c r="A11246" s="1">
        <v>900226000541687</v>
      </c>
      <c r="B11246" s="2">
        <v>41743</v>
      </c>
      <c r="C11246" s="2">
        <v>41748</v>
      </c>
      <c r="D11246">
        <v>5</v>
      </c>
      <c r="E11246">
        <v>14</v>
      </c>
      <c r="F11246">
        <v>5</v>
      </c>
      <c r="G11246" s="3">
        <v>104</v>
      </c>
      <c r="H11246" s="3" t="str">
        <f t="shared" si="175"/>
        <v>14.5</v>
      </c>
    </row>
    <row r="11247" spans="1:8" x14ac:dyDescent="0.25">
      <c r="A11247" s="1">
        <v>900226000541688</v>
      </c>
      <c r="B11247" s="2">
        <v>41743</v>
      </c>
      <c r="C11247" s="2">
        <v>41745</v>
      </c>
      <c r="D11247">
        <v>2</v>
      </c>
      <c r="E11247">
        <v>14</v>
      </c>
      <c r="F11247">
        <v>5</v>
      </c>
      <c r="G11247" s="3">
        <v>104</v>
      </c>
      <c r="H11247" s="3" t="str">
        <f t="shared" si="175"/>
        <v>14.5</v>
      </c>
    </row>
    <row r="11248" spans="1:8" x14ac:dyDescent="0.25">
      <c r="A11248" s="1">
        <v>900226000541689</v>
      </c>
      <c r="B11248" s="2">
        <v>41743</v>
      </c>
      <c r="C11248" s="2">
        <v>41755</v>
      </c>
      <c r="D11248">
        <v>12</v>
      </c>
      <c r="E11248">
        <v>14</v>
      </c>
      <c r="F11248">
        <v>5</v>
      </c>
      <c r="G11248" s="3">
        <v>104</v>
      </c>
      <c r="H11248" s="3" t="str">
        <f t="shared" si="175"/>
        <v>14.5</v>
      </c>
    </row>
    <row r="11249" spans="1:8" x14ac:dyDescent="0.25">
      <c r="A11249" s="1">
        <v>900226000541690</v>
      </c>
      <c r="B11249" s="2">
        <v>41743</v>
      </c>
      <c r="C11249" s="2">
        <v>41747</v>
      </c>
      <c r="D11249">
        <v>4</v>
      </c>
      <c r="E11249">
        <v>14</v>
      </c>
      <c r="F11249">
        <v>5</v>
      </c>
      <c r="G11249" s="3">
        <v>104</v>
      </c>
      <c r="H11249" s="3" t="str">
        <f t="shared" si="175"/>
        <v>14.5</v>
      </c>
    </row>
    <row r="11250" spans="1:8" x14ac:dyDescent="0.25">
      <c r="A11250" s="1">
        <v>900226000541691</v>
      </c>
      <c r="B11250" s="2">
        <v>41743</v>
      </c>
      <c r="C11250" s="2">
        <v>41754</v>
      </c>
      <c r="D11250">
        <v>11</v>
      </c>
      <c r="E11250">
        <v>14</v>
      </c>
      <c r="F11250">
        <v>5</v>
      </c>
      <c r="G11250" s="3">
        <v>104</v>
      </c>
      <c r="H11250" s="3" t="str">
        <f t="shared" si="175"/>
        <v>14.5</v>
      </c>
    </row>
    <row r="11251" spans="1:8" x14ac:dyDescent="0.25">
      <c r="A11251" s="1">
        <v>900226000541692</v>
      </c>
      <c r="B11251" s="2">
        <v>41743</v>
      </c>
      <c r="C11251" s="2">
        <v>41749</v>
      </c>
      <c r="D11251">
        <v>6</v>
      </c>
      <c r="E11251">
        <v>14</v>
      </c>
      <c r="F11251">
        <v>5</v>
      </c>
      <c r="G11251" s="3">
        <v>104</v>
      </c>
      <c r="H11251" s="3" t="str">
        <f t="shared" si="175"/>
        <v>14.5</v>
      </c>
    </row>
    <row r="11252" spans="1:8" x14ac:dyDescent="0.25">
      <c r="A11252" s="1">
        <v>900226000541693</v>
      </c>
      <c r="B11252" s="2">
        <v>41743</v>
      </c>
      <c r="C11252" s="2">
        <v>41745</v>
      </c>
      <c r="D11252">
        <v>2</v>
      </c>
      <c r="E11252">
        <v>14</v>
      </c>
      <c r="F11252">
        <v>5</v>
      </c>
      <c r="G11252" s="3">
        <v>104</v>
      </c>
      <c r="H11252" s="3" t="str">
        <f t="shared" si="175"/>
        <v>14.5</v>
      </c>
    </row>
    <row r="11253" spans="1:8" x14ac:dyDescent="0.25">
      <c r="A11253" s="1">
        <v>900226000541694</v>
      </c>
      <c r="B11253" s="2">
        <v>41743</v>
      </c>
      <c r="C11253" s="2">
        <v>41744</v>
      </c>
      <c r="D11253">
        <v>1</v>
      </c>
      <c r="E11253">
        <v>14</v>
      </c>
      <c r="F11253">
        <v>5</v>
      </c>
      <c r="G11253" s="3">
        <v>104</v>
      </c>
      <c r="H11253" s="3" t="str">
        <f t="shared" si="175"/>
        <v>14.5</v>
      </c>
    </row>
    <row r="11254" spans="1:8" x14ac:dyDescent="0.25">
      <c r="A11254" s="1">
        <v>900226000541695</v>
      </c>
      <c r="B11254" s="2">
        <v>41743</v>
      </c>
      <c r="C11254" s="2">
        <v>41743</v>
      </c>
      <c r="D11254">
        <v>0</v>
      </c>
      <c r="E11254">
        <v>14</v>
      </c>
      <c r="F11254">
        <v>5</v>
      </c>
      <c r="G11254" s="3">
        <v>104</v>
      </c>
      <c r="H11254" s="3" t="str">
        <f t="shared" si="175"/>
        <v>14.5</v>
      </c>
    </row>
    <row r="11255" spans="1:8" x14ac:dyDescent="0.25">
      <c r="A11255" s="1">
        <v>900226000541696</v>
      </c>
      <c r="B11255" s="2">
        <v>41743</v>
      </c>
      <c r="C11255" s="2">
        <v>41747</v>
      </c>
      <c r="D11255">
        <v>4</v>
      </c>
      <c r="E11255">
        <v>14</v>
      </c>
      <c r="F11255">
        <v>5</v>
      </c>
      <c r="G11255" s="3">
        <v>104</v>
      </c>
      <c r="H11255" s="3" t="str">
        <f t="shared" si="175"/>
        <v>14.5</v>
      </c>
    </row>
    <row r="11256" spans="1:8" x14ac:dyDescent="0.25">
      <c r="A11256" s="1">
        <v>900226000541697</v>
      </c>
      <c r="B11256" s="2">
        <v>41743</v>
      </c>
      <c r="C11256" s="2">
        <v>41747</v>
      </c>
      <c r="D11256">
        <v>4</v>
      </c>
      <c r="E11256">
        <v>14</v>
      </c>
      <c r="F11256">
        <v>5</v>
      </c>
      <c r="G11256" s="3">
        <v>104</v>
      </c>
      <c r="H11256" s="3" t="str">
        <f t="shared" si="175"/>
        <v>14.5</v>
      </c>
    </row>
    <row r="11257" spans="1:8" x14ac:dyDescent="0.25">
      <c r="A11257" s="1">
        <v>900226000541698</v>
      </c>
      <c r="B11257" s="2">
        <v>41743</v>
      </c>
      <c r="C11257" s="2">
        <v>41747</v>
      </c>
      <c r="D11257">
        <v>4</v>
      </c>
      <c r="E11257">
        <v>14</v>
      </c>
      <c r="F11257">
        <v>5</v>
      </c>
      <c r="G11257" s="3">
        <v>104</v>
      </c>
      <c r="H11257" s="3" t="str">
        <f t="shared" si="175"/>
        <v>14.5</v>
      </c>
    </row>
    <row r="11258" spans="1:8" x14ac:dyDescent="0.25">
      <c r="A11258" s="1">
        <v>900226000541700</v>
      </c>
      <c r="B11258" s="2">
        <v>41743</v>
      </c>
      <c r="C11258" s="2">
        <v>41746</v>
      </c>
      <c r="D11258">
        <v>3</v>
      </c>
      <c r="E11258">
        <v>14</v>
      </c>
      <c r="F11258">
        <v>5</v>
      </c>
      <c r="G11258" s="3">
        <v>104</v>
      </c>
      <c r="H11258" s="3" t="str">
        <f t="shared" si="175"/>
        <v>14.5</v>
      </c>
    </row>
    <row r="11259" spans="1:8" x14ac:dyDescent="0.25">
      <c r="A11259" s="1">
        <v>900226000541701</v>
      </c>
      <c r="B11259" s="2">
        <v>41743</v>
      </c>
      <c r="C11259" s="2">
        <v>41745</v>
      </c>
      <c r="D11259">
        <v>2</v>
      </c>
      <c r="E11259">
        <v>14</v>
      </c>
      <c r="F11259">
        <v>5</v>
      </c>
      <c r="G11259" s="3">
        <v>104</v>
      </c>
      <c r="H11259" s="3" t="str">
        <f t="shared" si="175"/>
        <v>14.5</v>
      </c>
    </row>
    <row r="11260" spans="1:8" x14ac:dyDescent="0.25">
      <c r="A11260" s="1">
        <v>900226000541702</v>
      </c>
      <c r="B11260" s="2">
        <v>41743</v>
      </c>
      <c r="C11260" s="2">
        <v>41744</v>
      </c>
      <c r="D11260">
        <v>1</v>
      </c>
      <c r="E11260">
        <v>14</v>
      </c>
      <c r="F11260">
        <v>5</v>
      </c>
      <c r="G11260" s="3">
        <v>104</v>
      </c>
      <c r="H11260" s="3" t="str">
        <f t="shared" si="175"/>
        <v>14.5</v>
      </c>
    </row>
    <row r="11261" spans="1:8" x14ac:dyDescent="0.25">
      <c r="A11261" s="1">
        <v>900226000541703</v>
      </c>
      <c r="B11261" s="2">
        <v>41743</v>
      </c>
      <c r="C11261" s="2">
        <v>41750</v>
      </c>
      <c r="D11261">
        <v>7</v>
      </c>
      <c r="E11261">
        <v>14</v>
      </c>
      <c r="F11261">
        <v>5</v>
      </c>
      <c r="G11261" s="3">
        <v>104</v>
      </c>
      <c r="H11261" s="3" t="str">
        <f t="shared" si="175"/>
        <v>14.5</v>
      </c>
    </row>
    <row r="11262" spans="1:8" x14ac:dyDescent="0.25">
      <c r="A11262" s="1">
        <v>900226000541704</v>
      </c>
      <c r="B11262" s="2">
        <v>41743</v>
      </c>
      <c r="C11262" s="2">
        <v>41745</v>
      </c>
      <c r="D11262">
        <v>2</v>
      </c>
      <c r="E11262">
        <v>14</v>
      </c>
      <c r="F11262">
        <v>5</v>
      </c>
      <c r="G11262" s="3">
        <v>104</v>
      </c>
      <c r="H11262" s="3" t="str">
        <f t="shared" si="175"/>
        <v>14.5</v>
      </c>
    </row>
    <row r="11263" spans="1:8" x14ac:dyDescent="0.25">
      <c r="A11263" s="1">
        <v>900226000541705</v>
      </c>
      <c r="B11263" s="2">
        <v>41743</v>
      </c>
      <c r="C11263" s="2">
        <v>41747</v>
      </c>
      <c r="D11263">
        <v>4</v>
      </c>
      <c r="E11263">
        <v>14</v>
      </c>
      <c r="F11263">
        <v>5</v>
      </c>
      <c r="G11263" s="3">
        <v>104</v>
      </c>
      <c r="H11263" s="3" t="str">
        <f t="shared" si="175"/>
        <v>14.5</v>
      </c>
    </row>
    <row r="11264" spans="1:8" x14ac:dyDescent="0.25">
      <c r="A11264" s="1">
        <v>900226000541706</v>
      </c>
      <c r="B11264" s="2">
        <v>41743</v>
      </c>
      <c r="C11264" s="2">
        <v>41750</v>
      </c>
      <c r="D11264">
        <v>7</v>
      </c>
      <c r="E11264">
        <v>14</v>
      </c>
      <c r="F11264">
        <v>5</v>
      </c>
      <c r="G11264" s="3">
        <v>104</v>
      </c>
      <c r="H11264" s="3" t="str">
        <f t="shared" si="175"/>
        <v>14.5</v>
      </c>
    </row>
    <row r="11265" spans="1:8" x14ac:dyDescent="0.25">
      <c r="A11265" s="1">
        <v>900226000541707</v>
      </c>
      <c r="B11265" s="2">
        <v>41743</v>
      </c>
      <c r="C11265" s="2">
        <v>41744</v>
      </c>
      <c r="D11265">
        <v>1</v>
      </c>
      <c r="E11265">
        <v>14</v>
      </c>
      <c r="F11265">
        <v>5</v>
      </c>
      <c r="G11265" s="3">
        <v>104</v>
      </c>
      <c r="H11265" s="3" t="str">
        <f t="shared" si="175"/>
        <v>14.5</v>
      </c>
    </row>
    <row r="11266" spans="1:8" x14ac:dyDescent="0.25">
      <c r="A11266" s="1">
        <v>900226000541708</v>
      </c>
      <c r="B11266" s="2">
        <v>41743</v>
      </c>
      <c r="C11266" s="2">
        <v>41744</v>
      </c>
      <c r="D11266">
        <v>1</v>
      </c>
      <c r="E11266">
        <v>14</v>
      </c>
      <c r="F11266">
        <v>5</v>
      </c>
      <c r="G11266" s="3">
        <v>104</v>
      </c>
      <c r="H11266" s="3" t="str">
        <f t="shared" si="175"/>
        <v>14.5</v>
      </c>
    </row>
    <row r="11267" spans="1:8" x14ac:dyDescent="0.25">
      <c r="A11267" s="1">
        <v>900226000541710</v>
      </c>
      <c r="B11267" s="2">
        <v>41743</v>
      </c>
      <c r="C11267" s="2">
        <v>41744</v>
      </c>
      <c r="D11267">
        <v>1</v>
      </c>
      <c r="E11267">
        <v>14</v>
      </c>
      <c r="F11267">
        <v>5</v>
      </c>
      <c r="G11267" s="3">
        <v>104</v>
      </c>
      <c r="H11267" s="3" t="str">
        <f t="shared" ref="H11267:H11330" si="176">CONCATENATE(E11267,".",F11267)</f>
        <v>14.5</v>
      </c>
    </row>
    <row r="11268" spans="1:8" x14ac:dyDescent="0.25">
      <c r="A11268" s="1">
        <v>900226000541711</v>
      </c>
      <c r="B11268" s="2">
        <v>41743</v>
      </c>
      <c r="C11268" s="2">
        <v>41747</v>
      </c>
      <c r="D11268">
        <v>4</v>
      </c>
      <c r="E11268">
        <v>14</v>
      </c>
      <c r="F11268">
        <v>5</v>
      </c>
      <c r="G11268" s="3">
        <v>104</v>
      </c>
      <c r="H11268" s="3" t="str">
        <f t="shared" si="176"/>
        <v>14.5</v>
      </c>
    </row>
    <row r="11269" spans="1:8" x14ac:dyDescent="0.25">
      <c r="A11269" s="1">
        <v>900226000541712</v>
      </c>
      <c r="B11269" s="2">
        <v>41743</v>
      </c>
      <c r="C11269" s="2">
        <v>41748</v>
      </c>
      <c r="D11269">
        <v>5</v>
      </c>
      <c r="E11269">
        <v>14</v>
      </c>
      <c r="F11269">
        <v>5</v>
      </c>
      <c r="G11269" s="3">
        <v>104</v>
      </c>
      <c r="H11269" s="3" t="str">
        <f t="shared" si="176"/>
        <v>14.5</v>
      </c>
    </row>
    <row r="11270" spans="1:8" x14ac:dyDescent="0.25">
      <c r="A11270" s="1">
        <v>900226000541714</v>
      </c>
      <c r="B11270" s="2">
        <v>41743</v>
      </c>
      <c r="C11270" s="2">
        <v>41753</v>
      </c>
      <c r="D11270">
        <v>10</v>
      </c>
      <c r="E11270">
        <v>14</v>
      </c>
      <c r="F11270">
        <v>5</v>
      </c>
      <c r="G11270" s="3">
        <v>104</v>
      </c>
      <c r="H11270" s="3" t="str">
        <f t="shared" si="176"/>
        <v>14.5</v>
      </c>
    </row>
    <row r="11271" spans="1:8" x14ac:dyDescent="0.25">
      <c r="A11271" s="1">
        <v>900226000541715</v>
      </c>
      <c r="B11271" s="2">
        <v>41743</v>
      </c>
      <c r="C11271" s="2">
        <v>41744</v>
      </c>
      <c r="D11271">
        <v>1</v>
      </c>
      <c r="E11271">
        <v>14</v>
      </c>
      <c r="F11271">
        <v>5</v>
      </c>
      <c r="G11271" s="3">
        <v>104</v>
      </c>
      <c r="H11271" s="3" t="str">
        <f t="shared" si="176"/>
        <v>14.5</v>
      </c>
    </row>
    <row r="11272" spans="1:8" x14ac:dyDescent="0.25">
      <c r="A11272" s="1">
        <v>900226000541716</v>
      </c>
      <c r="B11272" s="2">
        <v>41743</v>
      </c>
      <c r="C11272" s="2">
        <v>41745</v>
      </c>
      <c r="D11272">
        <v>2</v>
      </c>
      <c r="E11272">
        <v>14</v>
      </c>
      <c r="F11272">
        <v>5</v>
      </c>
      <c r="G11272" s="3">
        <v>104</v>
      </c>
      <c r="H11272" s="3" t="str">
        <f t="shared" si="176"/>
        <v>14.5</v>
      </c>
    </row>
    <row r="11273" spans="1:8" x14ac:dyDescent="0.25">
      <c r="A11273" s="1">
        <v>900226000541717</v>
      </c>
      <c r="B11273" s="2">
        <v>41743</v>
      </c>
      <c r="C11273" s="2">
        <v>41744</v>
      </c>
      <c r="D11273">
        <v>1</v>
      </c>
      <c r="E11273">
        <v>14</v>
      </c>
      <c r="F11273">
        <v>5</v>
      </c>
      <c r="G11273" s="3">
        <v>104</v>
      </c>
      <c r="H11273" s="3" t="str">
        <f t="shared" si="176"/>
        <v>14.5</v>
      </c>
    </row>
    <row r="11274" spans="1:8" x14ac:dyDescent="0.25">
      <c r="A11274" s="1">
        <v>900226000541718</v>
      </c>
      <c r="B11274" s="2">
        <v>41743</v>
      </c>
      <c r="C11274" s="2">
        <v>41745</v>
      </c>
      <c r="D11274">
        <v>2</v>
      </c>
      <c r="E11274">
        <v>14</v>
      </c>
      <c r="F11274">
        <v>5</v>
      </c>
      <c r="G11274" s="3">
        <v>104</v>
      </c>
      <c r="H11274" s="3" t="str">
        <f t="shared" si="176"/>
        <v>14.5</v>
      </c>
    </row>
    <row r="11275" spans="1:8" x14ac:dyDescent="0.25">
      <c r="A11275" s="1">
        <v>900226000541719</v>
      </c>
      <c r="B11275" s="2">
        <v>41743</v>
      </c>
      <c r="C11275" s="2">
        <v>41745</v>
      </c>
      <c r="D11275">
        <v>2</v>
      </c>
      <c r="E11275">
        <v>14</v>
      </c>
      <c r="F11275">
        <v>5</v>
      </c>
      <c r="G11275" s="3">
        <v>104</v>
      </c>
      <c r="H11275" s="3" t="str">
        <f t="shared" si="176"/>
        <v>14.5</v>
      </c>
    </row>
    <row r="11276" spans="1:8" x14ac:dyDescent="0.25">
      <c r="A11276" s="1">
        <v>900226000541721</v>
      </c>
      <c r="B11276" s="2">
        <v>41743</v>
      </c>
      <c r="C11276" s="2">
        <v>41747</v>
      </c>
      <c r="D11276">
        <v>4</v>
      </c>
      <c r="E11276">
        <v>14</v>
      </c>
      <c r="F11276">
        <v>5</v>
      </c>
      <c r="G11276" s="3">
        <v>104</v>
      </c>
      <c r="H11276" s="3" t="str">
        <f t="shared" si="176"/>
        <v>14.5</v>
      </c>
    </row>
    <row r="11277" spans="1:8" x14ac:dyDescent="0.25">
      <c r="A11277" s="1">
        <v>900226000541722</v>
      </c>
      <c r="B11277" s="2">
        <v>41743</v>
      </c>
      <c r="C11277" s="2">
        <v>41744</v>
      </c>
      <c r="D11277">
        <v>1</v>
      </c>
      <c r="E11277">
        <v>14</v>
      </c>
      <c r="F11277">
        <v>5</v>
      </c>
      <c r="G11277" s="3">
        <v>104</v>
      </c>
      <c r="H11277" s="3" t="str">
        <f t="shared" si="176"/>
        <v>14.5</v>
      </c>
    </row>
    <row r="11278" spans="1:8" x14ac:dyDescent="0.25">
      <c r="A11278" s="1">
        <v>900226000541724</v>
      </c>
      <c r="B11278" s="2">
        <v>41743</v>
      </c>
      <c r="C11278" s="2">
        <v>41746</v>
      </c>
      <c r="D11278">
        <v>3</v>
      </c>
      <c r="E11278">
        <v>14</v>
      </c>
      <c r="F11278">
        <v>5</v>
      </c>
      <c r="G11278" s="3">
        <v>104</v>
      </c>
      <c r="H11278" s="3" t="str">
        <f t="shared" si="176"/>
        <v>14.5</v>
      </c>
    </row>
    <row r="11279" spans="1:8" x14ac:dyDescent="0.25">
      <c r="A11279" s="1">
        <v>900226000541725</v>
      </c>
      <c r="B11279" s="2">
        <v>41743</v>
      </c>
      <c r="C11279" s="2">
        <v>41745</v>
      </c>
      <c r="D11279">
        <v>2</v>
      </c>
      <c r="E11279">
        <v>14</v>
      </c>
      <c r="F11279">
        <v>5</v>
      </c>
      <c r="G11279" s="3">
        <v>104</v>
      </c>
      <c r="H11279" s="3" t="str">
        <f t="shared" si="176"/>
        <v>14.5</v>
      </c>
    </row>
    <row r="11280" spans="1:8" x14ac:dyDescent="0.25">
      <c r="A11280" s="1">
        <v>900226000541726</v>
      </c>
      <c r="B11280" s="2">
        <v>41743</v>
      </c>
      <c r="C11280" s="2">
        <v>41753</v>
      </c>
      <c r="D11280">
        <v>10</v>
      </c>
      <c r="E11280">
        <v>14</v>
      </c>
      <c r="F11280">
        <v>5</v>
      </c>
      <c r="G11280" s="3">
        <v>104</v>
      </c>
      <c r="H11280" s="3" t="str">
        <f t="shared" si="176"/>
        <v>14.5</v>
      </c>
    </row>
    <row r="11281" spans="1:8" x14ac:dyDescent="0.25">
      <c r="A11281" s="1">
        <v>900226000541727</v>
      </c>
      <c r="B11281" s="2">
        <v>41743</v>
      </c>
      <c r="C11281" s="2">
        <v>41750</v>
      </c>
      <c r="D11281">
        <v>7</v>
      </c>
      <c r="E11281">
        <v>14</v>
      </c>
      <c r="F11281">
        <v>5</v>
      </c>
      <c r="G11281" s="3">
        <v>104</v>
      </c>
      <c r="H11281" s="3" t="str">
        <f t="shared" si="176"/>
        <v>14.5</v>
      </c>
    </row>
    <row r="11282" spans="1:8" x14ac:dyDescent="0.25">
      <c r="A11282" s="1">
        <v>900226000541728</v>
      </c>
      <c r="B11282" s="2">
        <v>41743</v>
      </c>
      <c r="C11282" s="2">
        <v>41747</v>
      </c>
      <c r="D11282">
        <v>4</v>
      </c>
      <c r="E11282">
        <v>14</v>
      </c>
      <c r="F11282">
        <v>5</v>
      </c>
      <c r="G11282" s="3">
        <v>104</v>
      </c>
      <c r="H11282" s="3" t="str">
        <f t="shared" si="176"/>
        <v>14.5</v>
      </c>
    </row>
    <row r="11283" spans="1:8" x14ac:dyDescent="0.25">
      <c r="A11283" s="1">
        <v>900226000541729</v>
      </c>
      <c r="B11283" s="2">
        <v>41743</v>
      </c>
      <c r="C11283" s="2">
        <v>41745</v>
      </c>
      <c r="D11283">
        <v>2</v>
      </c>
      <c r="E11283">
        <v>14</v>
      </c>
      <c r="F11283">
        <v>5</v>
      </c>
      <c r="G11283" s="3">
        <v>104</v>
      </c>
      <c r="H11283" s="3" t="str">
        <f t="shared" si="176"/>
        <v>14.5</v>
      </c>
    </row>
    <row r="11284" spans="1:8" x14ac:dyDescent="0.25">
      <c r="A11284" s="1">
        <v>900226000541730</v>
      </c>
      <c r="B11284" s="2">
        <v>41743</v>
      </c>
      <c r="C11284" s="2">
        <v>41747</v>
      </c>
      <c r="D11284">
        <v>4</v>
      </c>
      <c r="E11284">
        <v>14</v>
      </c>
      <c r="F11284">
        <v>5</v>
      </c>
      <c r="G11284" s="3">
        <v>104</v>
      </c>
      <c r="H11284" s="3" t="str">
        <f t="shared" si="176"/>
        <v>14.5</v>
      </c>
    </row>
    <row r="11285" spans="1:8" x14ac:dyDescent="0.25">
      <c r="A11285" s="1">
        <v>900226000541731</v>
      </c>
      <c r="B11285" s="2">
        <v>41743</v>
      </c>
      <c r="C11285" s="2">
        <v>41748</v>
      </c>
      <c r="D11285">
        <v>5</v>
      </c>
      <c r="E11285">
        <v>14</v>
      </c>
      <c r="F11285">
        <v>5</v>
      </c>
      <c r="G11285" s="3">
        <v>104</v>
      </c>
      <c r="H11285" s="3" t="str">
        <f t="shared" si="176"/>
        <v>14.5</v>
      </c>
    </row>
    <row r="11286" spans="1:8" x14ac:dyDescent="0.25">
      <c r="A11286" s="1">
        <v>900226000541732</v>
      </c>
      <c r="B11286" s="2">
        <v>41743</v>
      </c>
      <c r="C11286" s="2">
        <v>41745</v>
      </c>
      <c r="D11286">
        <v>2</v>
      </c>
      <c r="E11286">
        <v>14</v>
      </c>
      <c r="F11286">
        <v>5</v>
      </c>
      <c r="G11286" s="3">
        <v>104</v>
      </c>
      <c r="H11286" s="3" t="str">
        <f t="shared" si="176"/>
        <v>14.5</v>
      </c>
    </row>
    <row r="11287" spans="1:8" x14ac:dyDescent="0.25">
      <c r="A11287" s="1">
        <v>900226000541733</v>
      </c>
      <c r="B11287" s="2">
        <v>41743</v>
      </c>
      <c r="C11287" s="2">
        <v>41747</v>
      </c>
      <c r="D11287">
        <v>4</v>
      </c>
      <c r="E11287">
        <v>14</v>
      </c>
      <c r="F11287">
        <v>5</v>
      </c>
      <c r="G11287" s="3">
        <v>104</v>
      </c>
      <c r="H11287" s="3" t="str">
        <f t="shared" si="176"/>
        <v>14.5</v>
      </c>
    </row>
    <row r="11288" spans="1:8" x14ac:dyDescent="0.25">
      <c r="A11288" s="1">
        <v>900226000541735</v>
      </c>
      <c r="B11288" s="2">
        <v>41743</v>
      </c>
      <c r="C11288" s="2">
        <v>41754</v>
      </c>
      <c r="D11288">
        <v>11</v>
      </c>
      <c r="E11288">
        <v>14</v>
      </c>
      <c r="F11288">
        <v>5</v>
      </c>
      <c r="G11288" s="3">
        <v>104</v>
      </c>
      <c r="H11288" s="3" t="str">
        <f t="shared" si="176"/>
        <v>14.5</v>
      </c>
    </row>
    <row r="11289" spans="1:8" x14ac:dyDescent="0.25">
      <c r="A11289" s="1">
        <v>900226000541736</v>
      </c>
      <c r="B11289" s="2">
        <v>41743</v>
      </c>
      <c r="C11289" s="2">
        <v>41750</v>
      </c>
      <c r="D11289">
        <v>7</v>
      </c>
      <c r="E11289">
        <v>14</v>
      </c>
      <c r="F11289">
        <v>5</v>
      </c>
      <c r="G11289" s="3">
        <v>104</v>
      </c>
      <c r="H11289" s="3" t="str">
        <f t="shared" si="176"/>
        <v>14.5</v>
      </c>
    </row>
    <row r="11290" spans="1:8" x14ac:dyDescent="0.25">
      <c r="A11290" s="1">
        <v>900226000541737</v>
      </c>
      <c r="B11290" s="2">
        <v>41743</v>
      </c>
      <c r="C11290" s="2">
        <v>41755</v>
      </c>
      <c r="D11290">
        <v>12</v>
      </c>
      <c r="E11290">
        <v>14</v>
      </c>
      <c r="F11290">
        <v>5</v>
      </c>
      <c r="G11290" s="3">
        <v>104</v>
      </c>
      <c r="H11290" s="3" t="str">
        <f t="shared" si="176"/>
        <v>14.5</v>
      </c>
    </row>
    <row r="11291" spans="1:8" x14ac:dyDescent="0.25">
      <c r="A11291" s="1">
        <v>900226000541738</v>
      </c>
      <c r="B11291" s="2">
        <v>41743</v>
      </c>
      <c r="C11291" s="2">
        <v>41745</v>
      </c>
      <c r="D11291">
        <v>2</v>
      </c>
      <c r="E11291">
        <v>14</v>
      </c>
      <c r="F11291">
        <v>5</v>
      </c>
      <c r="G11291" s="3">
        <v>104</v>
      </c>
      <c r="H11291" s="3" t="str">
        <f t="shared" si="176"/>
        <v>14.5</v>
      </c>
    </row>
    <row r="11292" spans="1:8" x14ac:dyDescent="0.25">
      <c r="A11292" s="1">
        <v>900226000541739</v>
      </c>
      <c r="B11292" s="2">
        <v>41743</v>
      </c>
      <c r="C11292" s="2">
        <v>41748</v>
      </c>
      <c r="D11292">
        <v>5</v>
      </c>
      <c r="E11292">
        <v>14</v>
      </c>
      <c r="F11292">
        <v>5</v>
      </c>
      <c r="G11292" s="3">
        <v>104</v>
      </c>
      <c r="H11292" s="3" t="str">
        <f t="shared" si="176"/>
        <v>14.5</v>
      </c>
    </row>
    <row r="11293" spans="1:8" x14ac:dyDescent="0.25">
      <c r="A11293" s="1">
        <v>900226000541740</v>
      </c>
      <c r="B11293" s="2">
        <v>41743</v>
      </c>
      <c r="C11293" s="2">
        <v>41762</v>
      </c>
      <c r="D11293">
        <v>19</v>
      </c>
      <c r="E11293">
        <v>14</v>
      </c>
      <c r="F11293">
        <v>5</v>
      </c>
      <c r="G11293" s="3">
        <v>104</v>
      </c>
      <c r="H11293" s="3" t="str">
        <f t="shared" si="176"/>
        <v>14.5</v>
      </c>
    </row>
    <row r="11294" spans="1:8" x14ac:dyDescent="0.25">
      <c r="A11294" s="1">
        <v>900226000541741</v>
      </c>
      <c r="B11294" s="2">
        <v>41743</v>
      </c>
      <c r="C11294" s="2">
        <v>41749</v>
      </c>
      <c r="D11294">
        <v>6</v>
      </c>
      <c r="E11294">
        <v>14</v>
      </c>
      <c r="F11294">
        <v>5</v>
      </c>
      <c r="G11294" s="3">
        <v>104</v>
      </c>
      <c r="H11294" s="3" t="str">
        <f t="shared" si="176"/>
        <v>14.5</v>
      </c>
    </row>
    <row r="11295" spans="1:8" x14ac:dyDescent="0.25">
      <c r="A11295" s="1">
        <v>900226000541742</v>
      </c>
      <c r="B11295" s="2">
        <v>41743</v>
      </c>
      <c r="C11295" s="2">
        <v>41746</v>
      </c>
      <c r="D11295">
        <v>3</v>
      </c>
      <c r="E11295">
        <v>14</v>
      </c>
      <c r="F11295">
        <v>5</v>
      </c>
      <c r="G11295" s="3">
        <v>104</v>
      </c>
      <c r="H11295" s="3" t="str">
        <f t="shared" si="176"/>
        <v>14.5</v>
      </c>
    </row>
    <row r="11296" spans="1:8" x14ac:dyDescent="0.25">
      <c r="A11296" s="1">
        <v>900226000541743</v>
      </c>
      <c r="B11296" s="2">
        <v>41743</v>
      </c>
      <c r="C11296" s="2">
        <v>41746</v>
      </c>
      <c r="D11296">
        <v>3</v>
      </c>
      <c r="E11296">
        <v>14</v>
      </c>
      <c r="F11296">
        <v>5</v>
      </c>
      <c r="G11296" s="3">
        <v>104</v>
      </c>
      <c r="H11296" s="3" t="str">
        <f t="shared" si="176"/>
        <v>14.5</v>
      </c>
    </row>
    <row r="11297" spans="1:8" x14ac:dyDescent="0.25">
      <c r="A11297" s="1">
        <v>900226000541744</v>
      </c>
      <c r="B11297" s="2">
        <v>41743</v>
      </c>
      <c r="C11297" s="2">
        <v>41754</v>
      </c>
      <c r="D11297">
        <v>11</v>
      </c>
      <c r="E11297">
        <v>14</v>
      </c>
      <c r="F11297">
        <v>5</v>
      </c>
      <c r="G11297" s="3">
        <v>104</v>
      </c>
      <c r="H11297" s="3" t="str">
        <f t="shared" si="176"/>
        <v>14.5</v>
      </c>
    </row>
    <row r="11298" spans="1:8" x14ac:dyDescent="0.25">
      <c r="A11298" s="1">
        <v>900226000541746</v>
      </c>
      <c r="B11298" s="2">
        <v>41743</v>
      </c>
      <c r="C11298" s="2">
        <v>41754</v>
      </c>
      <c r="D11298">
        <v>11</v>
      </c>
      <c r="E11298">
        <v>14</v>
      </c>
      <c r="F11298">
        <v>5</v>
      </c>
      <c r="G11298" s="3">
        <v>104</v>
      </c>
      <c r="H11298" s="3" t="str">
        <f t="shared" si="176"/>
        <v>14.5</v>
      </c>
    </row>
    <row r="11299" spans="1:8" x14ac:dyDescent="0.25">
      <c r="A11299" s="1">
        <v>900226000541747</v>
      </c>
      <c r="B11299" s="2">
        <v>41743</v>
      </c>
      <c r="C11299" s="2">
        <v>41761</v>
      </c>
      <c r="D11299">
        <v>18</v>
      </c>
      <c r="E11299">
        <v>14</v>
      </c>
      <c r="F11299">
        <v>5</v>
      </c>
      <c r="G11299" s="3">
        <v>104</v>
      </c>
      <c r="H11299" s="3" t="str">
        <f t="shared" si="176"/>
        <v>14.5</v>
      </c>
    </row>
    <row r="11300" spans="1:8" x14ac:dyDescent="0.25">
      <c r="A11300" s="1">
        <v>900226000541748</v>
      </c>
      <c r="B11300" s="2">
        <v>41743</v>
      </c>
      <c r="C11300" s="2">
        <v>41750</v>
      </c>
      <c r="D11300">
        <v>7</v>
      </c>
      <c r="E11300">
        <v>14</v>
      </c>
      <c r="F11300">
        <v>5</v>
      </c>
      <c r="G11300" s="3">
        <v>104</v>
      </c>
      <c r="H11300" s="3" t="str">
        <f t="shared" si="176"/>
        <v>14.5</v>
      </c>
    </row>
    <row r="11301" spans="1:8" x14ac:dyDescent="0.25">
      <c r="A11301" s="1">
        <v>900226000541749</v>
      </c>
      <c r="B11301" s="2">
        <v>41743</v>
      </c>
      <c r="C11301" s="2">
        <v>41747</v>
      </c>
      <c r="D11301">
        <v>4</v>
      </c>
      <c r="E11301">
        <v>14</v>
      </c>
      <c r="F11301">
        <v>5</v>
      </c>
      <c r="G11301" s="3">
        <v>104</v>
      </c>
      <c r="H11301" s="3" t="str">
        <f t="shared" si="176"/>
        <v>14.5</v>
      </c>
    </row>
    <row r="11302" spans="1:8" x14ac:dyDescent="0.25">
      <c r="A11302" s="1">
        <v>900226000541750</v>
      </c>
      <c r="B11302" s="2">
        <v>41743</v>
      </c>
      <c r="C11302" s="2">
        <v>41754</v>
      </c>
      <c r="D11302">
        <v>11</v>
      </c>
      <c r="E11302">
        <v>14</v>
      </c>
      <c r="F11302">
        <v>5</v>
      </c>
      <c r="G11302" s="3">
        <v>104</v>
      </c>
      <c r="H11302" s="3" t="str">
        <f t="shared" si="176"/>
        <v>14.5</v>
      </c>
    </row>
    <row r="11303" spans="1:8" x14ac:dyDescent="0.25">
      <c r="A11303" s="1">
        <v>900226000541751</v>
      </c>
      <c r="B11303" s="2">
        <v>41743</v>
      </c>
      <c r="C11303" s="2">
        <v>41748</v>
      </c>
      <c r="D11303">
        <v>5</v>
      </c>
      <c r="E11303">
        <v>14</v>
      </c>
      <c r="F11303">
        <v>5</v>
      </c>
      <c r="G11303" s="3">
        <v>104</v>
      </c>
      <c r="H11303" s="3" t="str">
        <f t="shared" si="176"/>
        <v>14.5</v>
      </c>
    </row>
    <row r="11304" spans="1:8" x14ac:dyDescent="0.25">
      <c r="A11304" s="1">
        <v>900226000541752</v>
      </c>
      <c r="B11304" s="2">
        <v>41743</v>
      </c>
      <c r="C11304" s="2">
        <v>41747</v>
      </c>
      <c r="D11304">
        <v>4</v>
      </c>
      <c r="E11304">
        <v>14</v>
      </c>
      <c r="F11304">
        <v>5</v>
      </c>
      <c r="G11304" s="3">
        <v>104</v>
      </c>
      <c r="H11304" s="3" t="str">
        <f t="shared" si="176"/>
        <v>14.5</v>
      </c>
    </row>
    <row r="11305" spans="1:8" x14ac:dyDescent="0.25">
      <c r="A11305" s="1">
        <v>900226000541753</v>
      </c>
      <c r="B11305" s="2">
        <v>41743</v>
      </c>
      <c r="C11305" s="2">
        <v>41745</v>
      </c>
      <c r="D11305">
        <v>2</v>
      </c>
      <c r="E11305">
        <v>14</v>
      </c>
      <c r="F11305">
        <v>5</v>
      </c>
      <c r="G11305" s="3">
        <v>104</v>
      </c>
      <c r="H11305" s="3" t="str">
        <f t="shared" si="176"/>
        <v>14.5</v>
      </c>
    </row>
    <row r="11306" spans="1:8" x14ac:dyDescent="0.25">
      <c r="A11306" s="1">
        <v>900226000541754</v>
      </c>
      <c r="B11306" s="2">
        <v>41743</v>
      </c>
      <c r="C11306" s="2">
        <v>41745</v>
      </c>
      <c r="D11306">
        <v>2</v>
      </c>
      <c r="E11306">
        <v>14</v>
      </c>
      <c r="F11306">
        <v>5</v>
      </c>
      <c r="G11306" s="3">
        <v>104</v>
      </c>
      <c r="H11306" s="3" t="str">
        <f t="shared" si="176"/>
        <v>14.5</v>
      </c>
    </row>
    <row r="11307" spans="1:8" x14ac:dyDescent="0.25">
      <c r="A11307" s="1">
        <v>900226000541756</v>
      </c>
      <c r="B11307" s="2">
        <v>41743</v>
      </c>
      <c r="C11307" s="2">
        <v>41745</v>
      </c>
      <c r="D11307">
        <v>2</v>
      </c>
      <c r="E11307">
        <v>14</v>
      </c>
      <c r="F11307">
        <v>5</v>
      </c>
      <c r="G11307" s="3">
        <v>104</v>
      </c>
      <c r="H11307" s="3" t="str">
        <f t="shared" si="176"/>
        <v>14.5</v>
      </c>
    </row>
    <row r="11308" spans="1:8" x14ac:dyDescent="0.25">
      <c r="A11308" s="1">
        <v>900226000541757</v>
      </c>
      <c r="B11308" s="2">
        <v>41743</v>
      </c>
      <c r="C11308" s="2">
        <v>41752</v>
      </c>
      <c r="D11308">
        <v>9</v>
      </c>
      <c r="E11308">
        <v>14</v>
      </c>
      <c r="F11308">
        <v>5</v>
      </c>
      <c r="G11308" s="3">
        <v>104</v>
      </c>
      <c r="H11308" s="3" t="str">
        <f t="shared" si="176"/>
        <v>14.5</v>
      </c>
    </row>
    <row r="11309" spans="1:8" x14ac:dyDescent="0.25">
      <c r="A11309" s="1">
        <v>900226000541758</v>
      </c>
      <c r="B11309" s="2">
        <v>41743</v>
      </c>
      <c r="C11309" s="2">
        <v>41754</v>
      </c>
      <c r="D11309">
        <v>11</v>
      </c>
      <c r="E11309">
        <v>14</v>
      </c>
      <c r="F11309">
        <v>5</v>
      </c>
      <c r="G11309" s="3">
        <v>104</v>
      </c>
      <c r="H11309" s="3" t="str">
        <f t="shared" si="176"/>
        <v>14.5</v>
      </c>
    </row>
    <row r="11310" spans="1:8" x14ac:dyDescent="0.25">
      <c r="A11310" s="1">
        <v>900226000541759</v>
      </c>
      <c r="B11310" s="2">
        <v>41743</v>
      </c>
      <c r="C11310" s="2">
        <v>41745</v>
      </c>
      <c r="D11310">
        <v>2</v>
      </c>
      <c r="E11310">
        <v>14</v>
      </c>
      <c r="F11310">
        <v>5</v>
      </c>
      <c r="G11310" s="3">
        <v>104</v>
      </c>
      <c r="H11310" s="3" t="str">
        <f t="shared" si="176"/>
        <v>14.5</v>
      </c>
    </row>
    <row r="11311" spans="1:8" x14ac:dyDescent="0.25">
      <c r="A11311" s="1">
        <v>900226000541760</v>
      </c>
      <c r="B11311" s="2">
        <v>41743</v>
      </c>
      <c r="C11311" s="2">
        <v>41745</v>
      </c>
      <c r="D11311">
        <v>2</v>
      </c>
      <c r="E11311">
        <v>14</v>
      </c>
      <c r="F11311">
        <v>5</v>
      </c>
      <c r="G11311" s="3">
        <v>104</v>
      </c>
      <c r="H11311" s="3" t="str">
        <f t="shared" si="176"/>
        <v>14.5</v>
      </c>
    </row>
    <row r="11312" spans="1:8" x14ac:dyDescent="0.25">
      <c r="A11312" s="1">
        <v>900226000541761</v>
      </c>
      <c r="B11312" s="2">
        <v>41743</v>
      </c>
      <c r="C11312" s="2">
        <v>41747</v>
      </c>
      <c r="D11312">
        <v>4</v>
      </c>
      <c r="E11312">
        <v>14</v>
      </c>
      <c r="F11312">
        <v>5</v>
      </c>
      <c r="G11312" s="3">
        <v>104</v>
      </c>
      <c r="H11312" s="3" t="str">
        <f t="shared" si="176"/>
        <v>14.5</v>
      </c>
    </row>
    <row r="11313" spans="1:8" x14ac:dyDescent="0.25">
      <c r="A11313" s="1">
        <v>900226000541762</v>
      </c>
      <c r="B11313" s="2">
        <v>41743</v>
      </c>
      <c r="C11313" s="2">
        <v>41753</v>
      </c>
      <c r="D11313">
        <v>10</v>
      </c>
      <c r="E11313">
        <v>14</v>
      </c>
      <c r="F11313">
        <v>5</v>
      </c>
      <c r="G11313" s="3">
        <v>104</v>
      </c>
      <c r="H11313" s="3" t="str">
        <f t="shared" si="176"/>
        <v>14.5</v>
      </c>
    </row>
    <row r="11314" spans="1:8" x14ac:dyDescent="0.25">
      <c r="A11314" s="1">
        <v>900226000541763</v>
      </c>
      <c r="B11314" s="2">
        <v>41743</v>
      </c>
      <c r="C11314" s="2">
        <v>41745</v>
      </c>
      <c r="D11314">
        <v>2</v>
      </c>
      <c r="E11314">
        <v>14</v>
      </c>
      <c r="F11314">
        <v>5</v>
      </c>
      <c r="G11314" s="3">
        <v>104</v>
      </c>
      <c r="H11314" s="3" t="str">
        <f t="shared" si="176"/>
        <v>14.5</v>
      </c>
    </row>
    <row r="11315" spans="1:8" x14ac:dyDescent="0.25">
      <c r="A11315" s="1">
        <v>900226000541764</v>
      </c>
      <c r="B11315" s="2">
        <v>41743</v>
      </c>
      <c r="C11315" s="2">
        <v>41744</v>
      </c>
      <c r="D11315">
        <v>1</v>
      </c>
      <c r="E11315">
        <v>14</v>
      </c>
      <c r="F11315">
        <v>5</v>
      </c>
      <c r="G11315" s="3">
        <v>104</v>
      </c>
      <c r="H11315" s="3" t="str">
        <f t="shared" si="176"/>
        <v>14.5</v>
      </c>
    </row>
    <row r="11316" spans="1:8" x14ac:dyDescent="0.25">
      <c r="A11316" s="1">
        <v>900226000541765</v>
      </c>
      <c r="B11316" s="2">
        <v>41743</v>
      </c>
      <c r="C11316" s="2">
        <v>41747</v>
      </c>
      <c r="D11316">
        <v>4</v>
      </c>
      <c r="E11316">
        <v>14</v>
      </c>
      <c r="F11316">
        <v>5</v>
      </c>
      <c r="G11316" s="3">
        <v>104</v>
      </c>
      <c r="H11316" s="3" t="str">
        <f t="shared" si="176"/>
        <v>14.5</v>
      </c>
    </row>
    <row r="11317" spans="1:8" x14ac:dyDescent="0.25">
      <c r="A11317" s="1">
        <v>900226000541766</v>
      </c>
      <c r="B11317" s="2">
        <v>41743</v>
      </c>
      <c r="C11317" s="2">
        <v>41748</v>
      </c>
      <c r="D11317">
        <v>5</v>
      </c>
      <c r="E11317">
        <v>14</v>
      </c>
      <c r="F11317">
        <v>5</v>
      </c>
      <c r="G11317" s="3">
        <v>104</v>
      </c>
      <c r="H11317" s="3" t="str">
        <f t="shared" si="176"/>
        <v>14.5</v>
      </c>
    </row>
    <row r="11318" spans="1:8" x14ac:dyDescent="0.25">
      <c r="A11318" s="1">
        <v>900226000541767</v>
      </c>
      <c r="B11318" s="2">
        <v>41743</v>
      </c>
      <c r="C11318" s="2">
        <v>41750</v>
      </c>
      <c r="D11318">
        <v>7</v>
      </c>
      <c r="E11318">
        <v>14</v>
      </c>
      <c r="F11318">
        <v>5</v>
      </c>
      <c r="G11318" s="3">
        <v>104</v>
      </c>
      <c r="H11318" s="3" t="str">
        <f t="shared" si="176"/>
        <v>14.5</v>
      </c>
    </row>
    <row r="11319" spans="1:8" x14ac:dyDescent="0.25">
      <c r="A11319" s="1">
        <v>900226000541768</v>
      </c>
      <c r="B11319" s="2">
        <v>41743</v>
      </c>
      <c r="C11319" s="2">
        <v>41754</v>
      </c>
      <c r="D11319">
        <v>11</v>
      </c>
      <c r="E11319">
        <v>14</v>
      </c>
      <c r="F11319">
        <v>5</v>
      </c>
      <c r="G11319" s="3">
        <v>104</v>
      </c>
      <c r="H11319" s="3" t="str">
        <f t="shared" si="176"/>
        <v>14.5</v>
      </c>
    </row>
    <row r="11320" spans="1:8" x14ac:dyDescent="0.25">
      <c r="A11320" s="1">
        <v>900226000541769</v>
      </c>
      <c r="B11320" s="2">
        <v>41743</v>
      </c>
      <c r="C11320" s="2">
        <v>41744</v>
      </c>
      <c r="D11320">
        <v>1</v>
      </c>
      <c r="E11320">
        <v>14</v>
      </c>
      <c r="F11320">
        <v>5</v>
      </c>
      <c r="G11320" s="3">
        <v>104</v>
      </c>
      <c r="H11320" s="3" t="str">
        <f t="shared" si="176"/>
        <v>14.5</v>
      </c>
    </row>
    <row r="11321" spans="1:8" x14ac:dyDescent="0.25">
      <c r="A11321" s="1">
        <v>900226000541771</v>
      </c>
      <c r="B11321" s="2">
        <v>41743</v>
      </c>
      <c r="C11321" s="2">
        <v>41747</v>
      </c>
      <c r="D11321">
        <v>4</v>
      </c>
      <c r="E11321">
        <v>14</v>
      </c>
      <c r="F11321">
        <v>5</v>
      </c>
      <c r="G11321" s="3">
        <v>104</v>
      </c>
      <c r="H11321" s="3" t="str">
        <f t="shared" si="176"/>
        <v>14.5</v>
      </c>
    </row>
    <row r="11322" spans="1:8" x14ac:dyDescent="0.25">
      <c r="A11322" s="1">
        <v>900226000541772</v>
      </c>
      <c r="B11322" s="2">
        <v>41743</v>
      </c>
      <c r="C11322" s="2">
        <v>41775</v>
      </c>
      <c r="D11322">
        <v>32</v>
      </c>
      <c r="E11322">
        <v>14</v>
      </c>
      <c r="F11322">
        <v>5</v>
      </c>
      <c r="G11322" s="3">
        <v>104</v>
      </c>
      <c r="H11322" s="3" t="str">
        <f t="shared" si="176"/>
        <v>14.5</v>
      </c>
    </row>
    <row r="11323" spans="1:8" x14ac:dyDescent="0.25">
      <c r="A11323" s="1">
        <v>900226000541773</v>
      </c>
      <c r="B11323" s="2">
        <v>41743</v>
      </c>
      <c r="C11323" s="2">
        <v>41754</v>
      </c>
      <c r="D11323">
        <v>11</v>
      </c>
      <c r="E11323">
        <v>14</v>
      </c>
      <c r="F11323">
        <v>5</v>
      </c>
      <c r="G11323" s="3">
        <v>104</v>
      </c>
      <c r="H11323" s="3" t="str">
        <f t="shared" si="176"/>
        <v>14.5</v>
      </c>
    </row>
    <row r="11324" spans="1:8" x14ac:dyDescent="0.25">
      <c r="A11324" s="1">
        <v>900226000541774</v>
      </c>
      <c r="B11324" s="2">
        <v>41743</v>
      </c>
      <c r="C11324" s="2">
        <v>41747</v>
      </c>
      <c r="D11324">
        <v>4</v>
      </c>
      <c r="E11324">
        <v>14</v>
      </c>
      <c r="F11324">
        <v>5</v>
      </c>
      <c r="G11324" s="3">
        <v>104</v>
      </c>
      <c r="H11324" s="3" t="str">
        <f t="shared" si="176"/>
        <v>14.5</v>
      </c>
    </row>
    <row r="11325" spans="1:8" x14ac:dyDescent="0.25">
      <c r="A11325" s="1">
        <v>900226000541775</v>
      </c>
      <c r="B11325" s="2">
        <v>41743</v>
      </c>
      <c r="C11325" s="2">
        <v>41746</v>
      </c>
      <c r="D11325">
        <v>3</v>
      </c>
      <c r="E11325">
        <v>14</v>
      </c>
      <c r="F11325">
        <v>5</v>
      </c>
      <c r="G11325" s="3">
        <v>104</v>
      </c>
      <c r="H11325" s="3" t="str">
        <f t="shared" si="176"/>
        <v>14.5</v>
      </c>
    </row>
    <row r="11326" spans="1:8" x14ac:dyDescent="0.25">
      <c r="A11326" s="1">
        <v>900226000541776</v>
      </c>
      <c r="B11326" s="2">
        <v>41743</v>
      </c>
      <c r="C11326" s="2">
        <v>41747</v>
      </c>
      <c r="D11326">
        <v>4</v>
      </c>
      <c r="E11326">
        <v>14</v>
      </c>
      <c r="F11326">
        <v>5</v>
      </c>
      <c r="G11326" s="3">
        <v>104</v>
      </c>
      <c r="H11326" s="3" t="str">
        <f t="shared" si="176"/>
        <v>14.5</v>
      </c>
    </row>
    <row r="11327" spans="1:8" x14ac:dyDescent="0.25">
      <c r="A11327" s="1">
        <v>900226000541777</v>
      </c>
      <c r="B11327" s="2">
        <v>41743</v>
      </c>
      <c r="C11327" s="2">
        <v>41748</v>
      </c>
      <c r="D11327">
        <v>5</v>
      </c>
      <c r="E11327">
        <v>14</v>
      </c>
      <c r="F11327">
        <v>5</v>
      </c>
      <c r="G11327" s="3">
        <v>104</v>
      </c>
      <c r="H11327" s="3" t="str">
        <f t="shared" si="176"/>
        <v>14.5</v>
      </c>
    </row>
    <row r="11328" spans="1:8" x14ac:dyDescent="0.25">
      <c r="A11328" s="1">
        <v>900226000541778</v>
      </c>
      <c r="B11328" s="2">
        <v>41743</v>
      </c>
      <c r="C11328" s="2">
        <v>41753</v>
      </c>
      <c r="D11328">
        <v>10</v>
      </c>
      <c r="E11328">
        <v>14</v>
      </c>
      <c r="F11328">
        <v>5</v>
      </c>
      <c r="G11328" s="3">
        <v>104</v>
      </c>
      <c r="H11328" s="3" t="str">
        <f t="shared" si="176"/>
        <v>14.5</v>
      </c>
    </row>
    <row r="11329" spans="1:8" x14ac:dyDescent="0.25">
      <c r="A11329" s="1">
        <v>900226000541779</v>
      </c>
      <c r="B11329" s="2">
        <v>41743</v>
      </c>
      <c r="C11329" s="2">
        <v>41744</v>
      </c>
      <c r="D11329">
        <v>1</v>
      </c>
      <c r="E11329">
        <v>14</v>
      </c>
      <c r="F11329">
        <v>5</v>
      </c>
      <c r="G11329" s="3">
        <v>104</v>
      </c>
      <c r="H11329" s="3" t="str">
        <f t="shared" si="176"/>
        <v>14.5</v>
      </c>
    </row>
    <row r="11330" spans="1:8" x14ac:dyDescent="0.25">
      <c r="A11330" s="1">
        <v>900226000541780</v>
      </c>
      <c r="B11330" s="2">
        <v>41743</v>
      </c>
      <c r="C11330" s="2">
        <v>41745</v>
      </c>
      <c r="D11330">
        <v>2</v>
      </c>
      <c r="E11330">
        <v>14</v>
      </c>
      <c r="F11330">
        <v>5</v>
      </c>
      <c r="G11330" s="3">
        <v>104</v>
      </c>
      <c r="H11330" s="3" t="str">
        <f t="shared" si="176"/>
        <v>14.5</v>
      </c>
    </row>
    <row r="11331" spans="1:8" x14ac:dyDescent="0.25">
      <c r="A11331" s="1">
        <v>900226000541781</v>
      </c>
      <c r="B11331" s="2">
        <v>41743</v>
      </c>
      <c r="C11331" s="2">
        <v>41746</v>
      </c>
      <c r="D11331">
        <v>3</v>
      </c>
      <c r="E11331">
        <v>14</v>
      </c>
      <c r="F11331">
        <v>5</v>
      </c>
      <c r="G11331" s="3">
        <v>104</v>
      </c>
      <c r="H11331" s="3" t="str">
        <f t="shared" ref="H11331:H11394" si="177">CONCATENATE(E11331,".",F11331)</f>
        <v>14.5</v>
      </c>
    </row>
    <row r="11332" spans="1:8" x14ac:dyDescent="0.25">
      <c r="A11332" s="1">
        <v>900226000541782</v>
      </c>
      <c r="B11332" s="2">
        <v>41743</v>
      </c>
      <c r="C11332" s="2">
        <v>41744</v>
      </c>
      <c r="D11332">
        <v>1</v>
      </c>
      <c r="E11332">
        <v>14</v>
      </c>
      <c r="F11332">
        <v>5</v>
      </c>
      <c r="G11332" s="3">
        <v>104</v>
      </c>
      <c r="H11332" s="3" t="str">
        <f t="shared" si="177"/>
        <v>14.5</v>
      </c>
    </row>
    <row r="11333" spans="1:8" x14ac:dyDescent="0.25">
      <c r="A11333" s="1">
        <v>900226000541783</v>
      </c>
      <c r="B11333" s="2">
        <v>41743</v>
      </c>
      <c r="C11333" s="2">
        <v>41747</v>
      </c>
      <c r="D11333">
        <v>4</v>
      </c>
      <c r="E11333">
        <v>14</v>
      </c>
      <c r="F11333">
        <v>5</v>
      </c>
      <c r="G11333" s="3">
        <v>104</v>
      </c>
      <c r="H11333" s="3" t="str">
        <f t="shared" si="177"/>
        <v>14.5</v>
      </c>
    </row>
    <row r="11334" spans="1:8" x14ac:dyDescent="0.25">
      <c r="A11334" s="1">
        <v>900226000541784</v>
      </c>
      <c r="B11334" s="2">
        <v>41743</v>
      </c>
      <c r="C11334" s="2">
        <v>41745</v>
      </c>
      <c r="D11334">
        <v>2</v>
      </c>
      <c r="E11334">
        <v>14</v>
      </c>
      <c r="F11334">
        <v>5</v>
      </c>
      <c r="G11334" s="3">
        <v>104</v>
      </c>
      <c r="H11334" s="3" t="str">
        <f t="shared" si="177"/>
        <v>14.5</v>
      </c>
    </row>
    <row r="11335" spans="1:8" x14ac:dyDescent="0.25">
      <c r="A11335" s="1">
        <v>900226000541785</v>
      </c>
      <c r="B11335" s="2">
        <v>41743</v>
      </c>
      <c r="C11335" s="2">
        <v>41744</v>
      </c>
      <c r="D11335">
        <v>1</v>
      </c>
      <c r="E11335">
        <v>14</v>
      </c>
      <c r="F11335">
        <v>5</v>
      </c>
      <c r="G11335" s="3">
        <v>104</v>
      </c>
      <c r="H11335" s="3" t="str">
        <f t="shared" si="177"/>
        <v>14.5</v>
      </c>
    </row>
    <row r="11336" spans="1:8" x14ac:dyDescent="0.25">
      <c r="A11336" s="1">
        <v>900226000541787</v>
      </c>
      <c r="B11336" s="2">
        <v>41743</v>
      </c>
      <c r="C11336" s="2">
        <v>41752</v>
      </c>
      <c r="D11336">
        <v>9</v>
      </c>
      <c r="E11336">
        <v>14</v>
      </c>
      <c r="F11336">
        <v>5</v>
      </c>
      <c r="G11336" s="3">
        <v>104</v>
      </c>
      <c r="H11336" s="3" t="str">
        <f t="shared" si="177"/>
        <v>14.5</v>
      </c>
    </row>
    <row r="11337" spans="1:8" x14ac:dyDescent="0.25">
      <c r="A11337" s="1">
        <v>900226000541788</v>
      </c>
      <c r="B11337" s="2">
        <v>41743</v>
      </c>
      <c r="C11337" s="2">
        <v>41747</v>
      </c>
      <c r="D11337">
        <v>4</v>
      </c>
      <c r="E11337">
        <v>14</v>
      </c>
      <c r="F11337">
        <v>5</v>
      </c>
      <c r="G11337" s="3">
        <v>104</v>
      </c>
      <c r="H11337" s="3" t="str">
        <f t="shared" si="177"/>
        <v>14.5</v>
      </c>
    </row>
    <row r="11338" spans="1:8" x14ac:dyDescent="0.25">
      <c r="A11338" s="1">
        <v>900226000541789</v>
      </c>
      <c r="B11338" s="2">
        <v>41743</v>
      </c>
      <c r="C11338" s="2">
        <v>41747</v>
      </c>
      <c r="D11338">
        <v>4</v>
      </c>
      <c r="E11338">
        <v>14</v>
      </c>
      <c r="F11338">
        <v>5</v>
      </c>
      <c r="G11338" s="3">
        <v>104</v>
      </c>
      <c r="H11338" s="3" t="str">
        <f t="shared" si="177"/>
        <v>14.5</v>
      </c>
    </row>
    <row r="11339" spans="1:8" x14ac:dyDescent="0.25">
      <c r="A11339" s="1">
        <v>900226000541790</v>
      </c>
      <c r="B11339" s="2">
        <v>41743</v>
      </c>
      <c r="C11339" s="2">
        <v>41744</v>
      </c>
      <c r="D11339">
        <v>1</v>
      </c>
      <c r="E11339">
        <v>14</v>
      </c>
      <c r="F11339">
        <v>5</v>
      </c>
      <c r="G11339" s="3">
        <v>104</v>
      </c>
      <c r="H11339" s="3" t="str">
        <f t="shared" si="177"/>
        <v>14.5</v>
      </c>
    </row>
    <row r="11340" spans="1:8" x14ac:dyDescent="0.25">
      <c r="A11340" s="1">
        <v>900226000541791</v>
      </c>
      <c r="B11340" s="2">
        <v>41743</v>
      </c>
      <c r="C11340" s="2">
        <v>41745</v>
      </c>
      <c r="D11340">
        <v>2</v>
      </c>
      <c r="E11340">
        <v>14</v>
      </c>
      <c r="F11340">
        <v>5</v>
      </c>
      <c r="G11340" s="3">
        <v>104</v>
      </c>
      <c r="H11340" s="3" t="str">
        <f t="shared" si="177"/>
        <v>14.5</v>
      </c>
    </row>
    <row r="11341" spans="1:8" x14ac:dyDescent="0.25">
      <c r="A11341" s="1">
        <v>900226000541792</v>
      </c>
      <c r="B11341" s="2">
        <v>41743</v>
      </c>
      <c r="C11341" s="2">
        <v>41744</v>
      </c>
      <c r="D11341">
        <v>1</v>
      </c>
      <c r="E11341">
        <v>14</v>
      </c>
      <c r="F11341">
        <v>5</v>
      </c>
      <c r="G11341" s="3">
        <v>104</v>
      </c>
      <c r="H11341" s="3" t="str">
        <f t="shared" si="177"/>
        <v>14.5</v>
      </c>
    </row>
    <row r="11342" spans="1:8" x14ac:dyDescent="0.25">
      <c r="A11342" s="1">
        <v>900226000541793</v>
      </c>
      <c r="B11342" s="2">
        <v>41743</v>
      </c>
      <c r="C11342" s="2">
        <v>41745</v>
      </c>
      <c r="D11342">
        <v>2</v>
      </c>
      <c r="E11342">
        <v>14</v>
      </c>
      <c r="F11342">
        <v>5</v>
      </c>
      <c r="G11342" s="3">
        <v>104</v>
      </c>
      <c r="H11342" s="3" t="str">
        <f t="shared" si="177"/>
        <v>14.5</v>
      </c>
    </row>
    <row r="11343" spans="1:8" x14ac:dyDescent="0.25">
      <c r="A11343" s="1">
        <v>900226000541794</v>
      </c>
      <c r="B11343" s="2">
        <v>41743</v>
      </c>
      <c r="C11343" s="2">
        <v>41744</v>
      </c>
      <c r="D11343">
        <v>1</v>
      </c>
      <c r="E11343">
        <v>14</v>
      </c>
      <c r="F11343">
        <v>5</v>
      </c>
      <c r="G11343" s="3">
        <v>104</v>
      </c>
      <c r="H11343" s="3" t="str">
        <f t="shared" si="177"/>
        <v>14.5</v>
      </c>
    </row>
    <row r="11344" spans="1:8" x14ac:dyDescent="0.25">
      <c r="A11344" s="1">
        <v>900226000541795</v>
      </c>
      <c r="B11344" s="2">
        <v>41743</v>
      </c>
      <c r="C11344" s="2">
        <v>41744</v>
      </c>
      <c r="D11344">
        <v>1</v>
      </c>
      <c r="E11344">
        <v>14</v>
      </c>
      <c r="F11344">
        <v>5</v>
      </c>
      <c r="G11344" s="3">
        <v>104</v>
      </c>
      <c r="H11344" s="3" t="str">
        <f t="shared" si="177"/>
        <v>14.5</v>
      </c>
    </row>
    <row r="11345" spans="1:8" x14ac:dyDescent="0.25">
      <c r="A11345" s="1">
        <v>900226000541796</v>
      </c>
      <c r="B11345" s="2">
        <v>41743</v>
      </c>
      <c r="C11345" s="2">
        <v>41747</v>
      </c>
      <c r="D11345">
        <v>4</v>
      </c>
      <c r="E11345">
        <v>14</v>
      </c>
      <c r="F11345">
        <v>5</v>
      </c>
      <c r="G11345" s="3">
        <v>104</v>
      </c>
      <c r="H11345" s="3" t="str">
        <f t="shared" si="177"/>
        <v>14.5</v>
      </c>
    </row>
    <row r="11346" spans="1:8" x14ac:dyDescent="0.25">
      <c r="A11346" s="1">
        <v>900226000541797</v>
      </c>
      <c r="B11346" s="2">
        <v>41743</v>
      </c>
      <c r="C11346" s="2">
        <v>41759</v>
      </c>
      <c r="D11346">
        <v>16</v>
      </c>
      <c r="E11346">
        <v>14</v>
      </c>
      <c r="F11346">
        <v>5</v>
      </c>
      <c r="G11346" s="3">
        <v>104</v>
      </c>
      <c r="H11346" s="3" t="str">
        <f t="shared" si="177"/>
        <v>14.5</v>
      </c>
    </row>
    <row r="11347" spans="1:8" x14ac:dyDescent="0.25">
      <c r="A11347" s="1">
        <v>900226000541798</v>
      </c>
      <c r="B11347" s="2">
        <v>41743</v>
      </c>
      <c r="C11347" s="2">
        <v>41754</v>
      </c>
      <c r="D11347">
        <v>11</v>
      </c>
      <c r="E11347">
        <v>14</v>
      </c>
      <c r="F11347">
        <v>5</v>
      </c>
      <c r="G11347" s="3">
        <v>104</v>
      </c>
      <c r="H11347" s="3" t="str">
        <f t="shared" si="177"/>
        <v>14.5</v>
      </c>
    </row>
    <row r="11348" spans="1:8" x14ac:dyDescent="0.25">
      <c r="A11348" s="1">
        <v>900226000541799</v>
      </c>
      <c r="B11348" s="2">
        <v>41743</v>
      </c>
      <c r="C11348" s="2">
        <v>41745</v>
      </c>
      <c r="D11348">
        <v>2</v>
      </c>
      <c r="E11348">
        <v>14</v>
      </c>
      <c r="F11348">
        <v>5</v>
      </c>
      <c r="G11348" s="3">
        <v>104</v>
      </c>
      <c r="H11348" s="3" t="str">
        <f t="shared" si="177"/>
        <v>14.5</v>
      </c>
    </row>
    <row r="11349" spans="1:8" x14ac:dyDescent="0.25">
      <c r="A11349" s="1">
        <v>900226000541800</v>
      </c>
      <c r="B11349" s="2">
        <v>41743</v>
      </c>
      <c r="C11349" s="2">
        <v>41768</v>
      </c>
      <c r="D11349">
        <v>25</v>
      </c>
      <c r="E11349">
        <v>14</v>
      </c>
      <c r="F11349">
        <v>5</v>
      </c>
      <c r="G11349" s="3">
        <v>104</v>
      </c>
      <c r="H11349" s="3" t="str">
        <f t="shared" si="177"/>
        <v>14.5</v>
      </c>
    </row>
    <row r="11350" spans="1:8" x14ac:dyDescent="0.25">
      <c r="A11350" s="1">
        <v>900226000541801</v>
      </c>
      <c r="B11350" s="2">
        <v>41743</v>
      </c>
      <c r="C11350" s="2">
        <v>41753</v>
      </c>
      <c r="D11350">
        <v>10</v>
      </c>
      <c r="E11350">
        <v>14</v>
      </c>
      <c r="F11350">
        <v>5</v>
      </c>
      <c r="G11350" s="3">
        <v>104</v>
      </c>
      <c r="H11350" s="3" t="str">
        <f t="shared" si="177"/>
        <v>14.5</v>
      </c>
    </row>
    <row r="11351" spans="1:8" x14ac:dyDescent="0.25">
      <c r="A11351" s="1">
        <v>900226000541802</v>
      </c>
      <c r="B11351" s="2">
        <v>41743</v>
      </c>
      <c r="C11351" s="2">
        <v>41745</v>
      </c>
      <c r="D11351">
        <v>2</v>
      </c>
      <c r="E11351">
        <v>14</v>
      </c>
      <c r="F11351">
        <v>5</v>
      </c>
      <c r="G11351" s="3">
        <v>104</v>
      </c>
      <c r="H11351" s="3" t="str">
        <f t="shared" si="177"/>
        <v>14.5</v>
      </c>
    </row>
    <row r="11352" spans="1:8" x14ac:dyDescent="0.25">
      <c r="A11352" s="1">
        <v>900226000541803</v>
      </c>
      <c r="B11352" s="2">
        <v>41743</v>
      </c>
      <c r="C11352" s="2">
        <v>41750</v>
      </c>
      <c r="D11352">
        <v>7</v>
      </c>
      <c r="E11352">
        <v>14</v>
      </c>
      <c r="F11352">
        <v>5</v>
      </c>
      <c r="G11352" s="3">
        <v>104</v>
      </c>
      <c r="H11352" s="3" t="str">
        <f t="shared" si="177"/>
        <v>14.5</v>
      </c>
    </row>
    <row r="11353" spans="1:8" x14ac:dyDescent="0.25">
      <c r="A11353" s="1">
        <v>900226000541804</v>
      </c>
      <c r="B11353" s="2">
        <v>41743</v>
      </c>
      <c r="C11353" s="2">
        <v>41748</v>
      </c>
      <c r="D11353">
        <v>5</v>
      </c>
      <c r="E11353">
        <v>14</v>
      </c>
      <c r="F11353">
        <v>5</v>
      </c>
      <c r="G11353" s="3">
        <v>104</v>
      </c>
      <c r="H11353" s="3" t="str">
        <f t="shared" si="177"/>
        <v>14.5</v>
      </c>
    </row>
    <row r="11354" spans="1:8" x14ac:dyDescent="0.25">
      <c r="A11354" s="1">
        <v>900226000541805</v>
      </c>
      <c r="B11354" s="2">
        <v>41743</v>
      </c>
      <c r="C11354" s="2">
        <v>41745</v>
      </c>
      <c r="D11354">
        <v>2</v>
      </c>
      <c r="E11354">
        <v>14</v>
      </c>
      <c r="F11354">
        <v>5</v>
      </c>
      <c r="G11354" s="3">
        <v>104</v>
      </c>
      <c r="H11354" s="3" t="str">
        <f t="shared" si="177"/>
        <v>14.5</v>
      </c>
    </row>
    <row r="11355" spans="1:8" x14ac:dyDescent="0.25">
      <c r="A11355" s="1">
        <v>900226000541806</v>
      </c>
      <c r="B11355" s="2">
        <v>41743</v>
      </c>
      <c r="C11355" s="2">
        <v>41754</v>
      </c>
      <c r="D11355">
        <v>11</v>
      </c>
      <c r="E11355">
        <v>14</v>
      </c>
      <c r="F11355">
        <v>5</v>
      </c>
      <c r="G11355" s="3">
        <v>104</v>
      </c>
      <c r="H11355" s="3" t="str">
        <f t="shared" si="177"/>
        <v>14.5</v>
      </c>
    </row>
    <row r="11356" spans="1:8" x14ac:dyDescent="0.25">
      <c r="A11356" s="1">
        <v>900226000541807</v>
      </c>
      <c r="B11356" s="2">
        <v>41743</v>
      </c>
      <c r="C11356" s="2">
        <v>41745</v>
      </c>
      <c r="D11356">
        <v>2</v>
      </c>
      <c r="E11356">
        <v>14</v>
      </c>
      <c r="F11356">
        <v>5</v>
      </c>
      <c r="G11356" s="3">
        <v>104</v>
      </c>
      <c r="H11356" s="3" t="str">
        <f t="shared" si="177"/>
        <v>14.5</v>
      </c>
    </row>
    <row r="11357" spans="1:8" x14ac:dyDescent="0.25">
      <c r="A11357" s="1">
        <v>900226000541808</v>
      </c>
      <c r="B11357" s="2">
        <v>41743</v>
      </c>
      <c r="C11357" s="2">
        <v>41745</v>
      </c>
      <c r="D11357">
        <v>2</v>
      </c>
      <c r="E11357">
        <v>14</v>
      </c>
      <c r="F11357">
        <v>5</v>
      </c>
      <c r="G11357" s="3">
        <v>104</v>
      </c>
      <c r="H11357" s="3" t="str">
        <f t="shared" si="177"/>
        <v>14.5</v>
      </c>
    </row>
    <row r="11358" spans="1:8" x14ac:dyDescent="0.25">
      <c r="A11358" s="1">
        <v>900226000541809</v>
      </c>
      <c r="B11358" s="2">
        <v>41743</v>
      </c>
      <c r="C11358" s="2">
        <v>41752</v>
      </c>
      <c r="D11358">
        <v>9</v>
      </c>
      <c r="E11358">
        <v>14</v>
      </c>
      <c r="F11358">
        <v>5</v>
      </c>
      <c r="G11358" s="3">
        <v>104</v>
      </c>
      <c r="H11358" s="3" t="str">
        <f t="shared" si="177"/>
        <v>14.5</v>
      </c>
    </row>
    <row r="11359" spans="1:8" x14ac:dyDescent="0.25">
      <c r="A11359" s="1">
        <v>900226000541810</v>
      </c>
      <c r="B11359" s="2">
        <v>41743</v>
      </c>
      <c r="C11359" s="2">
        <v>41747</v>
      </c>
      <c r="D11359">
        <v>4</v>
      </c>
      <c r="E11359">
        <v>14</v>
      </c>
      <c r="F11359">
        <v>5</v>
      </c>
      <c r="G11359" s="3">
        <v>104</v>
      </c>
      <c r="H11359" s="3" t="str">
        <f t="shared" si="177"/>
        <v>14.5</v>
      </c>
    </row>
    <row r="11360" spans="1:8" x14ac:dyDescent="0.25">
      <c r="A11360" s="1">
        <v>900226000541811</v>
      </c>
      <c r="B11360" s="2">
        <v>41743</v>
      </c>
      <c r="C11360" s="2">
        <v>41746</v>
      </c>
      <c r="D11360">
        <v>3</v>
      </c>
      <c r="E11360">
        <v>14</v>
      </c>
      <c r="F11360">
        <v>5</v>
      </c>
      <c r="G11360" s="3">
        <v>104</v>
      </c>
      <c r="H11360" s="3" t="str">
        <f t="shared" si="177"/>
        <v>14.5</v>
      </c>
    </row>
    <row r="11361" spans="1:8" x14ac:dyDescent="0.25">
      <c r="A11361" s="1">
        <v>900226000541812</v>
      </c>
      <c r="B11361" s="2">
        <v>41743</v>
      </c>
      <c r="C11361" s="2">
        <v>41752</v>
      </c>
      <c r="D11361">
        <v>9</v>
      </c>
      <c r="E11361">
        <v>14</v>
      </c>
      <c r="F11361">
        <v>5</v>
      </c>
      <c r="G11361" s="3">
        <v>104</v>
      </c>
      <c r="H11361" s="3" t="str">
        <f t="shared" si="177"/>
        <v>14.5</v>
      </c>
    </row>
    <row r="11362" spans="1:8" x14ac:dyDescent="0.25">
      <c r="A11362" s="1">
        <v>900226000541813</v>
      </c>
      <c r="B11362" s="2">
        <v>41743</v>
      </c>
      <c r="C11362" s="2">
        <v>41746</v>
      </c>
      <c r="D11362">
        <v>3</v>
      </c>
      <c r="E11362">
        <v>14</v>
      </c>
      <c r="F11362">
        <v>5</v>
      </c>
      <c r="G11362" s="3">
        <v>104</v>
      </c>
      <c r="H11362" s="3" t="str">
        <f t="shared" si="177"/>
        <v>14.5</v>
      </c>
    </row>
    <row r="11363" spans="1:8" x14ac:dyDescent="0.25">
      <c r="A11363" s="1">
        <v>900226000541814</v>
      </c>
      <c r="B11363" s="2">
        <v>41743</v>
      </c>
      <c r="C11363" s="2">
        <v>41744</v>
      </c>
      <c r="D11363">
        <v>1</v>
      </c>
      <c r="E11363">
        <v>14</v>
      </c>
      <c r="F11363">
        <v>5</v>
      </c>
      <c r="G11363" s="3">
        <v>104</v>
      </c>
      <c r="H11363" s="3" t="str">
        <f t="shared" si="177"/>
        <v>14.5</v>
      </c>
    </row>
    <row r="11364" spans="1:8" x14ac:dyDescent="0.25">
      <c r="A11364" s="1">
        <v>900226000541815</v>
      </c>
      <c r="B11364" s="2">
        <v>41743</v>
      </c>
      <c r="C11364" s="2">
        <v>41747</v>
      </c>
      <c r="D11364">
        <v>4</v>
      </c>
      <c r="E11364">
        <v>14</v>
      </c>
      <c r="F11364">
        <v>5</v>
      </c>
      <c r="G11364" s="3">
        <v>104</v>
      </c>
      <c r="H11364" s="3" t="str">
        <f t="shared" si="177"/>
        <v>14.5</v>
      </c>
    </row>
    <row r="11365" spans="1:8" x14ac:dyDescent="0.25">
      <c r="A11365" s="1">
        <v>900226000541816</v>
      </c>
      <c r="B11365" s="2">
        <v>41743</v>
      </c>
      <c r="C11365" s="2">
        <v>41750</v>
      </c>
      <c r="D11365">
        <v>7</v>
      </c>
      <c r="E11365">
        <v>14</v>
      </c>
      <c r="F11365">
        <v>5</v>
      </c>
      <c r="G11365" s="3">
        <v>104</v>
      </c>
      <c r="H11365" s="3" t="str">
        <f t="shared" si="177"/>
        <v>14.5</v>
      </c>
    </row>
    <row r="11366" spans="1:8" x14ac:dyDescent="0.25">
      <c r="A11366" s="1">
        <v>900226000541817</v>
      </c>
      <c r="B11366" s="2">
        <v>41743</v>
      </c>
      <c r="C11366" s="2">
        <v>41751</v>
      </c>
      <c r="D11366">
        <v>8</v>
      </c>
      <c r="E11366">
        <v>14</v>
      </c>
      <c r="F11366">
        <v>5</v>
      </c>
      <c r="G11366" s="3">
        <v>104</v>
      </c>
      <c r="H11366" s="3" t="str">
        <f t="shared" si="177"/>
        <v>14.5</v>
      </c>
    </row>
    <row r="11367" spans="1:8" x14ac:dyDescent="0.25">
      <c r="A11367" s="1">
        <v>900226000541818</v>
      </c>
      <c r="B11367" s="2">
        <v>41743</v>
      </c>
      <c r="C11367" s="2">
        <v>41746</v>
      </c>
      <c r="D11367">
        <v>3</v>
      </c>
      <c r="E11367">
        <v>14</v>
      </c>
      <c r="F11367">
        <v>5</v>
      </c>
      <c r="G11367" s="3">
        <v>104</v>
      </c>
      <c r="H11367" s="3" t="str">
        <f t="shared" si="177"/>
        <v>14.5</v>
      </c>
    </row>
    <row r="11368" spans="1:8" x14ac:dyDescent="0.25">
      <c r="A11368" s="1">
        <v>900226000541819</v>
      </c>
      <c r="B11368" s="2">
        <v>41743</v>
      </c>
      <c r="C11368" s="2">
        <v>41748</v>
      </c>
      <c r="D11368">
        <v>5</v>
      </c>
      <c r="E11368">
        <v>14</v>
      </c>
      <c r="F11368">
        <v>5</v>
      </c>
      <c r="G11368" s="3">
        <v>104</v>
      </c>
      <c r="H11368" s="3" t="str">
        <f t="shared" si="177"/>
        <v>14.5</v>
      </c>
    </row>
    <row r="11369" spans="1:8" x14ac:dyDescent="0.25">
      <c r="A11369" s="1">
        <v>900226000541820</v>
      </c>
      <c r="B11369" s="2">
        <v>41743</v>
      </c>
      <c r="C11369" s="2">
        <v>41747</v>
      </c>
      <c r="D11369">
        <v>4</v>
      </c>
      <c r="E11369">
        <v>14</v>
      </c>
      <c r="F11369">
        <v>5</v>
      </c>
      <c r="G11369" s="3">
        <v>104</v>
      </c>
      <c r="H11369" s="3" t="str">
        <f t="shared" si="177"/>
        <v>14.5</v>
      </c>
    </row>
    <row r="11370" spans="1:8" x14ac:dyDescent="0.25">
      <c r="A11370" s="1">
        <v>900226000541821</v>
      </c>
      <c r="B11370" s="2">
        <v>41743</v>
      </c>
      <c r="C11370" s="2">
        <v>41768</v>
      </c>
      <c r="D11370">
        <v>25</v>
      </c>
      <c r="E11370">
        <v>14</v>
      </c>
      <c r="F11370">
        <v>5</v>
      </c>
      <c r="G11370" s="3">
        <v>104</v>
      </c>
      <c r="H11370" s="3" t="str">
        <f t="shared" si="177"/>
        <v>14.5</v>
      </c>
    </row>
    <row r="11371" spans="1:8" x14ac:dyDescent="0.25">
      <c r="A11371" s="1">
        <v>900226000541822</v>
      </c>
      <c r="B11371" s="2">
        <v>41743</v>
      </c>
      <c r="C11371" s="2">
        <v>41748</v>
      </c>
      <c r="D11371">
        <v>5</v>
      </c>
      <c r="E11371">
        <v>14</v>
      </c>
      <c r="F11371">
        <v>5</v>
      </c>
      <c r="G11371" s="3">
        <v>104</v>
      </c>
      <c r="H11371" s="3" t="str">
        <f t="shared" si="177"/>
        <v>14.5</v>
      </c>
    </row>
    <row r="11372" spans="1:8" x14ac:dyDescent="0.25">
      <c r="A11372" s="1">
        <v>900226000541823</v>
      </c>
      <c r="B11372" s="2">
        <v>41743</v>
      </c>
      <c r="C11372" s="2">
        <v>41975</v>
      </c>
      <c r="D11372">
        <v>232</v>
      </c>
      <c r="E11372">
        <v>14</v>
      </c>
      <c r="F11372">
        <v>5</v>
      </c>
      <c r="G11372" s="3">
        <v>104</v>
      </c>
      <c r="H11372" s="3" t="str">
        <f t="shared" si="177"/>
        <v>14.5</v>
      </c>
    </row>
    <row r="11373" spans="1:8" x14ac:dyDescent="0.25">
      <c r="A11373" s="1">
        <v>900226000541824</v>
      </c>
      <c r="B11373" s="2">
        <v>41743</v>
      </c>
      <c r="C11373" s="2">
        <v>41746</v>
      </c>
      <c r="D11373">
        <v>3</v>
      </c>
      <c r="E11373">
        <v>14</v>
      </c>
      <c r="F11373">
        <v>5</v>
      </c>
      <c r="G11373" s="3">
        <v>104</v>
      </c>
      <c r="H11373" s="3" t="str">
        <f t="shared" si="177"/>
        <v>14.5</v>
      </c>
    </row>
    <row r="11374" spans="1:8" x14ac:dyDescent="0.25">
      <c r="A11374" s="1">
        <v>900226000541825</v>
      </c>
      <c r="B11374" s="2">
        <v>41743</v>
      </c>
      <c r="C11374" s="2">
        <v>41768</v>
      </c>
      <c r="D11374">
        <v>25</v>
      </c>
      <c r="E11374">
        <v>14</v>
      </c>
      <c r="F11374">
        <v>5</v>
      </c>
      <c r="G11374" s="3">
        <v>104</v>
      </c>
      <c r="H11374" s="3" t="str">
        <f t="shared" si="177"/>
        <v>14.5</v>
      </c>
    </row>
    <row r="11375" spans="1:8" x14ac:dyDescent="0.25">
      <c r="A11375" s="1">
        <v>900226000541827</v>
      </c>
      <c r="B11375" s="2">
        <v>41743</v>
      </c>
      <c r="C11375" s="2">
        <v>41745</v>
      </c>
      <c r="D11375">
        <v>2</v>
      </c>
      <c r="E11375">
        <v>14</v>
      </c>
      <c r="F11375">
        <v>5</v>
      </c>
      <c r="G11375" s="3">
        <v>104</v>
      </c>
      <c r="H11375" s="3" t="str">
        <f t="shared" si="177"/>
        <v>14.5</v>
      </c>
    </row>
    <row r="11376" spans="1:8" x14ac:dyDescent="0.25">
      <c r="A11376" s="1">
        <v>900226000541828</v>
      </c>
      <c r="B11376" s="2">
        <v>41743</v>
      </c>
      <c r="C11376" s="2">
        <v>41746</v>
      </c>
      <c r="D11376">
        <v>3</v>
      </c>
      <c r="E11376">
        <v>14</v>
      </c>
      <c r="F11376">
        <v>5</v>
      </c>
      <c r="G11376" s="3">
        <v>104</v>
      </c>
      <c r="H11376" s="3" t="str">
        <f t="shared" si="177"/>
        <v>14.5</v>
      </c>
    </row>
    <row r="11377" spans="1:8" x14ac:dyDescent="0.25">
      <c r="A11377" s="1">
        <v>900226000541829</v>
      </c>
      <c r="B11377" s="2">
        <v>41743</v>
      </c>
      <c r="C11377" s="2">
        <v>41768</v>
      </c>
      <c r="D11377">
        <v>25</v>
      </c>
      <c r="E11377">
        <v>14</v>
      </c>
      <c r="F11377">
        <v>5</v>
      </c>
      <c r="G11377" s="3">
        <v>104</v>
      </c>
      <c r="H11377" s="3" t="str">
        <f t="shared" si="177"/>
        <v>14.5</v>
      </c>
    </row>
    <row r="11378" spans="1:8" x14ac:dyDescent="0.25">
      <c r="A11378" s="1">
        <v>900226000541830</v>
      </c>
      <c r="B11378" s="2">
        <v>41743</v>
      </c>
      <c r="C11378" s="2">
        <v>41751</v>
      </c>
      <c r="D11378">
        <v>8</v>
      </c>
      <c r="E11378">
        <v>14</v>
      </c>
      <c r="F11378">
        <v>5</v>
      </c>
      <c r="G11378" s="3">
        <v>104</v>
      </c>
      <c r="H11378" s="3" t="str">
        <f t="shared" si="177"/>
        <v>14.5</v>
      </c>
    </row>
    <row r="11379" spans="1:8" x14ac:dyDescent="0.25">
      <c r="A11379" s="1">
        <v>900226000541831</v>
      </c>
      <c r="B11379" s="2">
        <v>41743</v>
      </c>
      <c r="C11379" s="2">
        <v>41746</v>
      </c>
      <c r="D11379">
        <v>3</v>
      </c>
      <c r="E11379">
        <v>14</v>
      </c>
      <c r="F11379">
        <v>5</v>
      </c>
      <c r="G11379" s="3">
        <v>104</v>
      </c>
      <c r="H11379" s="3" t="str">
        <f t="shared" si="177"/>
        <v>14.5</v>
      </c>
    </row>
    <row r="11380" spans="1:8" x14ac:dyDescent="0.25">
      <c r="A11380" s="1">
        <v>900226000541832</v>
      </c>
      <c r="B11380" s="2">
        <v>41743</v>
      </c>
      <c r="C11380" s="2">
        <v>41746</v>
      </c>
      <c r="D11380">
        <v>3</v>
      </c>
      <c r="E11380">
        <v>14</v>
      </c>
      <c r="F11380">
        <v>5</v>
      </c>
      <c r="G11380" s="3">
        <v>104</v>
      </c>
      <c r="H11380" s="3" t="str">
        <f t="shared" si="177"/>
        <v>14.5</v>
      </c>
    </row>
    <row r="11381" spans="1:8" x14ac:dyDescent="0.25">
      <c r="A11381" s="1">
        <v>900226000541833</v>
      </c>
      <c r="B11381" s="2">
        <v>41743</v>
      </c>
      <c r="C11381" s="2">
        <v>41746</v>
      </c>
      <c r="D11381">
        <v>3</v>
      </c>
      <c r="E11381">
        <v>14</v>
      </c>
      <c r="F11381">
        <v>5</v>
      </c>
      <c r="G11381" s="3">
        <v>104</v>
      </c>
      <c r="H11381" s="3" t="str">
        <f t="shared" si="177"/>
        <v>14.5</v>
      </c>
    </row>
    <row r="11382" spans="1:8" x14ac:dyDescent="0.25">
      <c r="A11382" s="1">
        <v>900226000541834</v>
      </c>
      <c r="B11382" s="2">
        <v>41743</v>
      </c>
      <c r="C11382" s="2">
        <v>41747</v>
      </c>
      <c r="D11382">
        <v>4</v>
      </c>
      <c r="E11382">
        <v>14</v>
      </c>
      <c r="F11382">
        <v>5</v>
      </c>
      <c r="G11382" s="3">
        <v>104</v>
      </c>
      <c r="H11382" s="3" t="str">
        <f t="shared" si="177"/>
        <v>14.5</v>
      </c>
    </row>
    <row r="11383" spans="1:8" x14ac:dyDescent="0.25">
      <c r="A11383" s="1">
        <v>900226000541835</v>
      </c>
      <c r="B11383" s="2">
        <v>41743</v>
      </c>
      <c r="C11383" s="2">
        <v>41746</v>
      </c>
      <c r="D11383">
        <v>3</v>
      </c>
      <c r="E11383">
        <v>14</v>
      </c>
      <c r="F11383">
        <v>5</v>
      </c>
      <c r="G11383" s="3">
        <v>104</v>
      </c>
      <c r="H11383" s="3" t="str">
        <f t="shared" si="177"/>
        <v>14.5</v>
      </c>
    </row>
    <row r="11384" spans="1:8" x14ac:dyDescent="0.25">
      <c r="A11384" s="1">
        <v>900226000541836</v>
      </c>
      <c r="B11384" s="2">
        <v>41743</v>
      </c>
      <c r="C11384" s="2">
        <v>41745</v>
      </c>
      <c r="D11384">
        <v>2</v>
      </c>
      <c r="E11384">
        <v>14</v>
      </c>
      <c r="F11384">
        <v>5</v>
      </c>
      <c r="G11384" s="3">
        <v>104</v>
      </c>
      <c r="H11384" s="3" t="str">
        <f t="shared" si="177"/>
        <v>14.5</v>
      </c>
    </row>
    <row r="11385" spans="1:8" x14ac:dyDescent="0.25">
      <c r="A11385" s="1">
        <v>900226000541837</v>
      </c>
      <c r="B11385" s="2">
        <v>41743</v>
      </c>
      <c r="C11385" s="2">
        <v>41752</v>
      </c>
      <c r="D11385">
        <v>9</v>
      </c>
      <c r="E11385">
        <v>14</v>
      </c>
      <c r="F11385">
        <v>5</v>
      </c>
      <c r="G11385" s="3">
        <v>104</v>
      </c>
      <c r="H11385" s="3" t="str">
        <f t="shared" si="177"/>
        <v>14.5</v>
      </c>
    </row>
    <row r="11386" spans="1:8" x14ac:dyDescent="0.25">
      <c r="A11386" s="1">
        <v>900226000541838</v>
      </c>
      <c r="B11386" s="2">
        <v>41743</v>
      </c>
      <c r="C11386" s="2">
        <v>41744</v>
      </c>
      <c r="D11386">
        <v>1</v>
      </c>
      <c r="E11386">
        <v>14</v>
      </c>
      <c r="F11386">
        <v>5</v>
      </c>
      <c r="G11386" s="3">
        <v>104</v>
      </c>
      <c r="H11386" s="3" t="str">
        <f t="shared" si="177"/>
        <v>14.5</v>
      </c>
    </row>
    <row r="11387" spans="1:8" x14ac:dyDescent="0.25">
      <c r="A11387" s="1">
        <v>900226000541840</v>
      </c>
      <c r="B11387" s="2">
        <v>41743</v>
      </c>
      <c r="C11387" s="2">
        <v>41747</v>
      </c>
      <c r="D11387">
        <v>4</v>
      </c>
      <c r="E11387">
        <v>14</v>
      </c>
      <c r="F11387">
        <v>5</v>
      </c>
      <c r="G11387" s="3">
        <v>104</v>
      </c>
      <c r="H11387" s="3" t="str">
        <f t="shared" si="177"/>
        <v>14.5</v>
      </c>
    </row>
    <row r="11388" spans="1:8" x14ac:dyDescent="0.25">
      <c r="A11388" s="1">
        <v>900226000541841</v>
      </c>
      <c r="B11388" s="2">
        <v>41743</v>
      </c>
      <c r="C11388" s="2">
        <v>41754</v>
      </c>
      <c r="D11388">
        <v>11</v>
      </c>
      <c r="E11388">
        <v>14</v>
      </c>
      <c r="F11388">
        <v>5</v>
      </c>
      <c r="G11388" s="3">
        <v>104</v>
      </c>
      <c r="H11388" s="3" t="str">
        <f t="shared" si="177"/>
        <v>14.5</v>
      </c>
    </row>
    <row r="11389" spans="1:8" x14ac:dyDescent="0.25">
      <c r="A11389" s="1">
        <v>900226000541842</v>
      </c>
      <c r="B11389" s="2">
        <v>41743</v>
      </c>
      <c r="C11389" s="2">
        <v>41744</v>
      </c>
      <c r="D11389">
        <v>1</v>
      </c>
      <c r="E11389">
        <v>14</v>
      </c>
      <c r="F11389">
        <v>5</v>
      </c>
      <c r="G11389" s="3">
        <v>104</v>
      </c>
      <c r="H11389" s="3" t="str">
        <f t="shared" si="177"/>
        <v>14.5</v>
      </c>
    </row>
    <row r="11390" spans="1:8" x14ac:dyDescent="0.25">
      <c r="A11390" s="1">
        <v>900226000541843</v>
      </c>
      <c r="B11390" s="2">
        <v>41743</v>
      </c>
      <c r="C11390" s="2">
        <v>41748</v>
      </c>
      <c r="D11390">
        <v>5</v>
      </c>
      <c r="E11390">
        <v>14</v>
      </c>
      <c r="F11390">
        <v>5</v>
      </c>
      <c r="G11390" s="3">
        <v>104</v>
      </c>
      <c r="H11390" s="3" t="str">
        <f t="shared" si="177"/>
        <v>14.5</v>
      </c>
    </row>
    <row r="11391" spans="1:8" x14ac:dyDescent="0.25">
      <c r="A11391" s="1">
        <v>900226000541844</v>
      </c>
      <c r="B11391" s="2">
        <v>41743</v>
      </c>
      <c r="C11391" s="2">
        <v>41747</v>
      </c>
      <c r="D11391">
        <v>4</v>
      </c>
      <c r="E11391">
        <v>14</v>
      </c>
      <c r="F11391">
        <v>5</v>
      </c>
      <c r="G11391" s="3">
        <v>104</v>
      </c>
      <c r="H11391" s="3" t="str">
        <f t="shared" si="177"/>
        <v>14.5</v>
      </c>
    </row>
    <row r="11392" spans="1:8" x14ac:dyDescent="0.25">
      <c r="A11392" s="1">
        <v>900226000541846</v>
      </c>
      <c r="B11392" s="2">
        <v>41743</v>
      </c>
      <c r="C11392" s="2">
        <v>41745</v>
      </c>
      <c r="D11392">
        <v>2</v>
      </c>
      <c r="E11392">
        <v>14</v>
      </c>
      <c r="F11392">
        <v>5</v>
      </c>
      <c r="G11392" s="3">
        <v>104</v>
      </c>
      <c r="H11392" s="3" t="str">
        <f t="shared" si="177"/>
        <v>14.5</v>
      </c>
    </row>
    <row r="11393" spans="1:8" x14ac:dyDescent="0.25">
      <c r="A11393" s="1">
        <v>900226000541847</v>
      </c>
      <c r="B11393" s="2">
        <v>41743</v>
      </c>
      <c r="C11393" s="2">
        <v>41746</v>
      </c>
      <c r="D11393">
        <v>3</v>
      </c>
      <c r="E11393">
        <v>14</v>
      </c>
      <c r="F11393">
        <v>5</v>
      </c>
      <c r="G11393" s="3">
        <v>104</v>
      </c>
      <c r="H11393" s="3" t="str">
        <f t="shared" si="177"/>
        <v>14.5</v>
      </c>
    </row>
    <row r="11394" spans="1:8" x14ac:dyDescent="0.25">
      <c r="A11394" s="1">
        <v>900226000541848</v>
      </c>
      <c r="B11394" s="2">
        <v>41743</v>
      </c>
      <c r="C11394" s="2">
        <v>41748</v>
      </c>
      <c r="D11394">
        <v>5</v>
      </c>
      <c r="E11394">
        <v>14</v>
      </c>
      <c r="F11394">
        <v>5</v>
      </c>
      <c r="G11394" s="3">
        <v>104</v>
      </c>
      <c r="H11394" s="3" t="str">
        <f t="shared" si="177"/>
        <v>14.5</v>
      </c>
    </row>
    <row r="11395" spans="1:8" x14ac:dyDescent="0.25">
      <c r="A11395" s="1">
        <v>900226000541849</v>
      </c>
      <c r="B11395" s="2">
        <v>41743</v>
      </c>
      <c r="C11395" s="2">
        <v>41747</v>
      </c>
      <c r="D11395">
        <v>4</v>
      </c>
      <c r="E11395">
        <v>14</v>
      </c>
      <c r="F11395">
        <v>5</v>
      </c>
      <c r="G11395" s="3">
        <v>104</v>
      </c>
      <c r="H11395" s="3" t="str">
        <f t="shared" ref="H11395:H11458" si="178">CONCATENATE(E11395,".",F11395)</f>
        <v>14.5</v>
      </c>
    </row>
    <row r="11396" spans="1:8" x14ac:dyDescent="0.25">
      <c r="A11396" s="1">
        <v>900226000541850</v>
      </c>
      <c r="B11396" s="2">
        <v>41743</v>
      </c>
      <c r="C11396" s="2">
        <v>41744</v>
      </c>
      <c r="D11396">
        <v>1</v>
      </c>
      <c r="E11396">
        <v>14</v>
      </c>
      <c r="F11396">
        <v>5</v>
      </c>
      <c r="G11396" s="3">
        <v>104</v>
      </c>
      <c r="H11396" s="3" t="str">
        <f t="shared" si="178"/>
        <v>14.5</v>
      </c>
    </row>
    <row r="11397" spans="1:8" x14ac:dyDescent="0.25">
      <c r="A11397" s="1">
        <v>900226000541851</v>
      </c>
      <c r="B11397" s="2">
        <v>41743</v>
      </c>
      <c r="C11397" s="2">
        <v>41747</v>
      </c>
      <c r="D11397">
        <v>4</v>
      </c>
      <c r="E11397">
        <v>14</v>
      </c>
      <c r="F11397">
        <v>5</v>
      </c>
      <c r="G11397" s="3">
        <v>104</v>
      </c>
      <c r="H11397" s="3" t="str">
        <f t="shared" si="178"/>
        <v>14.5</v>
      </c>
    </row>
    <row r="11398" spans="1:8" x14ac:dyDescent="0.25">
      <c r="A11398" s="1">
        <v>900226000541852</v>
      </c>
      <c r="B11398" s="2">
        <v>41743</v>
      </c>
      <c r="C11398" s="2">
        <v>41756</v>
      </c>
      <c r="D11398">
        <v>13</v>
      </c>
      <c r="E11398">
        <v>14</v>
      </c>
      <c r="F11398">
        <v>5</v>
      </c>
      <c r="G11398" s="3">
        <v>104</v>
      </c>
      <c r="H11398" s="3" t="str">
        <f t="shared" si="178"/>
        <v>14.5</v>
      </c>
    </row>
    <row r="11399" spans="1:8" x14ac:dyDescent="0.25">
      <c r="A11399" s="1">
        <v>900226000541853</v>
      </c>
      <c r="B11399" s="2">
        <v>41743</v>
      </c>
      <c r="C11399" s="2">
        <v>41746</v>
      </c>
      <c r="D11399">
        <v>3</v>
      </c>
      <c r="E11399">
        <v>14</v>
      </c>
      <c r="F11399">
        <v>5</v>
      </c>
      <c r="G11399" s="3">
        <v>104</v>
      </c>
      <c r="H11399" s="3" t="str">
        <f t="shared" si="178"/>
        <v>14.5</v>
      </c>
    </row>
    <row r="11400" spans="1:8" x14ac:dyDescent="0.25">
      <c r="A11400" s="1">
        <v>900226000541854</v>
      </c>
      <c r="B11400" s="2">
        <v>41743</v>
      </c>
      <c r="C11400" s="2">
        <v>41760</v>
      </c>
      <c r="D11400">
        <v>17</v>
      </c>
      <c r="E11400">
        <v>14</v>
      </c>
      <c r="F11400">
        <v>5</v>
      </c>
      <c r="G11400" s="3">
        <v>104</v>
      </c>
      <c r="H11400" s="3" t="str">
        <f t="shared" si="178"/>
        <v>14.5</v>
      </c>
    </row>
    <row r="11401" spans="1:8" x14ac:dyDescent="0.25">
      <c r="A11401" s="1">
        <v>900226000541855</v>
      </c>
      <c r="B11401" s="2">
        <v>41743</v>
      </c>
      <c r="C11401" s="2">
        <v>41747</v>
      </c>
      <c r="D11401">
        <v>4</v>
      </c>
      <c r="E11401">
        <v>14</v>
      </c>
      <c r="F11401">
        <v>5</v>
      </c>
      <c r="G11401" s="3">
        <v>104</v>
      </c>
      <c r="H11401" s="3" t="str">
        <f t="shared" si="178"/>
        <v>14.5</v>
      </c>
    </row>
    <row r="11402" spans="1:8" x14ac:dyDescent="0.25">
      <c r="A11402" s="1">
        <v>900226000541856</v>
      </c>
      <c r="B11402" s="2">
        <v>41743</v>
      </c>
      <c r="C11402" s="2">
        <v>41744</v>
      </c>
      <c r="D11402">
        <v>1</v>
      </c>
      <c r="E11402">
        <v>14</v>
      </c>
      <c r="F11402">
        <v>5</v>
      </c>
      <c r="G11402" s="3">
        <v>104</v>
      </c>
      <c r="H11402" s="3" t="str">
        <f t="shared" si="178"/>
        <v>14.5</v>
      </c>
    </row>
    <row r="11403" spans="1:8" x14ac:dyDescent="0.25">
      <c r="A11403" s="1">
        <v>900226000541857</v>
      </c>
      <c r="B11403" s="2">
        <v>41743</v>
      </c>
      <c r="C11403" s="2">
        <v>41752</v>
      </c>
      <c r="D11403">
        <v>9</v>
      </c>
      <c r="E11403">
        <v>14</v>
      </c>
      <c r="F11403">
        <v>5</v>
      </c>
      <c r="G11403" s="3">
        <v>104</v>
      </c>
      <c r="H11403" s="3" t="str">
        <f t="shared" si="178"/>
        <v>14.5</v>
      </c>
    </row>
    <row r="11404" spans="1:8" x14ac:dyDescent="0.25">
      <c r="A11404" s="1">
        <v>900226000541858</v>
      </c>
      <c r="B11404" s="2">
        <v>41743</v>
      </c>
      <c r="C11404" s="2">
        <v>41747</v>
      </c>
      <c r="D11404">
        <v>4</v>
      </c>
      <c r="E11404">
        <v>14</v>
      </c>
      <c r="F11404">
        <v>5</v>
      </c>
      <c r="G11404" s="3">
        <v>104</v>
      </c>
      <c r="H11404" s="3" t="str">
        <f t="shared" si="178"/>
        <v>14.5</v>
      </c>
    </row>
    <row r="11405" spans="1:8" x14ac:dyDescent="0.25">
      <c r="A11405" s="1">
        <v>900226000541859</v>
      </c>
      <c r="B11405" s="2">
        <v>41743</v>
      </c>
      <c r="C11405" s="2">
        <v>41747</v>
      </c>
      <c r="D11405">
        <v>4</v>
      </c>
      <c r="E11405">
        <v>14</v>
      </c>
      <c r="F11405">
        <v>5</v>
      </c>
      <c r="G11405" s="3">
        <v>104</v>
      </c>
      <c r="H11405" s="3" t="str">
        <f t="shared" si="178"/>
        <v>14.5</v>
      </c>
    </row>
    <row r="11406" spans="1:8" x14ac:dyDescent="0.25">
      <c r="A11406" s="1">
        <v>900226000541860</v>
      </c>
      <c r="B11406" s="2">
        <v>41743</v>
      </c>
      <c r="C11406" s="2">
        <v>41747</v>
      </c>
      <c r="D11406">
        <v>4</v>
      </c>
      <c r="E11406">
        <v>14</v>
      </c>
      <c r="F11406">
        <v>5</v>
      </c>
      <c r="G11406" s="3">
        <v>104</v>
      </c>
      <c r="H11406" s="3" t="str">
        <f t="shared" si="178"/>
        <v>14.5</v>
      </c>
    </row>
    <row r="11407" spans="1:8" x14ac:dyDescent="0.25">
      <c r="A11407" s="1">
        <v>900226000541861</v>
      </c>
      <c r="B11407" s="2">
        <v>41743</v>
      </c>
      <c r="C11407" s="2">
        <v>41750</v>
      </c>
      <c r="D11407">
        <v>7</v>
      </c>
      <c r="E11407">
        <v>14</v>
      </c>
      <c r="F11407">
        <v>5</v>
      </c>
      <c r="G11407" s="3">
        <v>104</v>
      </c>
      <c r="H11407" s="3" t="str">
        <f t="shared" si="178"/>
        <v>14.5</v>
      </c>
    </row>
    <row r="11408" spans="1:8" x14ac:dyDescent="0.25">
      <c r="A11408" s="1">
        <v>900226000541862</v>
      </c>
      <c r="B11408" s="2">
        <v>41743</v>
      </c>
      <c r="C11408" s="2">
        <v>41755</v>
      </c>
      <c r="D11408">
        <v>12</v>
      </c>
      <c r="E11408">
        <v>14</v>
      </c>
      <c r="F11408">
        <v>5</v>
      </c>
      <c r="G11408" s="3">
        <v>104</v>
      </c>
      <c r="H11408" s="3" t="str">
        <f t="shared" si="178"/>
        <v>14.5</v>
      </c>
    </row>
    <row r="11409" spans="1:8" x14ac:dyDescent="0.25">
      <c r="A11409" s="1">
        <v>900226000541863</v>
      </c>
      <c r="B11409" s="2">
        <v>41743</v>
      </c>
      <c r="C11409" s="2">
        <v>41745</v>
      </c>
      <c r="D11409">
        <v>2</v>
      </c>
      <c r="E11409">
        <v>14</v>
      </c>
      <c r="F11409">
        <v>5</v>
      </c>
      <c r="G11409" s="3">
        <v>104</v>
      </c>
      <c r="H11409" s="3" t="str">
        <f t="shared" si="178"/>
        <v>14.5</v>
      </c>
    </row>
    <row r="11410" spans="1:8" x14ac:dyDescent="0.25">
      <c r="A11410" s="1">
        <v>900226000541864</v>
      </c>
      <c r="B11410" s="2">
        <v>41743</v>
      </c>
      <c r="C11410" s="2">
        <v>41747</v>
      </c>
      <c r="D11410">
        <v>4</v>
      </c>
      <c r="E11410">
        <v>14</v>
      </c>
      <c r="F11410">
        <v>5</v>
      </c>
      <c r="G11410" s="3">
        <v>104</v>
      </c>
      <c r="H11410" s="3" t="str">
        <f t="shared" si="178"/>
        <v>14.5</v>
      </c>
    </row>
    <row r="11411" spans="1:8" x14ac:dyDescent="0.25">
      <c r="A11411" s="1">
        <v>900226000541866</v>
      </c>
      <c r="B11411" s="2">
        <v>41743</v>
      </c>
      <c r="C11411" s="2">
        <v>41744</v>
      </c>
      <c r="D11411">
        <v>1</v>
      </c>
      <c r="E11411">
        <v>14</v>
      </c>
      <c r="F11411">
        <v>5</v>
      </c>
      <c r="G11411" s="3">
        <v>104</v>
      </c>
      <c r="H11411" s="3" t="str">
        <f t="shared" si="178"/>
        <v>14.5</v>
      </c>
    </row>
    <row r="11412" spans="1:8" x14ac:dyDescent="0.25">
      <c r="A11412" s="1">
        <v>900226000541867</v>
      </c>
      <c r="B11412" s="2">
        <v>41743</v>
      </c>
      <c r="C11412" s="2">
        <v>41747</v>
      </c>
      <c r="D11412">
        <v>4</v>
      </c>
      <c r="E11412">
        <v>14</v>
      </c>
      <c r="F11412">
        <v>5</v>
      </c>
      <c r="G11412" s="3">
        <v>104</v>
      </c>
      <c r="H11412" s="3" t="str">
        <f t="shared" si="178"/>
        <v>14.5</v>
      </c>
    </row>
    <row r="11413" spans="1:8" x14ac:dyDescent="0.25">
      <c r="A11413" s="1">
        <v>900226000541868</v>
      </c>
      <c r="B11413" s="2">
        <v>41743</v>
      </c>
      <c r="C11413" s="2">
        <v>41754</v>
      </c>
      <c r="D11413">
        <v>11</v>
      </c>
      <c r="E11413">
        <v>14</v>
      </c>
      <c r="F11413">
        <v>5</v>
      </c>
      <c r="G11413" s="3">
        <v>104</v>
      </c>
      <c r="H11413" s="3" t="str">
        <f t="shared" si="178"/>
        <v>14.5</v>
      </c>
    </row>
    <row r="11414" spans="1:8" x14ac:dyDescent="0.25">
      <c r="A11414" s="1">
        <v>900226000541869</v>
      </c>
      <c r="B11414" s="2">
        <v>41743</v>
      </c>
      <c r="C11414" s="2">
        <v>41750</v>
      </c>
      <c r="D11414">
        <v>7</v>
      </c>
      <c r="E11414">
        <v>14</v>
      </c>
      <c r="F11414">
        <v>5</v>
      </c>
      <c r="G11414" s="3">
        <v>104</v>
      </c>
      <c r="H11414" s="3" t="str">
        <f t="shared" si="178"/>
        <v>14.5</v>
      </c>
    </row>
    <row r="11415" spans="1:8" x14ac:dyDescent="0.25">
      <c r="A11415" s="1">
        <v>900226000541870</v>
      </c>
      <c r="B11415" s="2">
        <v>41743</v>
      </c>
      <c r="C11415" s="2">
        <v>41745</v>
      </c>
      <c r="D11415">
        <v>2</v>
      </c>
      <c r="E11415">
        <v>14</v>
      </c>
      <c r="F11415">
        <v>5</v>
      </c>
      <c r="G11415" s="3">
        <v>104</v>
      </c>
      <c r="H11415" s="3" t="str">
        <f t="shared" si="178"/>
        <v>14.5</v>
      </c>
    </row>
    <row r="11416" spans="1:8" x14ac:dyDescent="0.25">
      <c r="A11416" s="1">
        <v>900226000541871</v>
      </c>
      <c r="B11416" s="2">
        <v>41743</v>
      </c>
      <c r="C11416" s="2">
        <v>41748</v>
      </c>
      <c r="D11416">
        <v>5</v>
      </c>
      <c r="E11416">
        <v>14</v>
      </c>
      <c r="F11416">
        <v>5</v>
      </c>
      <c r="G11416" s="3">
        <v>104</v>
      </c>
      <c r="H11416" s="3" t="str">
        <f t="shared" si="178"/>
        <v>14.5</v>
      </c>
    </row>
    <row r="11417" spans="1:8" x14ac:dyDescent="0.25">
      <c r="A11417" s="1">
        <v>900226000541872</v>
      </c>
      <c r="B11417" s="2">
        <v>41743</v>
      </c>
      <c r="C11417" s="2">
        <v>41746</v>
      </c>
      <c r="D11417">
        <v>3</v>
      </c>
      <c r="E11417">
        <v>14</v>
      </c>
      <c r="F11417">
        <v>5</v>
      </c>
      <c r="G11417" s="3">
        <v>104</v>
      </c>
      <c r="H11417" s="3" t="str">
        <f t="shared" si="178"/>
        <v>14.5</v>
      </c>
    </row>
    <row r="11418" spans="1:8" x14ac:dyDescent="0.25">
      <c r="A11418" s="1">
        <v>900226000541874</v>
      </c>
      <c r="B11418" s="2">
        <v>41743</v>
      </c>
      <c r="C11418" s="2">
        <v>41745</v>
      </c>
      <c r="D11418">
        <v>2</v>
      </c>
      <c r="E11418">
        <v>14</v>
      </c>
      <c r="F11418">
        <v>5</v>
      </c>
      <c r="G11418" s="3">
        <v>104</v>
      </c>
      <c r="H11418" s="3" t="str">
        <f t="shared" si="178"/>
        <v>14.5</v>
      </c>
    </row>
    <row r="11419" spans="1:8" x14ac:dyDescent="0.25">
      <c r="A11419" s="1">
        <v>900226000541875</v>
      </c>
      <c r="B11419" s="2">
        <v>41743</v>
      </c>
      <c r="C11419" s="2">
        <v>41746</v>
      </c>
      <c r="D11419">
        <v>3</v>
      </c>
      <c r="E11419">
        <v>14</v>
      </c>
      <c r="F11419">
        <v>5</v>
      </c>
      <c r="G11419" s="3">
        <v>104</v>
      </c>
      <c r="H11419" s="3" t="str">
        <f t="shared" si="178"/>
        <v>14.5</v>
      </c>
    </row>
    <row r="11420" spans="1:8" x14ac:dyDescent="0.25">
      <c r="A11420" s="1">
        <v>900226000541876</v>
      </c>
      <c r="B11420" s="2">
        <v>41743</v>
      </c>
      <c r="C11420" s="2">
        <v>41754</v>
      </c>
      <c r="D11420">
        <v>11</v>
      </c>
      <c r="E11420">
        <v>14</v>
      </c>
      <c r="F11420">
        <v>5</v>
      </c>
      <c r="G11420" s="3">
        <v>104</v>
      </c>
      <c r="H11420" s="3" t="str">
        <f t="shared" si="178"/>
        <v>14.5</v>
      </c>
    </row>
    <row r="11421" spans="1:8" x14ac:dyDescent="0.25">
      <c r="A11421" s="1">
        <v>900226000541877</v>
      </c>
      <c r="B11421" s="2">
        <v>41743</v>
      </c>
      <c r="C11421" s="2">
        <v>41744</v>
      </c>
      <c r="D11421">
        <v>1</v>
      </c>
      <c r="E11421">
        <v>14</v>
      </c>
      <c r="F11421">
        <v>5</v>
      </c>
      <c r="G11421" s="3">
        <v>104</v>
      </c>
      <c r="H11421" s="3" t="str">
        <f t="shared" si="178"/>
        <v>14.5</v>
      </c>
    </row>
    <row r="11422" spans="1:8" x14ac:dyDescent="0.25">
      <c r="A11422" s="1">
        <v>900226000541878</v>
      </c>
      <c r="B11422" s="2">
        <v>41743</v>
      </c>
      <c r="C11422" s="2">
        <v>41745</v>
      </c>
      <c r="D11422">
        <v>2</v>
      </c>
      <c r="E11422">
        <v>14</v>
      </c>
      <c r="F11422">
        <v>5</v>
      </c>
      <c r="G11422" s="3">
        <v>104</v>
      </c>
      <c r="H11422" s="3" t="str">
        <f t="shared" si="178"/>
        <v>14.5</v>
      </c>
    </row>
    <row r="11423" spans="1:8" x14ac:dyDescent="0.25">
      <c r="A11423" s="1">
        <v>900226000541879</v>
      </c>
      <c r="B11423" s="2">
        <v>41743</v>
      </c>
      <c r="C11423" s="2">
        <v>41744</v>
      </c>
      <c r="D11423">
        <v>1</v>
      </c>
      <c r="E11423">
        <v>14</v>
      </c>
      <c r="F11423">
        <v>5</v>
      </c>
      <c r="G11423" s="3">
        <v>104</v>
      </c>
      <c r="H11423" s="3" t="str">
        <f t="shared" si="178"/>
        <v>14.5</v>
      </c>
    </row>
    <row r="11424" spans="1:8" x14ac:dyDescent="0.25">
      <c r="A11424" s="1">
        <v>900226000541880</v>
      </c>
      <c r="B11424" s="2">
        <v>41743</v>
      </c>
      <c r="C11424" s="2">
        <v>41745</v>
      </c>
      <c r="D11424">
        <v>2</v>
      </c>
      <c r="E11424">
        <v>14</v>
      </c>
      <c r="F11424">
        <v>5</v>
      </c>
      <c r="G11424" s="3">
        <v>104</v>
      </c>
      <c r="H11424" s="3" t="str">
        <f t="shared" si="178"/>
        <v>14.5</v>
      </c>
    </row>
    <row r="11425" spans="1:8" x14ac:dyDescent="0.25">
      <c r="A11425" s="1">
        <v>900226000541881</v>
      </c>
      <c r="B11425" s="2">
        <v>41743</v>
      </c>
      <c r="C11425" s="2">
        <v>41752</v>
      </c>
      <c r="D11425">
        <v>9</v>
      </c>
      <c r="E11425">
        <v>14</v>
      </c>
      <c r="F11425">
        <v>5</v>
      </c>
      <c r="G11425" s="3">
        <v>104</v>
      </c>
      <c r="H11425" s="3" t="str">
        <f t="shared" si="178"/>
        <v>14.5</v>
      </c>
    </row>
    <row r="11426" spans="1:8" x14ac:dyDescent="0.25">
      <c r="A11426" s="1">
        <v>900226000541882</v>
      </c>
      <c r="B11426" s="2">
        <v>41743</v>
      </c>
      <c r="C11426" s="2">
        <v>41745</v>
      </c>
      <c r="D11426">
        <v>2</v>
      </c>
      <c r="E11426">
        <v>14</v>
      </c>
      <c r="F11426">
        <v>5</v>
      </c>
      <c r="G11426" s="3">
        <v>104</v>
      </c>
      <c r="H11426" s="3" t="str">
        <f t="shared" si="178"/>
        <v>14.5</v>
      </c>
    </row>
    <row r="11427" spans="1:8" x14ac:dyDescent="0.25">
      <c r="A11427" s="1">
        <v>900226000541884</v>
      </c>
      <c r="B11427" s="2">
        <v>41743</v>
      </c>
      <c r="C11427" s="2">
        <v>41748</v>
      </c>
      <c r="D11427">
        <v>5</v>
      </c>
      <c r="E11427">
        <v>14</v>
      </c>
      <c r="F11427">
        <v>5</v>
      </c>
      <c r="G11427" s="3">
        <v>104</v>
      </c>
      <c r="H11427" s="3" t="str">
        <f t="shared" si="178"/>
        <v>14.5</v>
      </c>
    </row>
    <row r="11428" spans="1:8" x14ac:dyDescent="0.25">
      <c r="A11428" s="1">
        <v>900226000541885</v>
      </c>
      <c r="B11428" s="2">
        <v>41743</v>
      </c>
      <c r="C11428" s="2">
        <v>41744</v>
      </c>
      <c r="D11428">
        <v>1</v>
      </c>
      <c r="E11428">
        <v>14</v>
      </c>
      <c r="F11428">
        <v>5</v>
      </c>
      <c r="G11428" s="3">
        <v>104</v>
      </c>
      <c r="H11428" s="3" t="str">
        <f t="shared" si="178"/>
        <v>14.5</v>
      </c>
    </row>
    <row r="11429" spans="1:8" x14ac:dyDescent="0.25">
      <c r="A11429" s="1">
        <v>900226000541886</v>
      </c>
      <c r="B11429" s="2">
        <v>41743</v>
      </c>
      <c r="C11429" s="2">
        <v>41745</v>
      </c>
      <c r="D11429">
        <v>2</v>
      </c>
      <c r="E11429">
        <v>14</v>
      </c>
      <c r="F11429">
        <v>5</v>
      </c>
      <c r="G11429" s="3">
        <v>104</v>
      </c>
      <c r="H11429" s="3" t="str">
        <f t="shared" si="178"/>
        <v>14.5</v>
      </c>
    </row>
    <row r="11430" spans="1:8" x14ac:dyDescent="0.25">
      <c r="A11430" s="1">
        <v>900226000541887</v>
      </c>
      <c r="B11430" s="2">
        <v>41743</v>
      </c>
      <c r="C11430" s="2">
        <v>41744</v>
      </c>
      <c r="D11430">
        <v>1</v>
      </c>
      <c r="E11430">
        <v>14</v>
      </c>
      <c r="F11430">
        <v>5</v>
      </c>
      <c r="G11430" s="3">
        <v>104</v>
      </c>
      <c r="H11430" s="3" t="str">
        <f t="shared" si="178"/>
        <v>14.5</v>
      </c>
    </row>
    <row r="11431" spans="1:8" x14ac:dyDescent="0.25">
      <c r="A11431" s="1">
        <v>900226000541888</v>
      </c>
      <c r="B11431" s="2">
        <v>41743</v>
      </c>
      <c r="C11431" s="2">
        <v>41750</v>
      </c>
      <c r="D11431">
        <v>7</v>
      </c>
      <c r="E11431">
        <v>14</v>
      </c>
      <c r="F11431">
        <v>5</v>
      </c>
      <c r="G11431" s="3">
        <v>104</v>
      </c>
      <c r="H11431" s="3" t="str">
        <f t="shared" si="178"/>
        <v>14.5</v>
      </c>
    </row>
    <row r="11432" spans="1:8" x14ac:dyDescent="0.25">
      <c r="A11432" s="1">
        <v>900226000541889</v>
      </c>
      <c r="B11432" s="2">
        <v>41743</v>
      </c>
      <c r="C11432" s="2">
        <v>41745</v>
      </c>
      <c r="D11432">
        <v>2</v>
      </c>
      <c r="E11432">
        <v>14</v>
      </c>
      <c r="F11432">
        <v>5</v>
      </c>
      <c r="G11432" s="3">
        <v>104</v>
      </c>
      <c r="H11432" s="3" t="str">
        <f t="shared" si="178"/>
        <v>14.5</v>
      </c>
    </row>
    <row r="11433" spans="1:8" x14ac:dyDescent="0.25">
      <c r="A11433" s="1">
        <v>900226000541890</v>
      </c>
      <c r="B11433" s="2">
        <v>41743</v>
      </c>
      <c r="C11433" s="2">
        <v>41747</v>
      </c>
      <c r="D11433">
        <v>4</v>
      </c>
      <c r="E11433">
        <v>14</v>
      </c>
      <c r="F11433">
        <v>5</v>
      </c>
      <c r="G11433" s="3">
        <v>104</v>
      </c>
      <c r="H11433" s="3" t="str">
        <f t="shared" si="178"/>
        <v>14.5</v>
      </c>
    </row>
    <row r="11434" spans="1:8" x14ac:dyDescent="0.25">
      <c r="A11434" s="1">
        <v>900226000541891</v>
      </c>
      <c r="B11434" s="2">
        <v>41743</v>
      </c>
      <c r="C11434" s="2">
        <v>41746</v>
      </c>
      <c r="D11434">
        <v>3</v>
      </c>
      <c r="E11434">
        <v>14</v>
      </c>
      <c r="F11434">
        <v>5</v>
      </c>
      <c r="G11434" s="3">
        <v>104</v>
      </c>
      <c r="H11434" s="3" t="str">
        <f t="shared" si="178"/>
        <v>14.5</v>
      </c>
    </row>
    <row r="11435" spans="1:8" x14ac:dyDescent="0.25">
      <c r="A11435" s="1">
        <v>900226000541892</v>
      </c>
      <c r="B11435" s="2">
        <v>41743</v>
      </c>
      <c r="C11435" s="2">
        <v>41750</v>
      </c>
      <c r="D11435">
        <v>7</v>
      </c>
      <c r="E11435">
        <v>14</v>
      </c>
      <c r="F11435">
        <v>5</v>
      </c>
      <c r="G11435" s="3">
        <v>104</v>
      </c>
      <c r="H11435" s="3" t="str">
        <f t="shared" si="178"/>
        <v>14.5</v>
      </c>
    </row>
    <row r="11436" spans="1:8" x14ac:dyDescent="0.25">
      <c r="A11436" s="1">
        <v>900226000541895</v>
      </c>
      <c r="B11436" s="2">
        <v>41743</v>
      </c>
      <c r="C11436" s="2">
        <v>41753</v>
      </c>
      <c r="D11436">
        <v>10</v>
      </c>
      <c r="E11436">
        <v>14</v>
      </c>
      <c r="F11436">
        <v>5</v>
      </c>
      <c r="G11436" s="3">
        <v>104</v>
      </c>
      <c r="H11436" s="3" t="str">
        <f t="shared" si="178"/>
        <v>14.5</v>
      </c>
    </row>
    <row r="11437" spans="1:8" x14ac:dyDescent="0.25">
      <c r="A11437" s="1">
        <v>900226000541896</v>
      </c>
      <c r="B11437" s="2">
        <v>41743</v>
      </c>
      <c r="C11437" s="2">
        <v>41748</v>
      </c>
      <c r="D11437">
        <v>5</v>
      </c>
      <c r="E11437">
        <v>14</v>
      </c>
      <c r="F11437">
        <v>5</v>
      </c>
      <c r="G11437" s="3">
        <v>104</v>
      </c>
      <c r="H11437" s="3" t="str">
        <f t="shared" si="178"/>
        <v>14.5</v>
      </c>
    </row>
    <row r="11438" spans="1:8" x14ac:dyDescent="0.25">
      <c r="A11438" s="1">
        <v>900226000541897</v>
      </c>
      <c r="B11438" s="2">
        <v>41743</v>
      </c>
      <c r="C11438" s="2">
        <v>41754</v>
      </c>
      <c r="D11438">
        <v>11</v>
      </c>
      <c r="E11438">
        <v>14</v>
      </c>
      <c r="F11438">
        <v>5</v>
      </c>
      <c r="G11438" s="3">
        <v>104</v>
      </c>
      <c r="H11438" s="3" t="str">
        <f t="shared" si="178"/>
        <v>14.5</v>
      </c>
    </row>
    <row r="11439" spans="1:8" x14ac:dyDescent="0.25">
      <c r="A11439" s="1">
        <v>900226000541898</v>
      </c>
      <c r="B11439" s="2">
        <v>41743</v>
      </c>
      <c r="C11439" s="2">
        <v>41745</v>
      </c>
      <c r="D11439">
        <v>2</v>
      </c>
      <c r="E11439">
        <v>14</v>
      </c>
      <c r="F11439">
        <v>5</v>
      </c>
      <c r="G11439" s="3">
        <v>104</v>
      </c>
      <c r="H11439" s="3" t="str">
        <f t="shared" si="178"/>
        <v>14.5</v>
      </c>
    </row>
    <row r="11440" spans="1:8" x14ac:dyDescent="0.25">
      <c r="A11440" s="1">
        <v>900226000541899</v>
      </c>
      <c r="B11440" s="2">
        <v>41743</v>
      </c>
      <c r="C11440" s="2">
        <v>41745</v>
      </c>
      <c r="D11440">
        <v>2</v>
      </c>
      <c r="E11440">
        <v>14</v>
      </c>
      <c r="F11440">
        <v>5</v>
      </c>
      <c r="G11440" s="3">
        <v>104</v>
      </c>
      <c r="H11440" s="3" t="str">
        <f t="shared" si="178"/>
        <v>14.5</v>
      </c>
    </row>
    <row r="11441" spans="1:8" x14ac:dyDescent="0.25">
      <c r="A11441" s="1">
        <v>900226000541900</v>
      </c>
      <c r="B11441" s="2">
        <v>41743</v>
      </c>
      <c r="C11441" s="2">
        <v>41744</v>
      </c>
      <c r="D11441">
        <v>1</v>
      </c>
      <c r="E11441">
        <v>14</v>
      </c>
      <c r="F11441">
        <v>5</v>
      </c>
      <c r="G11441" s="3">
        <v>104</v>
      </c>
      <c r="H11441" s="3" t="str">
        <f t="shared" si="178"/>
        <v>14.5</v>
      </c>
    </row>
    <row r="11442" spans="1:8" x14ac:dyDescent="0.25">
      <c r="A11442" s="1">
        <v>900226000541901</v>
      </c>
      <c r="B11442" s="2">
        <v>41743</v>
      </c>
      <c r="C11442" s="2">
        <v>41745</v>
      </c>
      <c r="D11442">
        <v>2</v>
      </c>
      <c r="E11442">
        <v>14</v>
      </c>
      <c r="F11442">
        <v>5</v>
      </c>
      <c r="G11442" s="3">
        <v>104</v>
      </c>
      <c r="H11442" s="3" t="str">
        <f t="shared" si="178"/>
        <v>14.5</v>
      </c>
    </row>
    <row r="11443" spans="1:8" x14ac:dyDescent="0.25">
      <c r="A11443" s="1">
        <v>900226000541902</v>
      </c>
      <c r="B11443" s="2">
        <v>41743</v>
      </c>
      <c r="C11443" s="2">
        <v>41755</v>
      </c>
      <c r="D11443">
        <v>12</v>
      </c>
      <c r="E11443">
        <v>14</v>
      </c>
      <c r="F11443">
        <v>5</v>
      </c>
      <c r="G11443" s="3">
        <v>104</v>
      </c>
      <c r="H11443" s="3" t="str">
        <f t="shared" si="178"/>
        <v>14.5</v>
      </c>
    </row>
    <row r="11444" spans="1:8" x14ac:dyDescent="0.25">
      <c r="A11444" s="1">
        <v>900226000541903</v>
      </c>
      <c r="B11444" s="2">
        <v>41743</v>
      </c>
      <c r="C11444" s="2">
        <v>41746</v>
      </c>
      <c r="D11444">
        <v>3</v>
      </c>
      <c r="E11444">
        <v>14</v>
      </c>
      <c r="F11444">
        <v>5</v>
      </c>
      <c r="G11444" s="3">
        <v>104</v>
      </c>
      <c r="H11444" s="3" t="str">
        <f t="shared" si="178"/>
        <v>14.5</v>
      </c>
    </row>
    <row r="11445" spans="1:8" x14ac:dyDescent="0.25">
      <c r="A11445" s="1">
        <v>900226000541905</v>
      </c>
      <c r="B11445" s="2">
        <v>41743</v>
      </c>
      <c r="C11445" s="2">
        <v>41746</v>
      </c>
      <c r="D11445">
        <v>3</v>
      </c>
      <c r="E11445">
        <v>14</v>
      </c>
      <c r="F11445">
        <v>5</v>
      </c>
      <c r="G11445" s="3">
        <v>104</v>
      </c>
      <c r="H11445" s="3" t="str">
        <f t="shared" si="178"/>
        <v>14.5</v>
      </c>
    </row>
    <row r="11446" spans="1:8" x14ac:dyDescent="0.25">
      <c r="A11446" s="1">
        <v>900226000541906</v>
      </c>
      <c r="B11446" s="2">
        <v>41743</v>
      </c>
      <c r="C11446" s="2">
        <v>41747</v>
      </c>
      <c r="D11446">
        <v>4</v>
      </c>
      <c r="E11446">
        <v>14</v>
      </c>
      <c r="F11446">
        <v>5</v>
      </c>
      <c r="G11446" s="3">
        <v>104</v>
      </c>
      <c r="H11446" s="3" t="str">
        <f t="shared" si="178"/>
        <v>14.5</v>
      </c>
    </row>
    <row r="11447" spans="1:8" x14ac:dyDescent="0.25">
      <c r="A11447" s="1">
        <v>900226000541907</v>
      </c>
      <c r="B11447" s="2">
        <v>41743</v>
      </c>
      <c r="C11447" s="2">
        <v>41747</v>
      </c>
      <c r="D11447">
        <v>4</v>
      </c>
      <c r="E11447">
        <v>14</v>
      </c>
      <c r="F11447">
        <v>5</v>
      </c>
      <c r="G11447" s="3">
        <v>104</v>
      </c>
      <c r="H11447" s="3" t="str">
        <f t="shared" si="178"/>
        <v>14.5</v>
      </c>
    </row>
    <row r="11448" spans="1:8" x14ac:dyDescent="0.25">
      <c r="A11448" s="1">
        <v>900226000541908</v>
      </c>
      <c r="B11448" s="2">
        <v>41743</v>
      </c>
      <c r="C11448" s="2">
        <v>41744</v>
      </c>
      <c r="D11448">
        <v>1</v>
      </c>
      <c r="E11448">
        <v>14</v>
      </c>
      <c r="F11448">
        <v>5</v>
      </c>
      <c r="G11448" s="3">
        <v>104</v>
      </c>
      <c r="H11448" s="3" t="str">
        <f t="shared" si="178"/>
        <v>14.5</v>
      </c>
    </row>
    <row r="11449" spans="1:8" x14ac:dyDescent="0.25">
      <c r="A11449" s="1">
        <v>900226000541909</v>
      </c>
      <c r="B11449" s="2">
        <v>41743</v>
      </c>
      <c r="C11449" s="2">
        <v>41754</v>
      </c>
      <c r="D11449">
        <v>11</v>
      </c>
      <c r="E11449">
        <v>14</v>
      </c>
      <c r="F11449">
        <v>5</v>
      </c>
      <c r="G11449" s="3">
        <v>104</v>
      </c>
      <c r="H11449" s="3" t="str">
        <f t="shared" si="178"/>
        <v>14.5</v>
      </c>
    </row>
    <row r="11450" spans="1:8" x14ac:dyDescent="0.25">
      <c r="A11450" s="1">
        <v>900226000541910</v>
      </c>
      <c r="B11450" s="2">
        <v>41743</v>
      </c>
      <c r="C11450" s="2">
        <v>41754</v>
      </c>
      <c r="D11450">
        <v>11</v>
      </c>
      <c r="E11450">
        <v>14</v>
      </c>
      <c r="F11450">
        <v>5</v>
      </c>
      <c r="G11450" s="3">
        <v>104</v>
      </c>
      <c r="H11450" s="3" t="str">
        <f t="shared" si="178"/>
        <v>14.5</v>
      </c>
    </row>
    <row r="11451" spans="1:8" x14ac:dyDescent="0.25">
      <c r="A11451" s="1">
        <v>900226000541911</v>
      </c>
      <c r="B11451" s="2">
        <v>41743</v>
      </c>
      <c r="C11451" s="2">
        <v>41754</v>
      </c>
      <c r="D11451">
        <v>11</v>
      </c>
      <c r="E11451">
        <v>14</v>
      </c>
      <c r="F11451">
        <v>5</v>
      </c>
      <c r="G11451" s="3">
        <v>104</v>
      </c>
      <c r="H11451" s="3" t="str">
        <f t="shared" si="178"/>
        <v>14.5</v>
      </c>
    </row>
    <row r="11452" spans="1:8" x14ac:dyDescent="0.25">
      <c r="A11452" s="1">
        <v>900226000541912</v>
      </c>
      <c r="B11452" s="2">
        <v>41743</v>
      </c>
      <c r="C11452" s="2">
        <v>41747</v>
      </c>
      <c r="D11452">
        <v>4</v>
      </c>
      <c r="E11452">
        <v>14</v>
      </c>
      <c r="F11452">
        <v>5</v>
      </c>
      <c r="G11452" s="3">
        <v>104</v>
      </c>
      <c r="H11452" s="3" t="str">
        <f t="shared" si="178"/>
        <v>14.5</v>
      </c>
    </row>
    <row r="11453" spans="1:8" x14ac:dyDescent="0.25">
      <c r="A11453" s="1">
        <v>900226000541913</v>
      </c>
      <c r="B11453" s="2">
        <v>41743</v>
      </c>
      <c r="C11453" s="2">
        <v>41748</v>
      </c>
      <c r="D11453">
        <v>5</v>
      </c>
      <c r="E11453">
        <v>14</v>
      </c>
      <c r="F11453">
        <v>5</v>
      </c>
      <c r="G11453" s="3">
        <v>104</v>
      </c>
      <c r="H11453" s="3" t="str">
        <f t="shared" si="178"/>
        <v>14.5</v>
      </c>
    </row>
    <row r="11454" spans="1:8" x14ac:dyDescent="0.25">
      <c r="A11454" s="1">
        <v>900226000541914</v>
      </c>
      <c r="B11454" s="2">
        <v>41743</v>
      </c>
      <c r="C11454" s="2">
        <v>41744</v>
      </c>
      <c r="D11454">
        <v>1</v>
      </c>
      <c r="E11454">
        <v>14</v>
      </c>
      <c r="F11454">
        <v>5</v>
      </c>
      <c r="G11454" s="3">
        <v>104</v>
      </c>
      <c r="H11454" s="3" t="str">
        <f t="shared" si="178"/>
        <v>14.5</v>
      </c>
    </row>
    <row r="11455" spans="1:8" x14ac:dyDescent="0.25">
      <c r="A11455" s="1">
        <v>900226000541915</v>
      </c>
      <c r="B11455" s="2">
        <v>41743</v>
      </c>
      <c r="C11455" s="2">
        <v>41747</v>
      </c>
      <c r="D11455">
        <v>4</v>
      </c>
      <c r="E11455">
        <v>14</v>
      </c>
      <c r="F11455">
        <v>5</v>
      </c>
      <c r="G11455" s="3">
        <v>104</v>
      </c>
      <c r="H11455" s="3" t="str">
        <f t="shared" si="178"/>
        <v>14.5</v>
      </c>
    </row>
    <row r="11456" spans="1:8" x14ac:dyDescent="0.25">
      <c r="A11456" s="1">
        <v>900226000541916</v>
      </c>
      <c r="B11456" s="2">
        <v>41743</v>
      </c>
      <c r="C11456" s="2">
        <v>41770</v>
      </c>
      <c r="D11456">
        <v>27</v>
      </c>
      <c r="E11456">
        <v>14</v>
      </c>
      <c r="F11456">
        <v>5</v>
      </c>
      <c r="G11456" s="3">
        <v>104</v>
      </c>
      <c r="H11456" s="3" t="str">
        <f t="shared" si="178"/>
        <v>14.5</v>
      </c>
    </row>
    <row r="11457" spans="1:8" x14ac:dyDescent="0.25">
      <c r="A11457" s="1">
        <v>900226000541917</v>
      </c>
      <c r="B11457" s="2">
        <v>41743</v>
      </c>
      <c r="C11457" s="2">
        <v>41754</v>
      </c>
      <c r="D11457">
        <v>11</v>
      </c>
      <c r="E11457">
        <v>14</v>
      </c>
      <c r="F11457">
        <v>5</v>
      </c>
      <c r="G11457" s="3">
        <v>104</v>
      </c>
      <c r="H11457" s="3" t="str">
        <f t="shared" si="178"/>
        <v>14.5</v>
      </c>
    </row>
    <row r="11458" spans="1:8" x14ac:dyDescent="0.25">
      <c r="A11458" s="1">
        <v>900226000541918</v>
      </c>
      <c r="B11458" s="2">
        <v>41743</v>
      </c>
      <c r="C11458" s="2">
        <v>41746</v>
      </c>
      <c r="D11458">
        <v>3</v>
      </c>
      <c r="E11458">
        <v>14</v>
      </c>
      <c r="F11458">
        <v>5</v>
      </c>
      <c r="G11458" s="3">
        <v>104</v>
      </c>
      <c r="H11458" s="3" t="str">
        <f t="shared" si="178"/>
        <v>14.5</v>
      </c>
    </row>
    <row r="11459" spans="1:8" x14ac:dyDescent="0.25">
      <c r="A11459" s="1">
        <v>900226000541919</v>
      </c>
      <c r="B11459" s="2">
        <v>41743</v>
      </c>
      <c r="C11459" s="2">
        <v>41747</v>
      </c>
      <c r="D11459">
        <v>4</v>
      </c>
      <c r="E11459">
        <v>14</v>
      </c>
      <c r="F11459">
        <v>5</v>
      </c>
      <c r="G11459" s="3">
        <v>104</v>
      </c>
      <c r="H11459" s="3" t="str">
        <f t="shared" ref="H11459:H11522" si="179">CONCATENATE(E11459,".",F11459)</f>
        <v>14.5</v>
      </c>
    </row>
    <row r="11460" spans="1:8" x14ac:dyDescent="0.25">
      <c r="A11460" s="1">
        <v>900226000541920</v>
      </c>
      <c r="B11460" s="2">
        <v>41743</v>
      </c>
      <c r="C11460" s="2">
        <v>41744</v>
      </c>
      <c r="D11460">
        <v>1</v>
      </c>
      <c r="E11460">
        <v>14</v>
      </c>
      <c r="F11460">
        <v>5</v>
      </c>
      <c r="G11460" s="3">
        <v>104</v>
      </c>
      <c r="H11460" s="3" t="str">
        <f t="shared" si="179"/>
        <v>14.5</v>
      </c>
    </row>
    <row r="11461" spans="1:8" x14ac:dyDescent="0.25">
      <c r="A11461" s="1">
        <v>900226000541921</v>
      </c>
      <c r="B11461" s="2">
        <v>41743</v>
      </c>
      <c r="C11461" s="2">
        <v>41746</v>
      </c>
      <c r="D11461">
        <v>3</v>
      </c>
      <c r="E11461">
        <v>14</v>
      </c>
      <c r="F11461">
        <v>5</v>
      </c>
      <c r="G11461" s="3">
        <v>104</v>
      </c>
      <c r="H11461" s="3" t="str">
        <f t="shared" si="179"/>
        <v>14.5</v>
      </c>
    </row>
    <row r="11462" spans="1:8" x14ac:dyDescent="0.25">
      <c r="A11462" s="1">
        <v>900226000541922</v>
      </c>
      <c r="B11462" s="2">
        <v>41743</v>
      </c>
      <c r="C11462" s="2">
        <v>41755</v>
      </c>
      <c r="D11462">
        <v>12</v>
      </c>
      <c r="E11462">
        <v>14</v>
      </c>
      <c r="F11462">
        <v>5</v>
      </c>
      <c r="G11462" s="3">
        <v>104</v>
      </c>
      <c r="H11462" s="3" t="str">
        <f t="shared" si="179"/>
        <v>14.5</v>
      </c>
    </row>
    <row r="11463" spans="1:8" x14ac:dyDescent="0.25">
      <c r="A11463" s="1">
        <v>900226000541923</v>
      </c>
      <c r="B11463" s="2">
        <v>41743</v>
      </c>
      <c r="C11463" s="2">
        <v>41762</v>
      </c>
      <c r="D11463">
        <v>19</v>
      </c>
      <c r="E11463">
        <v>14</v>
      </c>
      <c r="F11463">
        <v>5</v>
      </c>
      <c r="G11463" s="3">
        <v>104</v>
      </c>
      <c r="H11463" s="3" t="str">
        <f t="shared" si="179"/>
        <v>14.5</v>
      </c>
    </row>
    <row r="11464" spans="1:8" x14ac:dyDescent="0.25">
      <c r="A11464" s="1">
        <v>900226000541924</v>
      </c>
      <c r="B11464" s="2">
        <v>41743</v>
      </c>
      <c r="C11464" s="2">
        <v>41754</v>
      </c>
      <c r="D11464">
        <v>11</v>
      </c>
      <c r="E11464">
        <v>14</v>
      </c>
      <c r="F11464">
        <v>5</v>
      </c>
      <c r="G11464" s="3">
        <v>104</v>
      </c>
      <c r="H11464" s="3" t="str">
        <f t="shared" si="179"/>
        <v>14.5</v>
      </c>
    </row>
    <row r="11465" spans="1:8" x14ac:dyDescent="0.25">
      <c r="A11465" s="1">
        <v>900226000541925</v>
      </c>
      <c r="B11465" s="2">
        <v>41743</v>
      </c>
      <c r="C11465" s="2">
        <v>41753</v>
      </c>
      <c r="D11465">
        <v>10</v>
      </c>
      <c r="E11465">
        <v>14</v>
      </c>
      <c r="F11465">
        <v>5</v>
      </c>
      <c r="G11465" s="3">
        <v>104</v>
      </c>
      <c r="H11465" s="3" t="str">
        <f t="shared" si="179"/>
        <v>14.5</v>
      </c>
    </row>
    <row r="11466" spans="1:8" x14ac:dyDescent="0.25">
      <c r="A11466" s="1">
        <v>900226000541926</v>
      </c>
      <c r="B11466" s="2">
        <v>41743</v>
      </c>
      <c r="C11466" s="2">
        <v>41750</v>
      </c>
      <c r="D11466">
        <v>7</v>
      </c>
      <c r="E11466">
        <v>14</v>
      </c>
      <c r="F11466">
        <v>5</v>
      </c>
      <c r="G11466" s="3">
        <v>104</v>
      </c>
      <c r="H11466" s="3" t="str">
        <f t="shared" si="179"/>
        <v>14.5</v>
      </c>
    </row>
    <row r="11467" spans="1:8" x14ac:dyDescent="0.25">
      <c r="A11467" s="1">
        <v>900226000541928</v>
      </c>
      <c r="B11467" s="2">
        <v>41743</v>
      </c>
      <c r="C11467" s="2">
        <v>41744</v>
      </c>
      <c r="D11467">
        <v>1</v>
      </c>
      <c r="E11467">
        <v>14</v>
      </c>
      <c r="F11467">
        <v>5</v>
      </c>
      <c r="G11467" s="3">
        <v>104</v>
      </c>
      <c r="H11467" s="3" t="str">
        <f t="shared" si="179"/>
        <v>14.5</v>
      </c>
    </row>
    <row r="11468" spans="1:8" x14ac:dyDescent="0.25">
      <c r="A11468" s="1">
        <v>900226000541929</v>
      </c>
      <c r="B11468" s="2">
        <v>41743</v>
      </c>
      <c r="C11468" s="2">
        <v>41745</v>
      </c>
      <c r="D11468">
        <v>2</v>
      </c>
      <c r="E11468">
        <v>14</v>
      </c>
      <c r="F11468">
        <v>5</v>
      </c>
      <c r="G11468" s="3">
        <v>104</v>
      </c>
      <c r="H11468" s="3" t="str">
        <f t="shared" si="179"/>
        <v>14.5</v>
      </c>
    </row>
    <row r="11469" spans="1:8" x14ac:dyDescent="0.25">
      <c r="A11469" s="1">
        <v>900226000541930</v>
      </c>
      <c r="B11469" s="2">
        <v>41743</v>
      </c>
      <c r="C11469" s="2">
        <v>41746</v>
      </c>
      <c r="D11469">
        <v>3</v>
      </c>
      <c r="E11469">
        <v>14</v>
      </c>
      <c r="F11469">
        <v>5</v>
      </c>
      <c r="G11469" s="3">
        <v>104</v>
      </c>
      <c r="H11469" s="3" t="str">
        <f t="shared" si="179"/>
        <v>14.5</v>
      </c>
    </row>
    <row r="11470" spans="1:8" x14ac:dyDescent="0.25">
      <c r="A11470" s="1">
        <v>900226000541931</v>
      </c>
      <c r="B11470" s="2">
        <v>41743</v>
      </c>
      <c r="C11470" s="2">
        <v>41748</v>
      </c>
      <c r="D11470">
        <v>5</v>
      </c>
      <c r="E11470">
        <v>14</v>
      </c>
      <c r="F11470">
        <v>5</v>
      </c>
      <c r="G11470" s="3">
        <v>104</v>
      </c>
      <c r="H11470" s="3" t="str">
        <f t="shared" si="179"/>
        <v>14.5</v>
      </c>
    </row>
    <row r="11471" spans="1:8" x14ac:dyDescent="0.25">
      <c r="A11471" s="1">
        <v>900226000541932</v>
      </c>
      <c r="B11471" s="2">
        <v>41743</v>
      </c>
      <c r="C11471" s="2">
        <v>41756</v>
      </c>
      <c r="D11471">
        <v>13</v>
      </c>
      <c r="E11471">
        <v>14</v>
      </c>
      <c r="F11471">
        <v>5</v>
      </c>
      <c r="G11471" s="3">
        <v>104</v>
      </c>
      <c r="H11471" s="3" t="str">
        <f t="shared" si="179"/>
        <v>14.5</v>
      </c>
    </row>
    <row r="11472" spans="1:8" x14ac:dyDescent="0.25">
      <c r="A11472" s="1">
        <v>900226000541934</v>
      </c>
      <c r="B11472" s="2">
        <v>41743</v>
      </c>
      <c r="C11472" s="2">
        <v>41745</v>
      </c>
      <c r="D11472">
        <v>2</v>
      </c>
      <c r="E11472">
        <v>14</v>
      </c>
      <c r="F11472">
        <v>5</v>
      </c>
      <c r="G11472" s="3">
        <v>104</v>
      </c>
      <c r="H11472" s="3" t="str">
        <f t="shared" si="179"/>
        <v>14.5</v>
      </c>
    </row>
    <row r="11473" spans="1:8" x14ac:dyDescent="0.25">
      <c r="A11473" s="1">
        <v>900226000541935</v>
      </c>
      <c r="B11473" s="2">
        <v>41743</v>
      </c>
      <c r="C11473" s="2">
        <v>41745</v>
      </c>
      <c r="D11473">
        <v>2</v>
      </c>
      <c r="E11473">
        <v>14</v>
      </c>
      <c r="F11473">
        <v>5</v>
      </c>
      <c r="G11473" s="3">
        <v>104</v>
      </c>
      <c r="H11473" s="3" t="str">
        <f t="shared" si="179"/>
        <v>14.5</v>
      </c>
    </row>
    <row r="11474" spans="1:8" x14ac:dyDescent="0.25">
      <c r="A11474" s="1">
        <v>900226000541936</v>
      </c>
      <c r="B11474" s="2">
        <v>41743</v>
      </c>
      <c r="C11474" s="2">
        <v>41744</v>
      </c>
      <c r="D11474">
        <v>1</v>
      </c>
      <c r="E11474">
        <v>14</v>
      </c>
      <c r="F11474">
        <v>5</v>
      </c>
      <c r="G11474" s="3">
        <v>104</v>
      </c>
      <c r="H11474" s="3" t="str">
        <f t="shared" si="179"/>
        <v>14.5</v>
      </c>
    </row>
    <row r="11475" spans="1:8" x14ac:dyDescent="0.25">
      <c r="A11475" s="1">
        <v>900226000541937</v>
      </c>
      <c r="B11475" s="2">
        <v>41743</v>
      </c>
      <c r="C11475" s="2">
        <v>41744</v>
      </c>
      <c r="D11475">
        <v>1</v>
      </c>
      <c r="E11475">
        <v>14</v>
      </c>
      <c r="F11475">
        <v>5</v>
      </c>
      <c r="G11475" s="3">
        <v>104</v>
      </c>
      <c r="H11475" s="3" t="str">
        <f t="shared" si="179"/>
        <v>14.5</v>
      </c>
    </row>
    <row r="11476" spans="1:8" x14ac:dyDescent="0.25">
      <c r="A11476" s="1">
        <v>900226000541939</v>
      </c>
      <c r="B11476" s="2">
        <v>41743</v>
      </c>
      <c r="C11476" s="2">
        <v>41748</v>
      </c>
      <c r="D11476">
        <v>5</v>
      </c>
      <c r="E11476">
        <v>14</v>
      </c>
      <c r="F11476">
        <v>5</v>
      </c>
      <c r="G11476" s="3">
        <v>104</v>
      </c>
      <c r="H11476" s="3" t="str">
        <f t="shared" si="179"/>
        <v>14.5</v>
      </c>
    </row>
    <row r="11477" spans="1:8" x14ac:dyDescent="0.25">
      <c r="A11477" s="1">
        <v>900226000541940</v>
      </c>
      <c r="B11477" s="2">
        <v>41743</v>
      </c>
      <c r="C11477" s="2">
        <v>41752</v>
      </c>
      <c r="D11477">
        <v>9</v>
      </c>
      <c r="E11477">
        <v>14</v>
      </c>
      <c r="F11477">
        <v>5</v>
      </c>
      <c r="G11477" s="3">
        <v>104</v>
      </c>
      <c r="H11477" s="3" t="str">
        <f t="shared" si="179"/>
        <v>14.5</v>
      </c>
    </row>
    <row r="11478" spans="1:8" x14ac:dyDescent="0.25">
      <c r="A11478" s="1">
        <v>900226000541941</v>
      </c>
      <c r="B11478" s="2">
        <v>41743</v>
      </c>
      <c r="C11478" s="2">
        <v>41746</v>
      </c>
      <c r="D11478">
        <v>3</v>
      </c>
      <c r="E11478">
        <v>14</v>
      </c>
      <c r="F11478">
        <v>5</v>
      </c>
      <c r="G11478" s="3">
        <v>104</v>
      </c>
      <c r="H11478" s="3" t="str">
        <f t="shared" si="179"/>
        <v>14.5</v>
      </c>
    </row>
    <row r="11479" spans="1:8" x14ac:dyDescent="0.25">
      <c r="A11479" s="1">
        <v>900226000541942</v>
      </c>
      <c r="B11479" s="2">
        <v>41743</v>
      </c>
      <c r="C11479" s="2">
        <v>41748</v>
      </c>
      <c r="D11479">
        <v>5</v>
      </c>
      <c r="E11479">
        <v>14</v>
      </c>
      <c r="F11479">
        <v>5</v>
      </c>
      <c r="G11479" s="3">
        <v>104</v>
      </c>
      <c r="H11479" s="3" t="str">
        <f t="shared" si="179"/>
        <v>14.5</v>
      </c>
    </row>
    <row r="11480" spans="1:8" x14ac:dyDescent="0.25">
      <c r="A11480" s="1">
        <v>900226000541943</v>
      </c>
      <c r="B11480" s="2">
        <v>41743</v>
      </c>
      <c r="C11480" s="2">
        <v>41745</v>
      </c>
      <c r="D11480">
        <v>2</v>
      </c>
      <c r="E11480">
        <v>14</v>
      </c>
      <c r="F11480">
        <v>5</v>
      </c>
      <c r="G11480" s="3">
        <v>104</v>
      </c>
      <c r="H11480" s="3" t="str">
        <f t="shared" si="179"/>
        <v>14.5</v>
      </c>
    </row>
    <row r="11481" spans="1:8" x14ac:dyDescent="0.25">
      <c r="A11481" s="1">
        <v>900226000541944</v>
      </c>
      <c r="B11481" s="2">
        <v>41743</v>
      </c>
      <c r="C11481" s="2">
        <v>41754</v>
      </c>
      <c r="D11481">
        <v>11</v>
      </c>
      <c r="E11481">
        <v>14</v>
      </c>
      <c r="F11481">
        <v>5</v>
      </c>
      <c r="G11481" s="3">
        <v>104</v>
      </c>
      <c r="H11481" s="3" t="str">
        <f t="shared" si="179"/>
        <v>14.5</v>
      </c>
    </row>
    <row r="11482" spans="1:8" x14ac:dyDescent="0.25">
      <c r="A11482" s="1">
        <v>900226000541945</v>
      </c>
      <c r="B11482" s="2">
        <v>41743</v>
      </c>
      <c r="C11482" s="2">
        <v>41750</v>
      </c>
      <c r="D11482">
        <v>7</v>
      </c>
      <c r="E11482">
        <v>14</v>
      </c>
      <c r="F11482">
        <v>5</v>
      </c>
      <c r="G11482" s="3">
        <v>104</v>
      </c>
      <c r="H11482" s="3" t="str">
        <f t="shared" si="179"/>
        <v>14.5</v>
      </c>
    </row>
    <row r="11483" spans="1:8" x14ac:dyDescent="0.25">
      <c r="A11483" s="1">
        <v>900226000541946</v>
      </c>
      <c r="B11483" s="2">
        <v>41743</v>
      </c>
      <c r="C11483" s="2">
        <v>41750</v>
      </c>
      <c r="D11483">
        <v>7</v>
      </c>
      <c r="E11483">
        <v>14</v>
      </c>
      <c r="F11483">
        <v>5</v>
      </c>
      <c r="G11483" s="3">
        <v>104</v>
      </c>
      <c r="H11483" s="3" t="str">
        <f t="shared" si="179"/>
        <v>14.5</v>
      </c>
    </row>
    <row r="11484" spans="1:8" x14ac:dyDescent="0.25">
      <c r="A11484" s="1">
        <v>900226000541947</v>
      </c>
      <c r="B11484" s="2">
        <v>41743</v>
      </c>
      <c r="C11484" s="2">
        <v>41744</v>
      </c>
      <c r="D11484">
        <v>1</v>
      </c>
      <c r="E11484">
        <v>14</v>
      </c>
      <c r="F11484">
        <v>5</v>
      </c>
      <c r="G11484" s="3">
        <v>104</v>
      </c>
      <c r="H11484" s="3" t="str">
        <f t="shared" si="179"/>
        <v>14.5</v>
      </c>
    </row>
    <row r="11485" spans="1:8" x14ac:dyDescent="0.25">
      <c r="A11485" s="1">
        <v>900226000541948</v>
      </c>
      <c r="B11485" s="2">
        <v>41743</v>
      </c>
      <c r="C11485" s="2">
        <v>41753</v>
      </c>
      <c r="D11485">
        <v>10</v>
      </c>
      <c r="E11485">
        <v>14</v>
      </c>
      <c r="F11485">
        <v>5</v>
      </c>
      <c r="G11485" s="3">
        <v>104</v>
      </c>
      <c r="H11485" s="3" t="str">
        <f t="shared" si="179"/>
        <v>14.5</v>
      </c>
    </row>
    <row r="11486" spans="1:8" x14ac:dyDescent="0.25">
      <c r="A11486" s="1">
        <v>900226000541949</v>
      </c>
      <c r="B11486" s="2">
        <v>41743</v>
      </c>
      <c r="C11486" s="2">
        <v>41745</v>
      </c>
      <c r="D11486">
        <v>2</v>
      </c>
      <c r="E11486">
        <v>14</v>
      </c>
      <c r="F11486">
        <v>5</v>
      </c>
      <c r="G11486" s="3">
        <v>104</v>
      </c>
      <c r="H11486" s="3" t="str">
        <f t="shared" si="179"/>
        <v>14.5</v>
      </c>
    </row>
    <row r="11487" spans="1:8" x14ac:dyDescent="0.25">
      <c r="A11487" s="1">
        <v>900226000541950</v>
      </c>
      <c r="B11487" s="2">
        <v>41743</v>
      </c>
      <c r="C11487" s="2">
        <v>41750</v>
      </c>
      <c r="D11487">
        <v>7</v>
      </c>
      <c r="E11487">
        <v>14</v>
      </c>
      <c r="F11487">
        <v>5</v>
      </c>
      <c r="G11487" s="3">
        <v>104</v>
      </c>
      <c r="H11487" s="3" t="str">
        <f t="shared" si="179"/>
        <v>14.5</v>
      </c>
    </row>
    <row r="11488" spans="1:8" x14ac:dyDescent="0.25">
      <c r="A11488" s="1">
        <v>900226000541951</v>
      </c>
      <c r="B11488" s="2">
        <v>41743</v>
      </c>
      <c r="C11488" s="2">
        <v>41748</v>
      </c>
      <c r="D11488">
        <v>5</v>
      </c>
      <c r="E11488">
        <v>14</v>
      </c>
      <c r="F11488">
        <v>5</v>
      </c>
      <c r="G11488" s="3">
        <v>104</v>
      </c>
      <c r="H11488" s="3" t="str">
        <f t="shared" si="179"/>
        <v>14.5</v>
      </c>
    </row>
    <row r="11489" spans="1:8" x14ac:dyDescent="0.25">
      <c r="A11489" s="1">
        <v>900226000541952</v>
      </c>
      <c r="B11489" s="2">
        <v>41743</v>
      </c>
      <c r="C11489" s="2">
        <v>41755</v>
      </c>
      <c r="D11489">
        <v>12</v>
      </c>
      <c r="E11489">
        <v>14</v>
      </c>
      <c r="F11489">
        <v>5</v>
      </c>
      <c r="G11489" s="3">
        <v>104</v>
      </c>
      <c r="H11489" s="3" t="str">
        <f t="shared" si="179"/>
        <v>14.5</v>
      </c>
    </row>
    <row r="11490" spans="1:8" x14ac:dyDescent="0.25">
      <c r="A11490" s="1">
        <v>900226000541953</v>
      </c>
      <c r="B11490" s="2">
        <v>41743</v>
      </c>
      <c r="C11490" s="2">
        <v>41745</v>
      </c>
      <c r="D11490">
        <v>2</v>
      </c>
      <c r="E11490">
        <v>14</v>
      </c>
      <c r="F11490">
        <v>5</v>
      </c>
      <c r="G11490" s="3">
        <v>104</v>
      </c>
      <c r="H11490" s="3" t="str">
        <f t="shared" si="179"/>
        <v>14.5</v>
      </c>
    </row>
    <row r="11491" spans="1:8" x14ac:dyDescent="0.25">
      <c r="A11491" s="1">
        <v>900226000541954</v>
      </c>
      <c r="B11491" s="2">
        <v>41743</v>
      </c>
      <c r="C11491" s="2">
        <v>41744</v>
      </c>
      <c r="D11491">
        <v>1</v>
      </c>
      <c r="E11491">
        <v>14</v>
      </c>
      <c r="F11491">
        <v>5</v>
      </c>
      <c r="G11491" s="3">
        <v>104</v>
      </c>
      <c r="H11491" s="3" t="str">
        <f t="shared" si="179"/>
        <v>14.5</v>
      </c>
    </row>
    <row r="11492" spans="1:8" x14ac:dyDescent="0.25">
      <c r="A11492" s="1">
        <v>900226000541955</v>
      </c>
      <c r="B11492" s="2">
        <v>41743</v>
      </c>
      <c r="C11492" s="2">
        <v>41759</v>
      </c>
      <c r="D11492">
        <v>16</v>
      </c>
      <c r="E11492">
        <v>14</v>
      </c>
      <c r="F11492">
        <v>5</v>
      </c>
      <c r="G11492" s="3">
        <v>104</v>
      </c>
      <c r="H11492" s="3" t="str">
        <f t="shared" si="179"/>
        <v>14.5</v>
      </c>
    </row>
    <row r="11493" spans="1:8" x14ac:dyDescent="0.25">
      <c r="A11493" s="1">
        <v>900226000541956</v>
      </c>
      <c r="B11493" s="2">
        <v>41743</v>
      </c>
      <c r="C11493" s="2">
        <v>41747</v>
      </c>
      <c r="D11493">
        <v>4</v>
      </c>
      <c r="E11493">
        <v>14</v>
      </c>
      <c r="F11493">
        <v>5</v>
      </c>
      <c r="G11493" s="3">
        <v>104</v>
      </c>
      <c r="H11493" s="3" t="str">
        <f t="shared" si="179"/>
        <v>14.5</v>
      </c>
    </row>
    <row r="11494" spans="1:8" x14ac:dyDescent="0.25">
      <c r="A11494" s="1">
        <v>900226000541957</v>
      </c>
      <c r="B11494" s="2">
        <v>41743</v>
      </c>
      <c r="C11494" s="2">
        <v>41753</v>
      </c>
      <c r="D11494">
        <v>10</v>
      </c>
      <c r="E11494">
        <v>14</v>
      </c>
      <c r="F11494">
        <v>5</v>
      </c>
      <c r="G11494" s="3">
        <v>104</v>
      </c>
      <c r="H11494" s="3" t="str">
        <f t="shared" si="179"/>
        <v>14.5</v>
      </c>
    </row>
    <row r="11495" spans="1:8" x14ac:dyDescent="0.25">
      <c r="A11495" s="1">
        <v>900226000541958</v>
      </c>
      <c r="B11495" s="2">
        <v>41743</v>
      </c>
      <c r="C11495" s="2">
        <v>41745</v>
      </c>
      <c r="D11495">
        <v>2</v>
      </c>
      <c r="E11495">
        <v>14</v>
      </c>
      <c r="F11495">
        <v>5</v>
      </c>
      <c r="G11495" s="3">
        <v>104</v>
      </c>
      <c r="H11495" s="3" t="str">
        <f t="shared" si="179"/>
        <v>14.5</v>
      </c>
    </row>
    <row r="11496" spans="1:8" x14ac:dyDescent="0.25">
      <c r="A11496" s="1">
        <v>900226000541959</v>
      </c>
      <c r="B11496" s="2">
        <v>41743</v>
      </c>
      <c r="C11496" s="2">
        <v>41753</v>
      </c>
      <c r="D11496">
        <v>10</v>
      </c>
      <c r="E11496">
        <v>14</v>
      </c>
      <c r="F11496">
        <v>5</v>
      </c>
      <c r="G11496" s="3">
        <v>104</v>
      </c>
      <c r="H11496" s="3" t="str">
        <f t="shared" si="179"/>
        <v>14.5</v>
      </c>
    </row>
    <row r="11497" spans="1:8" x14ac:dyDescent="0.25">
      <c r="A11497" s="1">
        <v>900226000541960</v>
      </c>
      <c r="B11497" s="2">
        <v>41743</v>
      </c>
      <c r="C11497" s="2">
        <v>41747</v>
      </c>
      <c r="D11497">
        <v>4</v>
      </c>
      <c r="E11497">
        <v>14</v>
      </c>
      <c r="F11497">
        <v>5</v>
      </c>
      <c r="G11497" s="3">
        <v>104</v>
      </c>
      <c r="H11497" s="3" t="str">
        <f t="shared" si="179"/>
        <v>14.5</v>
      </c>
    </row>
    <row r="11498" spans="1:8" x14ac:dyDescent="0.25">
      <c r="A11498" s="1">
        <v>900226000541961</v>
      </c>
      <c r="B11498" s="2">
        <v>41743</v>
      </c>
      <c r="C11498" s="2">
        <v>41747</v>
      </c>
      <c r="D11498">
        <v>4</v>
      </c>
      <c r="E11498">
        <v>14</v>
      </c>
      <c r="F11498">
        <v>5</v>
      </c>
      <c r="G11498" s="3">
        <v>104</v>
      </c>
      <c r="H11498" s="3" t="str">
        <f t="shared" si="179"/>
        <v>14.5</v>
      </c>
    </row>
    <row r="11499" spans="1:8" x14ac:dyDescent="0.25">
      <c r="A11499" s="1">
        <v>900226000541962</v>
      </c>
      <c r="B11499" s="2">
        <v>41743</v>
      </c>
      <c r="C11499" s="2">
        <v>41748</v>
      </c>
      <c r="D11499">
        <v>5</v>
      </c>
      <c r="E11499">
        <v>14</v>
      </c>
      <c r="F11499">
        <v>5</v>
      </c>
      <c r="G11499" s="3">
        <v>104</v>
      </c>
      <c r="H11499" s="3" t="str">
        <f t="shared" si="179"/>
        <v>14.5</v>
      </c>
    </row>
    <row r="11500" spans="1:8" x14ac:dyDescent="0.25">
      <c r="A11500" s="1">
        <v>900226000541964</v>
      </c>
      <c r="B11500" s="2">
        <v>41743</v>
      </c>
      <c r="C11500" s="2">
        <v>41750</v>
      </c>
      <c r="D11500">
        <v>7</v>
      </c>
      <c r="E11500">
        <v>14</v>
      </c>
      <c r="F11500">
        <v>5</v>
      </c>
      <c r="G11500" s="3">
        <v>104</v>
      </c>
      <c r="H11500" s="3" t="str">
        <f t="shared" si="179"/>
        <v>14.5</v>
      </c>
    </row>
    <row r="11501" spans="1:8" x14ac:dyDescent="0.25">
      <c r="A11501" s="1">
        <v>900226000541965</v>
      </c>
      <c r="B11501" s="2">
        <v>41743</v>
      </c>
      <c r="C11501" s="2">
        <v>41745</v>
      </c>
      <c r="D11501">
        <v>2</v>
      </c>
      <c r="E11501">
        <v>14</v>
      </c>
      <c r="F11501">
        <v>5</v>
      </c>
      <c r="G11501" s="3">
        <v>104</v>
      </c>
      <c r="H11501" s="3" t="str">
        <f t="shared" si="179"/>
        <v>14.5</v>
      </c>
    </row>
    <row r="11502" spans="1:8" x14ac:dyDescent="0.25">
      <c r="A11502" s="1">
        <v>900226000541966</v>
      </c>
      <c r="B11502" s="2">
        <v>41743</v>
      </c>
      <c r="C11502" s="2">
        <v>41754</v>
      </c>
      <c r="D11502">
        <v>11</v>
      </c>
      <c r="E11502">
        <v>14</v>
      </c>
      <c r="F11502">
        <v>5</v>
      </c>
      <c r="G11502" s="3">
        <v>104</v>
      </c>
      <c r="H11502" s="3" t="str">
        <f t="shared" si="179"/>
        <v>14.5</v>
      </c>
    </row>
    <row r="11503" spans="1:8" x14ac:dyDescent="0.25">
      <c r="A11503" s="1">
        <v>900226000541967</v>
      </c>
      <c r="B11503" s="2">
        <v>41743</v>
      </c>
      <c r="C11503" s="2">
        <v>41746</v>
      </c>
      <c r="D11503">
        <v>3</v>
      </c>
      <c r="E11503">
        <v>14</v>
      </c>
      <c r="F11503">
        <v>5</v>
      </c>
      <c r="G11503" s="3">
        <v>104</v>
      </c>
      <c r="H11503" s="3" t="str">
        <f t="shared" si="179"/>
        <v>14.5</v>
      </c>
    </row>
    <row r="11504" spans="1:8" x14ac:dyDescent="0.25">
      <c r="A11504" s="1">
        <v>900226000541968</v>
      </c>
      <c r="B11504" s="2">
        <v>41743</v>
      </c>
      <c r="C11504" s="2">
        <v>41744</v>
      </c>
      <c r="D11504">
        <v>1</v>
      </c>
      <c r="E11504">
        <v>14</v>
      </c>
      <c r="F11504">
        <v>5</v>
      </c>
      <c r="G11504" s="3">
        <v>104</v>
      </c>
      <c r="H11504" s="3" t="str">
        <f t="shared" si="179"/>
        <v>14.5</v>
      </c>
    </row>
    <row r="11505" spans="1:8" x14ac:dyDescent="0.25">
      <c r="A11505" s="1">
        <v>900226000541969</v>
      </c>
      <c r="B11505" s="2">
        <v>41743</v>
      </c>
      <c r="C11505" s="2">
        <v>41750</v>
      </c>
      <c r="D11505">
        <v>7</v>
      </c>
      <c r="E11505">
        <v>14</v>
      </c>
      <c r="F11505">
        <v>5</v>
      </c>
      <c r="G11505" s="3">
        <v>104</v>
      </c>
      <c r="H11505" s="3" t="str">
        <f t="shared" si="179"/>
        <v>14.5</v>
      </c>
    </row>
    <row r="11506" spans="1:8" x14ac:dyDescent="0.25">
      <c r="A11506" s="1">
        <v>900226000541970</v>
      </c>
      <c r="B11506" s="2">
        <v>41743</v>
      </c>
      <c r="C11506" s="2">
        <v>41744</v>
      </c>
      <c r="D11506">
        <v>1</v>
      </c>
      <c r="E11506">
        <v>14</v>
      </c>
      <c r="F11506">
        <v>5</v>
      </c>
      <c r="G11506" s="3">
        <v>104</v>
      </c>
      <c r="H11506" s="3" t="str">
        <f t="shared" si="179"/>
        <v>14.5</v>
      </c>
    </row>
    <row r="11507" spans="1:8" x14ac:dyDescent="0.25">
      <c r="A11507" s="1">
        <v>900226000541971</v>
      </c>
      <c r="B11507" s="2">
        <v>41743</v>
      </c>
      <c r="C11507" s="2">
        <v>41754</v>
      </c>
      <c r="D11507">
        <v>11</v>
      </c>
      <c r="E11507">
        <v>14</v>
      </c>
      <c r="F11507">
        <v>5</v>
      </c>
      <c r="G11507" s="3">
        <v>104</v>
      </c>
      <c r="H11507" s="3" t="str">
        <f t="shared" si="179"/>
        <v>14.5</v>
      </c>
    </row>
    <row r="11508" spans="1:8" x14ac:dyDescent="0.25">
      <c r="A11508" s="1">
        <v>900226000541972</v>
      </c>
      <c r="B11508" s="2">
        <v>41743</v>
      </c>
      <c r="C11508" s="2">
        <v>41744</v>
      </c>
      <c r="D11508">
        <v>1</v>
      </c>
      <c r="E11508">
        <v>14</v>
      </c>
      <c r="F11508">
        <v>5</v>
      </c>
      <c r="G11508" s="3">
        <v>104</v>
      </c>
      <c r="H11508" s="3" t="str">
        <f t="shared" si="179"/>
        <v>14.5</v>
      </c>
    </row>
    <row r="11509" spans="1:8" x14ac:dyDescent="0.25">
      <c r="A11509" s="1">
        <v>900226000541973</v>
      </c>
      <c r="B11509" s="2">
        <v>41743</v>
      </c>
      <c r="C11509" s="2">
        <v>41756</v>
      </c>
      <c r="D11509">
        <v>13</v>
      </c>
      <c r="E11509">
        <v>14</v>
      </c>
      <c r="F11509">
        <v>5</v>
      </c>
      <c r="G11509" s="3">
        <v>104</v>
      </c>
      <c r="H11509" s="3" t="str">
        <f t="shared" si="179"/>
        <v>14.5</v>
      </c>
    </row>
    <row r="11510" spans="1:8" x14ac:dyDescent="0.25">
      <c r="A11510" s="1">
        <v>900226000541975</v>
      </c>
      <c r="B11510" s="2">
        <v>41743</v>
      </c>
      <c r="C11510" s="2">
        <v>41745</v>
      </c>
      <c r="D11510">
        <v>2</v>
      </c>
      <c r="E11510">
        <v>14</v>
      </c>
      <c r="F11510">
        <v>5</v>
      </c>
      <c r="G11510" s="3">
        <v>104</v>
      </c>
      <c r="H11510" s="3" t="str">
        <f t="shared" si="179"/>
        <v>14.5</v>
      </c>
    </row>
    <row r="11511" spans="1:8" x14ac:dyDescent="0.25">
      <c r="A11511" s="1">
        <v>900226000541976</v>
      </c>
      <c r="B11511" s="2">
        <v>41743</v>
      </c>
      <c r="C11511" s="2">
        <v>41754</v>
      </c>
      <c r="D11511">
        <v>11</v>
      </c>
      <c r="E11511">
        <v>14</v>
      </c>
      <c r="F11511">
        <v>5</v>
      </c>
      <c r="G11511" s="3">
        <v>104</v>
      </c>
      <c r="H11511" s="3" t="str">
        <f t="shared" si="179"/>
        <v>14.5</v>
      </c>
    </row>
    <row r="11512" spans="1:8" x14ac:dyDescent="0.25">
      <c r="A11512" s="1">
        <v>900226000541977</v>
      </c>
      <c r="B11512" s="2">
        <v>41743</v>
      </c>
      <c r="C11512" s="2">
        <v>41747</v>
      </c>
      <c r="D11512">
        <v>4</v>
      </c>
      <c r="E11512">
        <v>14</v>
      </c>
      <c r="F11512">
        <v>5</v>
      </c>
      <c r="G11512" s="3">
        <v>104</v>
      </c>
      <c r="H11512" s="3" t="str">
        <f t="shared" si="179"/>
        <v>14.5</v>
      </c>
    </row>
    <row r="11513" spans="1:8" x14ac:dyDescent="0.25">
      <c r="A11513" s="1">
        <v>900226000541980</v>
      </c>
      <c r="B11513" s="2">
        <v>41743</v>
      </c>
      <c r="C11513" s="2">
        <v>41747</v>
      </c>
      <c r="D11513">
        <v>4</v>
      </c>
      <c r="E11513">
        <v>14</v>
      </c>
      <c r="F11513">
        <v>5</v>
      </c>
      <c r="G11513" s="3">
        <v>104</v>
      </c>
      <c r="H11513" s="3" t="str">
        <f t="shared" si="179"/>
        <v>14.5</v>
      </c>
    </row>
    <row r="11514" spans="1:8" x14ac:dyDescent="0.25">
      <c r="A11514" s="1">
        <v>900226000541981</v>
      </c>
      <c r="B11514" s="2">
        <v>41743</v>
      </c>
      <c r="C11514" s="2">
        <v>41746</v>
      </c>
      <c r="D11514">
        <v>3</v>
      </c>
      <c r="E11514">
        <v>14</v>
      </c>
      <c r="F11514">
        <v>5</v>
      </c>
      <c r="G11514" s="3">
        <v>104</v>
      </c>
      <c r="H11514" s="3" t="str">
        <f t="shared" si="179"/>
        <v>14.5</v>
      </c>
    </row>
    <row r="11515" spans="1:8" x14ac:dyDescent="0.25">
      <c r="A11515" s="1">
        <v>900226000541982</v>
      </c>
      <c r="B11515" s="2">
        <v>41743</v>
      </c>
      <c r="C11515" s="2">
        <v>41744</v>
      </c>
      <c r="D11515">
        <v>1</v>
      </c>
      <c r="E11515">
        <v>14</v>
      </c>
      <c r="F11515">
        <v>5</v>
      </c>
      <c r="G11515" s="3">
        <v>104</v>
      </c>
      <c r="H11515" s="3" t="str">
        <f t="shared" si="179"/>
        <v>14.5</v>
      </c>
    </row>
    <row r="11516" spans="1:8" x14ac:dyDescent="0.25">
      <c r="A11516" s="1">
        <v>900226000541983</v>
      </c>
      <c r="B11516" s="2">
        <v>41743</v>
      </c>
      <c r="C11516" s="2">
        <v>41753</v>
      </c>
      <c r="D11516">
        <v>10</v>
      </c>
      <c r="E11516">
        <v>14</v>
      </c>
      <c r="F11516">
        <v>5</v>
      </c>
      <c r="G11516" s="3">
        <v>104</v>
      </c>
      <c r="H11516" s="3" t="str">
        <f t="shared" si="179"/>
        <v>14.5</v>
      </c>
    </row>
    <row r="11517" spans="1:8" x14ac:dyDescent="0.25">
      <c r="A11517" s="1">
        <v>900226000541985</v>
      </c>
      <c r="B11517" s="2">
        <v>41743</v>
      </c>
      <c r="C11517" s="2">
        <v>41758</v>
      </c>
      <c r="D11517">
        <v>15</v>
      </c>
      <c r="E11517">
        <v>14</v>
      </c>
      <c r="F11517">
        <v>5</v>
      </c>
      <c r="G11517" s="3">
        <v>104</v>
      </c>
      <c r="H11517" s="3" t="str">
        <f t="shared" si="179"/>
        <v>14.5</v>
      </c>
    </row>
    <row r="11518" spans="1:8" x14ac:dyDescent="0.25">
      <c r="A11518" s="1">
        <v>900226000541987</v>
      </c>
      <c r="B11518" s="2">
        <v>41743</v>
      </c>
      <c r="C11518" s="2">
        <v>41750</v>
      </c>
      <c r="D11518">
        <v>7</v>
      </c>
      <c r="E11518">
        <v>14</v>
      </c>
      <c r="F11518">
        <v>5</v>
      </c>
      <c r="G11518" s="3">
        <v>104</v>
      </c>
      <c r="H11518" s="3" t="str">
        <f t="shared" si="179"/>
        <v>14.5</v>
      </c>
    </row>
    <row r="11519" spans="1:8" x14ac:dyDescent="0.25">
      <c r="A11519" s="1">
        <v>900226000541988</v>
      </c>
      <c r="B11519" s="2">
        <v>41743</v>
      </c>
      <c r="C11519" s="2">
        <v>41751</v>
      </c>
      <c r="D11519">
        <v>8</v>
      </c>
      <c r="E11519">
        <v>14</v>
      </c>
      <c r="F11519">
        <v>5</v>
      </c>
      <c r="G11519" s="3">
        <v>104</v>
      </c>
      <c r="H11519" s="3" t="str">
        <f t="shared" si="179"/>
        <v>14.5</v>
      </c>
    </row>
    <row r="11520" spans="1:8" x14ac:dyDescent="0.25">
      <c r="A11520" s="1">
        <v>900226000541989</v>
      </c>
      <c r="B11520" s="2">
        <v>41743</v>
      </c>
      <c r="C11520" s="2">
        <v>41745</v>
      </c>
      <c r="D11520">
        <v>2</v>
      </c>
      <c r="E11520">
        <v>14</v>
      </c>
      <c r="F11520">
        <v>5</v>
      </c>
      <c r="G11520" s="3">
        <v>104</v>
      </c>
      <c r="H11520" s="3" t="str">
        <f t="shared" si="179"/>
        <v>14.5</v>
      </c>
    </row>
    <row r="11521" spans="1:8" x14ac:dyDescent="0.25">
      <c r="A11521" s="1">
        <v>900226000541991</v>
      </c>
      <c r="B11521" s="2">
        <v>41743</v>
      </c>
      <c r="C11521" s="2">
        <v>41761</v>
      </c>
      <c r="D11521">
        <v>18</v>
      </c>
      <c r="E11521">
        <v>14</v>
      </c>
      <c r="F11521">
        <v>5</v>
      </c>
      <c r="G11521" s="3">
        <v>104</v>
      </c>
      <c r="H11521" s="3" t="str">
        <f t="shared" si="179"/>
        <v>14.5</v>
      </c>
    </row>
    <row r="11522" spans="1:8" x14ac:dyDescent="0.25">
      <c r="A11522" s="1">
        <v>900226000541993</v>
      </c>
      <c r="B11522" s="2">
        <v>41743</v>
      </c>
      <c r="C11522" s="2">
        <v>41744</v>
      </c>
      <c r="D11522">
        <v>1</v>
      </c>
      <c r="E11522">
        <v>14</v>
      </c>
      <c r="F11522">
        <v>5</v>
      </c>
      <c r="G11522" s="3">
        <v>104</v>
      </c>
      <c r="H11522" s="3" t="str">
        <f t="shared" si="179"/>
        <v>14.5</v>
      </c>
    </row>
    <row r="11523" spans="1:8" x14ac:dyDescent="0.25">
      <c r="A11523" s="1">
        <v>900226000541994</v>
      </c>
      <c r="B11523" s="2">
        <v>41743</v>
      </c>
      <c r="C11523" s="2">
        <v>41745</v>
      </c>
      <c r="D11523">
        <v>2</v>
      </c>
      <c r="E11523">
        <v>14</v>
      </c>
      <c r="F11523">
        <v>5</v>
      </c>
      <c r="G11523" s="3">
        <v>104</v>
      </c>
      <c r="H11523" s="3" t="str">
        <f t="shared" ref="H11523:H11586" si="180">CONCATENATE(E11523,".",F11523)</f>
        <v>14.5</v>
      </c>
    </row>
    <row r="11524" spans="1:8" x14ac:dyDescent="0.25">
      <c r="A11524" s="1">
        <v>900226000541995</v>
      </c>
      <c r="B11524" s="2">
        <v>41743</v>
      </c>
      <c r="C11524" s="2">
        <v>41744</v>
      </c>
      <c r="D11524">
        <v>1</v>
      </c>
      <c r="E11524">
        <v>14</v>
      </c>
      <c r="F11524">
        <v>5</v>
      </c>
      <c r="G11524" s="3">
        <v>104</v>
      </c>
      <c r="H11524" s="3" t="str">
        <f t="shared" si="180"/>
        <v>14.5</v>
      </c>
    </row>
    <row r="11525" spans="1:8" x14ac:dyDescent="0.25">
      <c r="A11525" s="1">
        <v>900226000541996</v>
      </c>
      <c r="B11525" s="2">
        <v>41743</v>
      </c>
      <c r="C11525" s="2">
        <v>41744</v>
      </c>
      <c r="D11525">
        <v>1</v>
      </c>
      <c r="E11525">
        <v>14</v>
      </c>
      <c r="F11525">
        <v>5</v>
      </c>
      <c r="G11525" s="3">
        <v>104</v>
      </c>
      <c r="H11525" s="3" t="str">
        <f t="shared" si="180"/>
        <v>14.5</v>
      </c>
    </row>
    <row r="11526" spans="1:8" x14ac:dyDescent="0.25">
      <c r="A11526" s="1">
        <v>900226000541998</v>
      </c>
      <c r="B11526" s="2">
        <v>41743</v>
      </c>
      <c r="C11526" s="2">
        <v>41762</v>
      </c>
      <c r="D11526">
        <v>19</v>
      </c>
      <c r="E11526">
        <v>14</v>
      </c>
      <c r="F11526">
        <v>5</v>
      </c>
      <c r="G11526" s="3">
        <v>104</v>
      </c>
      <c r="H11526" s="3" t="str">
        <f t="shared" si="180"/>
        <v>14.5</v>
      </c>
    </row>
    <row r="11527" spans="1:8" x14ac:dyDescent="0.25">
      <c r="A11527" s="1">
        <v>900226000541999</v>
      </c>
      <c r="B11527" s="2">
        <v>41743</v>
      </c>
      <c r="C11527" s="2">
        <v>41745</v>
      </c>
      <c r="D11527">
        <v>2</v>
      </c>
      <c r="E11527">
        <v>14</v>
      </c>
      <c r="F11527">
        <v>5</v>
      </c>
      <c r="G11527" s="3">
        <v>104</v>
      </c>
      <c r="H11527" s="3" t="str">
        <f t="shared" si="180"/>
        <v>14.5</v>
      </c>
    </row>
    <row r="11528" spans="1:8" x14ac:dyDescent="0.25">
      <c r="A11528" s="1">
        <v>900226000567502</v>
      </c>
      <c r="B11528" s="2">
        <v>41714</v>
      </c>
      <c r="C11528" s="2">
        <v>41745</v>
      </c>
      <c r="D11528">
        <v>31</v>
      </c>
      <c r="E11528">
        <v>14</v>
      </c>
      <c r="F11528">
        <v>1</v>
      </c>
      <c r="G11528" s="3">
        <v>75</v>
      </c>
      <c r="H11528" s="3" t="str">
        <f t="shared" si="180"/>
        <v>14.1</v>
      </c>
    </row>
    <row r="11529" spans="1:8" x14ac:dyDescent="0.25">
      <c r="A11529" s="1">
        <v>900226000567503</v>
      </c>
      <c r="B11529" s="2">
        <v>41714</v>
      </c>
      <c r="C11529" s="2">
        <v>41729</v>
      </c>
      <c r="D11529">
        <v>15</v>
      </c>
      <c r="E11529">
        <v>14</v>
      </c>
      <c r="F11529">
        <v>1</v>
      </c>
      <c r="G11529" s="3">
        <v>75</v>
      </c>
      <c r="H11529" s="3" t="str">
        <f t="shared" si="180"/>
        <v>14.1</v>
      </c>
    </row>
    <row r="11530" spans="1:8" x14ac:dyDescent="0.25">
      <c r="A11530" s="1">
        <v>900226000567506</v>
      </c>
      <c r="B11530" s="2">
        <v>41714</v>
      </c>
      <c r="C11530" s="2">
        <v>41731</v>
      </c>
      <c r="D11530">
        <v>17</v>
      </c>
      <c r="E11530">
        <v>14</v>
      </c>
      <c r="F11530">
        <v>1</v>
      </c>
      <c r="G11530" s="3">
        <v>75</v>
      </c>
      <c r="H11530" s="3" t="str">
        <f t="shared" si="180"/>
        <v>14.1</v>
      </c>
    </row>
    <row r="11531" spans="1:8" x14ac:dyDescent="0.25">
      <c r="A11531" s="1">
        <v>900226000567509</v>
      </c>
      <c r="B11531" s="2">
        <v>41714</v>
      </c>
      <c r="C11531" s="2">
        <v>41731</v>
      </c>
      <c r="D11531">
        <v>17</v>
      </c>
      <c r="E11531">
        <v>14</v>
      </c>
      <c r="F11531">
        <v>1</v>
      </c>
      <c r="G11531" s="3">
        <v>75</v>
      </c>
      <c r="H11531" s="3" t="str">
        <f t="shared" si="180"/>
        <v>14.1</v>
      </c>
    </row>
    <row r="11532" spans="1:8" x14ac:dyDescent="0.25">
      <c r="A11532" s="1">
        <v>900226000567513</v>
      </c>
      <c r="B11532" s="2">
        <v>41714</v>
      </c>
      <c r="C11532" s="2">
        <v>41724</v>
      </c>
      <c r="D11532">
        <v>10</v>
      </c>
      <c r="E11532">
        <v>14</v>
      </c>
      <c r="F11532">
        <v>1</v>
      </c>
      <c r="G11532" s="3">
        <v>75</v>
      </c>
      <c r="H11532" s="3" t="str">
        <f t="shared" si="180"/>
        <v>14.1</v>
      </c>
    </row>
    <row r="11533" spans="1:8" x14ac:dyDescent="0.25">
      <c r="A11533" s="1">
        <v>900226000567515</v>
      </c>
      <c r="B11533" s="2">
        <v>41714</v>
      </c>
      <c r="C11533" s="2">
        <v>41729</v>
      </c>
      <c r="D11533">
        <v>15</v>
      </c>
      <c r="E11533">
        <v>14</v>
      </c>
      <c r="F11533">
        <v>1</v>
      </c>
      <c r="G11533" s="3">
        <v>75</v>
      </c>
      <c r="H11533" s="3" t="str">
        <f t="shared" si="180"/>
        <v>14.1</v>
      </c>
    </row>
    <row r="11534" spans="1:8" x14ac:dyDescent="0.25">
      <c r="A11534" s="1">
        <v>900226000567517</v>
      </c>
      <c r="B11534" s="2">
        <v>41714</v>
      </c>
      <c r="C11534" s="2">
        <v>41745</v>
      </c>
      <c r="D11534">
        <v>31</v>
      </c>
      <c r="E11534">
        <v>14</v>
      </c>
      <c r="F11534">
        <v>1</v>
      </c>
      <c r="G11534" s="3">
        <v>75</v>
      </c>
      <c r="H11534" s="3" t="str">
        <f t="shared" si="180"/>
        <v>14.1</v>
      </c>
    </row>
    <row r="11535" spans="1:8" x14ac:dyDescent="0.25">
      <c r="A11535" s="1">
        <v>900226000567520</v>
      </c>
      <c r="B11535" s="2">
        <v>41714</v>
      </c>
      <c r="C11535" s="2">
        <v>41727</v>
      </c>
      <c r="D11535">
        <v>13</v>
      </c>
      <c r="E11535">
        <v>14</v>
      </c>
      <c r="F11535">
        <v>1</v>
      </c>
      <c r="G11535" s="3">
        <v>75</v>
      </c>
      <c r="H11535" s="3" t="str">
        <f t="shared" si="180"/>
        <v>14.1</v>
      </c>
    </row>
    <row r="11536" spans="1:8" x14ac:dyDescent="0.25">
      <c r="A11536" s="1">
        <v>900226000567523</v>
      </c>
      <c r="B11536" s="2">
        <v>41714</v>
      </c>
      <c r="C11536" s="2">
        <v>41730</v>
      </c>
      <c r="D11536">
        <v>16</v>
      </c>
      <c r="E11536">
        <v>14</v>
      </c>
      <c r="F11536">
        <v>1</v>
      </c>
      <c r="G11536" s="3">
        <v>75</v>
      </c>
      <c r="H11536" s="3" t="str">
        <f t="shared" si="180"/>
        <v>14.1</v>
      </c>
    </row>
    <row r="11537" spans="1:8" x14ac:dyDescent="0.25">
      <c r="A11537" s="1">
        <v>900226000567524</v>
      </c>
      <c r="B11537" s="2">
        <v>41714</v>
      </c>
      <c r="C11537" s="2">
        <v>41736</v>
      </c>
      <c r="D11537">
        <v>22</v>
      </c>
      <c r="E11537">
        <v>14</v>
      </c>
      <c r="F11537">
        <v>1</v>
      </c>
      <c r="G11537" s="3">
        <v>75</v>
      </c>
      <c r="H11537" s="3" t="str">
        <f t="shared" si="180"/>
        <v>14.1</v>
      </c>
    </row>
    <row r="11538" spans="1:8" x14ac:dyDescent="0.25">
      <c r="A11538" s="1">
        <v>900226000567525</v>
      </c>
      <c r="B11538" s="2">
        <v>41714</v>
      </c>
      <c r="C11538" s="2">
        <v>41743</v>
      </c>
      <c r="D11538">
        <v>29</v>
      </c>
      <c r="E11538">
        <v>14</v>
      </c>
      <c r="F11538">
        <v>1</v>
      </c>
      <c r="G11538" s="3">
        <v>75</v>
      </c>
      <c r="H11538" s="3" t="str">
        <f t="shared" si="180"/>
        <v>14.1</v>
      </c>
    </row>
    <row r="11539" spans="1:8" x14ac:dyDescent="0.25">
      <c r="A11539" s="1">
        <v>900226000567528</v>
      </c>
      <c r="B11539" s="2">
        <v>41714</v>
      </c>
      <c r="C11539" s="2">
        <v>41731</v>
      </c>
      <c r="D11539">
        <v>17</v>
      </c>
      <c r="E11539">
        <v>14</v>
      </c>
      <c r="F11539">
        <v>1</v>
      </c>
      <c r="G11539" s="3">
        <v>75</v>
      </c>
      <c r="H11539" s="3" t="str">
        <f t="shared" si="180"/>
        <v>14.1</v>
      </c>
    </row>
    <row r="11540" spans="1:8" x14ac:dyDescent="0.25">
      <c r="A11540" s="1">
        <v>900226000567531</v>
      </c>
      <c r="B11540" s="2">
        <v>41714</v>
      </c>
      <c r="C11540" s="2">
        <v>41726</v>
      </c>
      <c r="D11540">
        <v>12</v>
      </c>
      <c r="E11540">
        <v>14</v>
      </c>
      <c r="F11540">
        <v>1</v>
      </c>
      <c r="G11540" s="3">
        <v>75</v>
      </c>
      <c r="H11540" s="3" t="str">
        <f t="shared" si="180"/>
        <v>14.1</v>
      </c>
    </row>
    <row r="11541" spans="1:8" x14ac:dyDescent="0.25">
      <c r="A11541" s="1">
        <v>900226000567532</v>
      </c>
      <c r="B11541" s="2">
        <v>41714</v>
      </c>
      <c r="C11541" s="2">
        <v>41750</v>
      </c>
      <c r="D11541">
        <v>36</v>
      </c>
      <c r="E11541">
        <v>14</v>
      </c>
      <c r="F11541">
        <v>1</v>
      </c>
      <c r="G11541" s="3">
        <v>75</v>
      </c>
      <c r="H11541" s="3" t="str">
        <f t="shared" si="180"/>
        <v>14.1</v>
      </c>
    </row>
    <row r="11542" spans="1:8" x14ac:dyDescent="0.25">
      <c r="A11542" s="1">
        <v>900226000567534</v>
      </c>
      <c r="B11542" s="2">
        <v>41714</v>
      </c>
      <c r="C11542" s="2">
        <v>41727</v>
      </c>
      <c r="D11542">
        <v>13</v>
      </c>
      <c r="E11542">
        <v>14</v>
      </c>
      <c r="F11542">
        <v>1</v>
      </c>
      <c r="G11542" s="3">
        <v>75</v>
      </c>
      <c r="H11542" s="3" t="str">
        <f t="shared" si="180"/>
        <v>14.1</v>
      </c>
    </row>
    <row r="11543" spans="1:8" x14ac:dyDescent="0.25">
      <c r="A11543" s="1">
        <v>900226000567535</v>
      </c>
      <c r="B11543" s="2">
        <v>41714</v>
      </c>
      <c r="C11543" s="2">
        <v>41746</v>
      </c>
      <c r="D11543">
        <v>32</v>
      </c>
      <c r="E11543">
        <v>14</v>
      </c>
      <c r="F11543">
        <v>1</v>
      </c>
      <c r="G11543" s="3">
        <v>75</v>
      </c>
      <c r="H11543" s="3" t="str">
        <f t="shared" si="180"/>
        <v>14.1</v>
      </c>
    </row>
    <row r="11544" spans="1:8" x14ac:dyDescent="0.25">
      <c r="A11544" s="1">
        <v>900226000567540</v>
      </c>
      <c r="B11544" s="2">
        <v>41714</v>
      </c>
      <c r="C11544" s="2">
        <v>41747</v>
      </c>
      <c r="D11544">
        <v>33</v>
      </c>
      <c r="E11544">
        <v>14</v>
      </c>
      <c r="F11544">
        <v>1</v>
      </c>
      <c r="G11544" s="3">
        <v>75</v>
      </c>
      <c r="H11544" s="3" t="str">
        <f t="shared" si="180"/>
        <v>14.1</v>
      </c>
    </row>
    <row r="11545" spans="1:8" x14ac:dyDescent="0.25">
      <c r="A11545" s="1">
        <v>900226000567541</v>
      </c>
      <c r="B11545" s="2">
        <v>41714</v>
      </c>
      <c r="C11545" s="2">
        <v>41733</v>
      </c>
      <c r="D11545">
        <v>19</v>
      </c>
      <c r="E11545">
        <v>14</v>
      </c>
      <c r="F11545">
        <v>1</v>
      </c>
      <c r="G11545" s="3">
        <v>75</v>
      </c>
      <c r="H11545" s="3" t="str">
        <f t="shared" si="180"/>
        <v>14.1</v>
      </c>
    </row>
    <row r="11546" spans="1:8" x14ac:dyDescent="0.25">
      <c r="A11546" s="1">
        <v>900226000567542</v>
      </c>
      <c r="B11546" s="2">
        <v>41714</v>
      </c>
      <c r="C11546" s="2">
        <v>41731</v>
      </c>
      <c r="D11546">
        <v>17</v>
      </c>
      <c r="E11546">
        <v>14</v>
      </c>
      <c r="F11546">
        <v>1</v>
      </c>
      <c r="G11546" s="3">
        <v>75</v>
      </c>
      <c r="H11546" s="3" t="str">
        <f t="shared" si="180"/>
        <v>14.1</v>
      </c>
    </row>
    <row r="11547" spans="1:8" x14ac:dyDescent="0.25">
      <c r="A11547" s="1">
        <v>900226000567543</v>
      </c>
      <c r="B11547" s="2">
        <v>41714</v>
      </c>
      <c r="C11547" s="2">
        <v>41750</v>
      </c>
      <c r="D11547">
        <v>36</v>
      </c>
      <c r="E11547">
        <v>14</v>
      </c>
      <c r="F11547">
        <v>1</v>
      </c>
      <c r="G11547" s="3">
        <v>75</v>
      </c>
      <c r="H11547" s="3" t="str">
        <f t="shared" si="180"/>
        <v>14.1</v>
      </c>
    </row>
    <row r="11548" spans="1:8" x14ac:dyDescent="0.25">
      <c r="A11548" s="1">
        <v>900226000567544</v>
      </c>
      <c r="B11548" s="2">
        <v>41714</v>
      </c>
      <c r="C11548" s="2">
        <v>41729</v>
      </c>
      <c r="D11548">
        <v>15</v>
      </c>
      <c r="E11548">
        <v>14</v>
      </c>
      <c r="F11548">
        <v>1</v>
      </c>
      <c r="G11548" s="3">
        <v>75</v>
      </c>
      <c r="H11548" s="3" t="str">
        <f t="shared" si="180"/>
        <v>14.1</v>
      </c>
    </row>
    <row r="11549" spans="1:8" x14ac:dyDescent="0.25">
      <c r="A11549" s="1">
        <v>900226000567545</v>
      </c>
      <c r="B11549" s="2">
        <v>41714</v>
      </c>
      <c r="C11549" s="2">
        <v>41729</v>
      </c>
      <c r="D11549">
        <v>15</v>
      </c>
      <c r="E11549">
        <v>14</v>
      </c>
      <c r="F11549">
        <v>1</v>
      </c>
      <c r="G11549" s="3">
        <v>75</v>
      </c>
      <c r="H11549" s="3" t="str">
        <f t="shared" si="180"/>
        <v>14.1</v>
      </c>
    </row>
    <row r="11550" spans="1:8" x14ac:dyDescent="0.25">
      <c r="A11550" s="1">
        <v>900226000567546</v>
      </c>
      <c r="B11550" s="2">
        <v>41714</v>
      </c>
      <c r="C11550" s="2">
        <v>41732</v>
      </c>
      <c r="D11550">
        <v>18</v>
      </c>
      <c r="E11550">
        <v>14</v>
      </c>
      <c r="F11550">
        <v>1</v>
      </c>
      <c r="G11550" s="3">
        <v>75</v>
      </c>
      <c r="H11550" s="3" t="str">
        <f t="shared" si="180"/>
        <v>14.1</v>
      </c>
    </row>
    <row r="11551" spans="1:8" x14ac:dyDescent="0.25">
      <c r="A11551" s="1">
        <v>900226000567547</v>
      </c>
      <c r="B11551" s="2">
        <v>41714</v>
      </c>
      <c r="C11551" s="2">
        <v>41748</v>
      </c>
      <c r="D11551">
        <v>34</v>
      </c>
      <c r="E11551">
        <v>14</v>
      </c>
      <c r="F11551">
        <v>1</v>
      </c>
      <c r="G11551" s="3">
        <v>75</v>
      </c>
      <c r="H11551" s="3" t="str">
        <f t="shared" si="180"/>
        <v>14.1</v>
      </c>
    </row>
    <row r="11552" spans="1:8" x14ac:dyDescent="0.25">
      <c r="A11552" s="1">
        <v>900226000567551</v>
      </c>
      <c r="B11552" s="2">
        <v>41714</v>
      </c>
      <c r="C11552" s="2">
        <v>41730</v>
      </c>
      <c r="D11552">
        <v>16</v>
      </c>
      <c r="E11552">
        <v>14</v>
      </c>
      <c r="F11552">
        <v>1</v>
      </c>
      <c r="G11552" s="3">
        <v>75</v>
      </c>
      <c r="H11552" s="3" t="str">
        <f t="shared" si="180"/>
        <v>14.1</v>
      </c>
    </row>
    <row r="11553" spans="1:8" x14ac:dyDescent="0.25">
      <c r="A11553" s="1">
        <v>900226000567552</v>
      </c>
      <c r="B11553" s="2">
        <v>41714</v>
      </c>
      <c r="C11553" s="2">
        <v>41732</v>
      </c>
      <c r="D11553">
        <v>18</v>
      </c>
      <c r="E11553">
        <v>14</v>
      </c>
      <c r="F11553">
        <v>1</v>
      </c>
      <c r="G11553" s="3">
        <v>75</v>
      </c>
      <c r="H11553" s="3" t="str">
        <f t="shared" si="180"/>
        <v>14.1</v>
      </c>
    </row>
    <row r="11554" spans="1:8" x14ac:dyDescent="0.25">
      <c r="A11554" s="1">
        <v>900226000567553</v>
      </c>
      <c r="B11554" s="2">
        <v>41714</v>
      </c>
      <c r="C11554" s="2">
        <v>41721</v>
      </c>
      <c r="D11554">
        <v>7</v>
      </c>
      <c r="E11554">
        <v>14</v>
      </c>
      <c r="F11554">
        <v>1</v>
      </c>
      <c r="G11554" s="3">
        <v>75</v>
      </c>
      <c r="H11554" s="3" t="str">
        <f t="shared" si="180"/>
        <v>14.1</v>
      </c>
    </row>
    <row r="11555" spans="1:8" x14ac:dyDescent="0.25">
      <c r="A11555" s="1">
        <v>900226000567556</v>
      </c>
      <c r="B11555" s="2">
        <v>41714</v>
      </c>
      <c r="C11555" s="2">
        <v>41729</v>
      </c>
      <c r="D11555">
        <v>15</v>
      </c>
      <c r="E11555">
        <v>14</v>
      </c>
      <c r="F11555">
        <v>1</v>
      </c>
      <c r="G11555" s="3">
        <v>75</v>
      </c>
      <c r="H11555" s="3" t="str">
        <f t="shared" si="180"/>
        <v>14.1</v>
      </c>
    </row>
    <row r="11556" spans="1:8" x14ac:dyDescent="0.25">
      <c r="A11556" s="1">
        <v>900226000567557</v>
      </c>
      <c r="B11556" s="2">
        <v>41714</v>
      </c>
      <c r="C11556" s="2">
        <v>41728</v>
      </c>
      <c r="D11556">
        <v>14</v>
      </c>
      <c r="E11556">
        <v>14</v>
      </c>
      <c r="F11556">
        <v>1</v>
      </c>
      <c r="G11556" s="3">
        <v>75</v>
      </c>
      <c r="H11556" s="3" t="str">
        <f t="shared" si="180"/>
        <v>14.1</v>
      </c>
    </row>
    <row r="11557" spans="1:8" x14ac:dyDescent="0.25">
      <c r="A11557" s="1">
        <v>900226000567561</v>
      </c>
      <c r="B11557" s="2">
        <v>41714</v>
      </c>
      <c r="C11557" s="2">
        <v>41729</v>
      </c>
      <c r="D11557">
        <v>15</v>
      </c>
      <c r="E11557">
        <v>14</v>
      </c>
      <c r="F11557">
        <v>1</v>
      </c>
      <c r="G11557" s="3">
        <v>75</v>
      </c>
      <c r="H11557" s="3" t="str">
        <f t="shared" si="180"/>
        <v>14.1</v>
      </c>
    </row>
    <row r="11558" spans="1:8" x14ac:dyDescent="0.25">
      <c r="A11558" s="1">
        <v>900226000567563</v>
      </c>
      <c r="B11558" s="2">
        <v>41714</v>
      </c>
      <c r="C11558" s="2">
        <v>41727</v>
      </c>
      <c r="D11558">
        <v>13</v>
      </c>
      <c r="E11558">
        <v>14</v>
      </c>
      <c r="F11558">
        <v>1</v>
      </c>
      <c r="G11558" s="3">
        <v>75</v>
      </c>
      <c r="H11558" s="3" t="str">
        <f t="shared" si="180"/>
        <v>14.1</v>
      </c>
    </row>
    <row r="11559" spans="1:8" x14ac:dyDescent="0.25">
      <c r="A11559" s="1">
        <v>900226000567564</v>
      </c>
      <c r="B11559" s="2">
        <v>41714</v>
      </c>
      <c r="C11559" s="2">
        <v>41730</v>
      </c>
      <c r="D11559">
        <v>16</v>
      </c>
      <c r="E11559">
        <v>14</v>
      </c>
      <c r="F11559">
        <v>1</v>
      </c>
      <c r="G11559" s="3">
        <v>75</v>
      </c>
      <c r="H11559" s="3" t="str">
        <f t="shared" si="180"/>
        <v>14.1</v>
      </c>
    </row>
    <row r="11560" spans="1:8" x14ac:dyDescent="0.25">
      <c r="A11560" s="1">
        <v>900226000567565</v>
      </c>
      <c r="B11560" s="2">
        <v>41714</v>
      </c>
      <c r="C11560" s="2">
        <v>41730</v>
      </c>
      <c r="D11560">
        <v>16</v>
      </c>
      <c r="E11560">
        <v>14</v>
      </c>
      <c r="F11560">
        <v>1</v>
      </c>
      <c r="G11560" s="3">
        <v>75</v>
      </c>
      <c r="H11560" s="3" t="str">
        <f t="shared" si="180"/>
        <v>14.1</v>
      </c>
    </row>
    <row r="11561" spans="1:8" x14ac:dyDescent="0.25">
      <c r="A11561" s="1">
        <v>900226000567568</v>
      </c>
      <c r="B11561" s="2">
        <v>41714</v>
      </c>
      <c r="C11561" s="2">
        <v>41729</v>
      </c>
      <c r="D11561">
        <v>15</v>
      </c>
      <c r="E11561">
        <v>14</v>
      </c>
      <c r="F11561">
        <v>1</v>
      </c>
      <c r="G11561" s="3">
        <v>75</v>
      </c>
      <c r="H11561" s="3" t="str">
        <f t="shared" si="180"/>
        <v>14.1</v>
      </c>
    </row>
    <row r="11562" spans="1:8" x14ac:dyDescent="0.25">
      <c r="A11562" s="1">
        <v>900226000567569</v>
      </c>
      <c r="B11562" s="2">
        <v>41714</v>
      </c>
      <c r="C11562" s="2">
        <v>41724</v>
      </c>
      <c r="D11562">
        <v>10</v>
      </c>
      <c r="E11562">
        <v>14</v>
      </c>
      <c r="F11562">
        <v>1</v>
      </c>
      <c r="G11562" s="3">
        <v>75</v>
      </c>
      <c r="H11562" s="3" t="str">
        <f t="shared" si="180"/>
        <v>14.1</v>
      </c>
    </row>
    <row r="11563" spans="1:8" x14ac:dyDescent="0.25">
      <c r="A11563" s="1">
        <v>900226000567570</v>
      </c>
      <c r="B11563" s="2">
        <v>41714</v>
      </c>
      <c r="C11563" s="2">
        <v>41728</v>
      </c>
      <c r="D11563">
        <v>14</v>
      </c>
      <c r="E11563">
        <v>14</v>
      </c>
      <c r="F11563">
        <v>1</v>
      </c>
      <c r="G11563" s="3">
        <v>75</v>
      </c>
      <c r="H11563" s="3" t="str">
        <f t="shared" si="180"/>
        <v>14.1</v>
      </c>
    </row>
    <row r="11564" spans="1:8" x14ac:dyDescent="0.25">
      <c r="A11564" s="1">
        <v>900226000567571</v>
      </c>
      <c r="B11564" s="2">
        <v>41714</v>
      </c>
      <c r="C11564" s="2">
        <v>41728</v>
      </c>
      <c r="D11564">
        <v>14</v>
      </c>
      <c r="E11564">
        <v>14</v>
      </c>
      <c r="F11564">
        <v>1</v>
      </c>
      <c r="G11564" s="3">
        <v>75</v>
      </c>
      <c r="H11564" s="3" t="str">
        <f t="shared" si="180"/>
        <v>14.1</v>
      </c>
    </row>
    <row r="11565" spans="1:8" x14ac:dyDescent="0.25">
      <c r="A11565" s="1">
        <v>900226000567573</v>
      </c>
      <c r="B11565" s="2">
        <v>41714</v>
      </c>
      <c r="C11565" s="2">
        <v>41730</v>
      </c>
      <c r="D11565">
        <v>16</v>
      </c>
      <c r="E11565">
        <v>14</v>
      </c>
      <c r="F11565">
        <v>1</v>
      </c>
      <c r="G11565" s="3">
        <v>75</v>
      </c>
      <c r="H11565" s="3" t="str">
        <f t="shared" si="180"/>
        <v>14.1</v>
      </c>
    </row>
    <row r="11566" spans="1:8" x14ac:dyDescent="0.25">
      <c r="A11566" s="1">
        <v>900226000567574</v>
      </c>
      <c r="B11566" s="2">
        <v>41714</v>
      </c>
      <c r="C11566" s="2">
        <v>41725</v>
      </c>
      <c r="D11566">
        <v>11</v>
      </c>
      <c r="E11566">
        <v>14</v>
      </c>
      <c r="F11566">
        <v>1</v>
      </c>
      <c r="G11566" s="3">
        <v>75</v>
      </c>
      <c r="H11566" s="3" t="str">
        <f t="shared" si="180"/>
        <v>14.1</v>
      </c>
    </row>
    <row r="11567" spans="1:8" x14ac:dyDescent="0.25">
      <c r="A11567" s="1">
        <v>900226000567580</v>
      </c>
      <c r="B11567" s="2">
        <v>41714</v>
      </c>
      <c r="C11567" s="2">
        <v>41726</v>
      </c>
      <c r="D11567">
        <v>12</v>
      </c>
      <c r="E11567">
        <v>14</v>
      </c>
      <c r="F11567">
        <v>1</v>
      </c>
      <c r="G11567" s="3">
        <v>75</v>
      </c>
      <c r="H11567" s="3" t="str">
        <f t="shared" si="180"/>
        <v>14.1</v>
      </c>
    </row>
    <row r="11568" spans="1:8" x14ac:dyDescent="0.25">
      <c r="A11568" s="1">
        <v>900226000567581</v>
      </c>
      <c r="B11568" s="2">
        <v>41714</v>
      </c>
      <c r="C11568" s="2">
        <v>41728</v>
      </c>
      <c r="D11568">
        <v>14</v>
      </c>
      <c r="E11568">
        <v>14</v>
      </c>
      <c r="F11568">
        <v>1</v>
      </c>
      <c r="G11568" s="3">
        <v>75</v>
      </c>
      <c r="H11568" s="3" t="str">
        <f t="shared" si="180"/>
        <v>14.1</v>
      </c>
    </row>
    <row r="11569" spans="1:8" x14ac:dyDescent="0.25">
      <c r="A11569" s="1">
        <v>900226000567583</v>
      </c>
      <c r="B11569" s="2">
        <v>41714</v>
      </c>
      <c r="C11569" s="2">
        <v>41754</v>
      </c>
      <c r="D11569">
        <v>40</v>
      </c>
      <c r="E11569">
        <v>14</v>
      </c>
      <c r="F11569">
        <v>1</v>
      </c>
      <c r="G11569" s="3">
        <v>75</v>
      </c>
      <c r="H11569" s="3" t="str">
        <f t="shared" si="180"/>
        <v>14.1</v>
      </c>
    </row>
    <row r="11570" spans="1:8" x14ac:dyDescent="0.25">
      <c r="A11570" s="1">
        <v>900226000567584</v>
      </c>
      <c r="B11570" s="2">
        <v>41714</v>
      </c>
      <c r="C11570" s="2">
        <v>41729</v>
      </c>
      <c r="D11570">
        <v>15</v>
      </c>
      <c r="E11570">
        <v>14</v>
      </c>
      <c r="F11570">
        <v>1</v>
      </c>
      <c r="G11570" s="3">
        <v>75</v>
      </c>
      <c r="H11570" s="3" t="str">
        <f t="shared" si="180"/>
        <v>14.1</v>
      </c>
    </row>
    <row r="11571" spans="1:8" x14ac:dyDescent="0.25">
      <c r="A11571" s="1">
        <v>900226000567585</v>
      </c>
      <c r="B11571" s="2">
        <v>41714</v>
      </c>
      <c r="C11571" s="2">
        <v>41728</v>
      </c>
      <c r="D11571">
        <v>14</v>
      </c>
      <c r="E11571">
        <v>14</v>
      </c>
      <c r="F11571">
        <v>1</v>
      </c>
      <c r="G11571" s="3">
        <v>75</v>
      </c>
      <c r="H11571" s="3" t="str">
        <f t="shared" si="180"/>
        <v>14.1</v>
      </c>
    </row>
    <row r="11572" spans="1:8" x14ac:dyDescent="0.25">
      <c r="A11572" s="1">
        <v>900226000567586</v>
      </c>
      <c r="B11572" s="2">
        <v>41714</v>
      </c>
      <c r="C11572" s="2">
        <v>41728</v>
      </c>
      <c r="D11572">
        <v>14</v>
      </c>
      <c r="E11572">
        <v>14</v>
      </c>
      <c r="F11572">
        <v>1</v>
      </c>
      <c r="G11572" s="3">
        <v>75</v>
      </c>
      <c r="H11572" s="3" t="str">
        <f t="shared" si="180"/>
        <v>14.1</v>
      </c>
    </row>
    <row r="11573" spans="1:8" x14ac:dyDescent="0.25">
      <c r="A11573" s="1">
        <v>900226000567587</v>
      </c>
      <c r="B11573" s="2">
        <v>41714</v>
      </c>
      <c r="C11573" s="2">
        <v>41729</v>
      </c>
      <c r="D11573">
        <v>15</v>
      </c>
      <c r="E11573">
        <v>14</v>
      </c>
      <c r="F11573">
        <v>1</v>
      </c>
      <c r="G11573" s="3">
        <v>75</v>
      </c>
      <c r="H11573" s="3" t="str">
        <f t="shared" si="180"/>
        <v>14.1</v>
      </c>
    </row>
    <row r="11574" spans="1:8" x14ac:dyDescent="0.25">
      <c r="A11574" s="1">
        <v>900226000567588</v>
      </c>
      <c r="B11574" s="2">
        <v>41714</v>
      </c>
      <c r="C11574" s="2">
        <v>41747</v>
      </c>
      <c r="D11574">
        <v>33</v>
      </c>
      <c r="E11574">
        <v>14</v>
      </c>
      <c r="F11574">
        <v>1</v>
      </c>
      <c r="G11574" s="3">
        <v>75</v>
      </c>
      <c r="H11574" s="3" t="str">
        <f t="shared" si="180"/>
        <v>14.1</v>
      </c>
    </row>
    <row r="11575" spans="1:8" x14ac:dyDescent="0.25">
      <c r="A11575" s="1">
        <v>900226000567589</v>
      </c>
      <c r="B11575" s="2">
        <v>41714</v>
      </c>
      <c r="C11575" s="2">
        <v>41725</v>
      </c>
      <c r="D11575">
        <v>11</v>
      </c>
      <c r="E11575">
        <v>14</v>
      </c>
      <c r="F11575">
        <v>1</v>
      </c>
      <c r="G11575" s="3">
        <v>75</v>
      </c>
      <c r="H11575" s="3" t="str">
        <f t="shared" si="180"/>
        <v>14.1</v>
      </c>
    </row>
    <row r="11576" spans="1:8" x14ac:dyDescent="0.25">
      <c r="A11576" s="1">
        <v>900226000567590</v>
      </c>
      <c r="B11576" s="2">
        <v>41714</v>
      </c>
      <c r="C11576" s="2">
        <v>41747</v>
      </c>
      <c r="D11576">
        <v>33</v>
      </c>
      <c r="E11576">
        <v>14</v>
      </c>
      <c r="F11576">
        <v>1</v>
      </c>
      <c r="G11576" s="3">
        <v>75</v>
      </c>
      <c r="H11576" s="3" t="str">
        <f t="shared" si="180"/>
        <v>14.1</v>
      </c>
    </row>
    <row r="11577" spans="1:8" x14ac:dyDescent="0.25">
      <c r="A11577" s="1">
        <v>900226000567591</v>
      </c>
      <c r="B11577" s="2">
        <v>41714</v>
      </c>
      <c r="C11577" s="2">
        <v>41729</v>
      </c>
      <c r="D11577">
        <v>15</v>
      </c>
      <c r="E11577">
        <v>14</v>
      </c>
      <c r="F11577">
        <v>1</v>
      </c>
      <c r="G11577" s="3">
        <v>75</v>
      </c>
      <c r="H11577" s="3" t="str">
        <f t="shared" si="180"/>
        <v>14.1</v>
      </c>
    </row>
    <row r="11578" spans="1:8" x14ac:dyDescent="0.25">
      <c r="A11578" s="1">
        <v>900226000567593</v>
      </c>
      <c r="B11578" s="2">
        <v>41714</v>
      </c>
      <c r="C11578" s="2">
        <v>41730</v>
      </c>
      <c r="D11578">
        <v>16</v>
      </c>
      <c r="E11578">
        <v>14</v>
      </c>
      <c r="F11578">
        <v>1</v>
      </c>
      <c r="G11578" s="3">
        <v>75</v>
      </c>
      <c r="H11578" s="3" t="str">
        <f t="shared" si="180"/>
        <v>14.1</v>
      </c>
    </row>
    <row r="11579" spans="1:8" x14ac:dyDescent="0.25">
      <c r="A11579" s="1">
        <v>900226000567594</v>
      </c>
      <c r="B11579" s="2">
        <v>41714</v>
      </c>
      <c r="C11579" s="2">
        <v>41724</v>
      </c>
      <c r="D11579">
        <v>10</v>
      </c>
      <c r="E11579">
        <v>14</v>
      </c>
      <c r="F11579">
        <v>1</v>
      </c>
      <c r="G11579" s="3">
        <v>75</v>
      </c>
      <c r="H11579" s="3" t="str">
        <f t="shared" si="180"/>
        <v>14.1</v>
      </c>
    </row>
    <row r="11580" spans="1:8" x14ac:dyDescent="0.25">
      <c r="A11580" s="1">
        <v>900226000567595</v>
      </c>
      <c r="B11580" s="2">
        <v>41714</v>
      </c>
      <c r="C11580" s="2">
        <v>41744</v>
      </c>
      <c r="D11580">
        <v>30</v>
      </c>
      <c r="E11580">
        <v>14</v>
      </c>
      <c r="F11580">
        <v>1</v>
      </c>
      <c r="G11580" s="3">
        <v>75</v>
      </c>
      <c r="H11580" s="3" t="str">
        <f t="shared" si="180"/>
        <v>14.1</v>
      </c>
    </row>
    <row r="11581" spans="1:8" x14ac:dyDescent="0.25">
      <c r="A11581" s="1">
        <v>900226000567598</v>
      </c>
      <c r="B11581" s="2">
        <v>41714</v>
      </c>
      <c r="C11581" s="2">
        <v>41731</v>
      </c>
      <c r="D11581">
        <v>17</v>
      </c>
      <c r="E11581">
        <v>14</v>
      </c>
      <c r="F11581">
        <v>1</v>
      </c>
      <c r="G11581" s="3">
        <v>75</v>
      </c>
      <c r="H11581" s="3" t="str">
        <f t="shared" si="180"/>
        <v>14.1</v>
      </c>
    </row>
    <row r="11582" spans="1:8" x14ac:dyDescent="0.25">
      <c r="A11582" s="1">
        <v>900226000567599</v>
      </c>
      <c r="B11582" s="2">
        <v>41714</v>
      </c>
      <c r="C11582" s="2">
        <v>41730</v>
      </c>
      <c r="D11582">
        <v>16</v>
      </c>
      <c r="E11582">
        <v>14</v>
      </c>
      <c r="F11582">
        <v>1</v>
      </c>
      <c r="G11582" s="3">
        <v>75</v>
      </c>
      <c r="H11582" s="3" t="str">
        <f t="shared" si="180"/>
        <v>14.1</v>
      </c>
    </row>
    <row r="11583" spans="1:8" x14ac:dyDescent="0.25">
      <c r="A11583" s="1">
        <v>900226000567601</v>
      </c>
      <c r="B11583" s="2">
        <v>41714</v>
      </c>
      <c r="C11583" s="2">
        <v>41724</v>
      </c>
      <c r="D11583">
        <v>10</v>
      </c>
      <c r="E11583">
        <v>14</v>
      </c>
      <c r="F11583">
        <v>1</v>
      </c>
      <c r="G11583" s="3">
        <v>75</v>
      </c>
      <c r="H11583" s="3" t="str">
        <f t="shared" si="180"/>
        <v>14.1</v>
      </c>
    </row>
    <row r="11584" spans="1:8" x14ac:dyDescent="0.25">
      <c r="A11584" s="1">
        <v>900226000567602</v>
      </c>
      <c r="B11584" s="2">
        <v>41714</v>
      </c>
      <c r="C11584" s="2">
        <v>41730</v>
      </c>
      <c r="D11584">
        <v>16</v>
      </c>
      <c r="E11584">
        <v>14</v>
      </c>
      <c r="F11584">
        <v>1</v>
      </c>
      <c r="G11584" s="3">
        <v>75</v>
      </c>
      <c r="H11584" s="3" t="str">
        <f t="shared" si="180"/>
        <v>14.1</v>
      </c>
    </row>
    <row r="11585" spans="1:8" x14ac:dyDescent="0.25">
      <c r="A11585" s="1">
        <v>900226000567603</v>
      </c>
      <c r="B11585" s="2">
        <v>41714</v>
      </c>
      <c r="C11585" s="2">
        <v>41728</v>
      </c>
      <c r="D11585">
        <v>14</v>
      </c>
      <c r="E11585">
        <v>14</v>
      </c>
      <c r="F11585">
        <v>1</v>
      </c>
      <c r="G11585" s="3">
        <v>75</v>
      </c>
      <c r="H11585" s="3" t="str">
        <f t="shared" si="180"/>
        <v>14.1</v>
      </c>
    </row>
    <row r="11586" spans="1:8" x14ac:dyDescent="0.25">
      <c r="A11586" s="1">
        <v>900226000567604</v>
      </c>
      <c r="B11586" s="2">
        <v>41714</v>
      </c>
      <c r="C11586" s="2">
        <v>41728</v>
      </c>
      <c r="D11586">
        <v>14</v>
      </c>
      <c r="E11586">
        <v>14</v>
      </c>
      <c r="F11586">
        <v>1</v>
      </c>
      <c r="G11586" s="3">
        <v>75</v>
      </c>
      <c r="H11586" s="3" t="str">
        <f t="shared" si="180"/>
        <v>14.1</v>
      </c>
    </row>
    <row r="11587" spans="1:8" x14ac:dyDescent="0.25">
      <c r="A11587" s="1">
        <v>900226000567607</v>
      </c>
      <c r="B11587" s="2">
        <v>41714</v>
      </c>
      <c r="C11587" s="2">
        <v>41747</v>
      </c>
      <c r="D11587">
        <v>33</v>
      </c>
      <c r="E11587">
        <v>14</v>
      </c>
      <c r="F11587">
        <v>1</v>
      </c>
      <c r="G11587" s="3">
        <v>75</v>
      </c>
      <c r="H11587" s="3" t="str">
        <f t="shared" ref="H11587:H11650" si="181">CONCATENATE(E11587,".",F11587)</f>
        <v>14.1</v>
      </c>
    </row>
    <row r="11588" spans="1:8" x14ac:dyDescent="0.25">
      <c r="A11588" s="1">
        <v>900226000567609</v>
      </c>
      <c r="B11588" s="2">
        <v>41714</v>
      </c>
      <c r="C11588" s="2">
        <v>41726</v>
      </c>
      <c r="D11588">
        <v>12</v>
      </c>
      <c r="E11588">
        <v>14</v>
      </c>
      <c r="F11588">
        <v>1</v>
      </c>
      <c r="G11588" s="3">
        <v>75</v>
      </c>
      <c r="H11588" s="3" t="str">
        <f t="shared" si="181"/>
        <v>14.1</v>
      </c>
    </row>
    <row r="11589" spans="1:8" x14ac:dyDescent="0.25">
      <c r="A11589" s="1">
        <v>900226000567610</v>
      </c>
      <c r="B11589" s="2">
        <v>41714</v>
      </c>
      <c r="C11589" s="2">
        <v>41730</v>
      </c>
      <c r="D11589">
        <v>16</v>
      </c>
      <c r="E11589">
        <v>14</v>
      </c>
      <c r="F11589">
        <v>1</v>
      </c>
      <c r="G11589" s="3">
        <v>75</v>
      </c>
      <c r="H11589" s="3" t="str">
        <f t="shared" si="181"/>
        <v>14.1</v>
      </c>
    </row>
    <row r="11590" spans="1:8" x14ac:dyDescent="0.25">
      <c r="A11590" s="1">
        <v>900226000567613</v>
      </c>
      <c r="B11590" s="2">
        <v>41714</v>
      </c>
      <c r="C11590" s="2">
        <v>41746</v>
      </c>
      <c r="D11590">
        <v>32</v>
      </c>
      <c r="E11590">
        <v>14</v>
      </c>
      <c r="F11590">
        <v>1</v>
      </c>
      <c r="G11590" s="3">
        <v>75</v>
      </c>
      <c r="H11590" s="3" t="str">
        <f t="shared" si="181"/>
        <v>14.1</v>
      </c>
    </row>
    <row r="11591" spans="1:8" x14ac:dyDescent="0.25">
      <c r="A11591" s="1">
        <v>900226000567615</v>
      </c>
      <c r="B11591" s="2">
        <v>41714</v>
      </c>
      <c r="C11591" s="2">
        <v>41727</v>
      </c>
      <c r="D11591">
        <v>13</v>
      </c>
      <c r="E11591">
        <v>14</v>
      </c>
      <c r="F11591">
        <v>1</v>
      </c>
      <c r="G11591" s="3">
        <v>75</v>
      </c>
      <c r="H11591" s="3" t="str">
        <f t="shared" si="181"/>
        <v>14.1</v>
      </c>
    </row>
    <row r="11592" spans="1:8" x14ac:dyDescent="0.25">
      <c r="A11592" s="1">
        <v>900226000567616</v>
      </c>
      <c r="B11592" s="2">
        <v>41714</v>
      </c>
      <c r="C11592" s="2">
        <v>41730</v>
      </c>
      <c r="D11592">
        <v>16</v>
      </c>
      <c r="E11592">
        <v>14</v>
      </c>
      <c r="F11592">
        <v>1</v>
      </c>
      <c r="G11592" s="3">
        <v>75</v>
      </c>
      <c r="H11592" s="3" t="str">
        <f t="shared" si="181"/>
        <v>14.1</v>
      </c>
    </row>
    <row r="11593" spans="1:8" x14ac:dyDescent="0.25">
      <c r="A11593" s="1">
        <v>900226000567617</v>
      </c>
      <c r="B11593" s="2">
        <v>41714</v>
      </c>
      <c r="C11593" s="2">
        <v>41744</v>
      </c>
      <c r="D11593">
        <v>30</v>
      </c>
      <c r="E11593">
        <v>14</v>
      </c>
      <c r="F11593">
        <v>1</v>
      </c>
      <c r="G11593" s="3">
        <v>75</v>
      </c>
      <c r="H11593" s="3" t="str">
        <f t="shared" si="181"/>
        <v>14.1</v>
      </c>
    </row>
    <row r="11594" spans="1:8" x14ac:dyDescent="0.25">
      <c r="A11594" s="1">
        <v>900226000567619</v>
      </c>
      <c r="B11594" s="2">
        <v>41714</v>
      </c>
      <c r="C11594" s="2">
        <v>41743</v>
      </c>
      <c r="D11594">
        <v>29</v>
      </c>
      <c r="E11594">
        <v>14</v>
      </c>
      <c r="F11594">
        <v>1</v>
      </c>
      <c r="G11594" s="3">
        <v>75</v>
      </c>
      <c r="H11594" s="3" t="str">
        <f t="shared" si="181"/>
        <v>14.1</v>
      </c>
    </row>
    <row r="11595" spans="1:8" x14ac:dyDescent="0.25">
      <c r="A11595" s="1">
        <v>900226000567620</v>
      </c>
      <c r="B11595" s="2">
        <v>41714</v>
      </c>
      <c r="C11595" s="2">
        <v>41730</v>
      </c>
      <c r="D11595">
        <v>16</v>
      </c>
      <c r="E11595">
        <v>14</v>
      </c>
      <c r="F11595">
        <v>1</v>
      </c>
      <c r="G11595" s="3">
        <v>75</v>
      </c>
      <c r="H11595" s="3" t="str">
        <f t="shared" si="181"/>
        <v>14.1</v>
      </c>
    </row>
    <row r="11596" spans="1:8" x14ac:dyDescent="0.25">
      <c r="A11596" s="1">
        <v>900226000567624</v>
      </c>
      <c r="B11596" s="2">
        <v>41714</v>
      </c>
      <c r="C11596" s="2">
        <v>41731</v>
      </c>
      <c r="D11596">
        <v>17</v>
      </c>
      <c r="E11596">
        <v>14</v>
      </c>
      <c r="F11596">
        <v>1</v>
      </c>
      <c r="G11596" s="3">
        <v>75</v>
      </c>
      <c r="H11596" s="3" t="str">
        <f t="shared" si="181"/>
        <v>14.1</v>
      </c>
    </row>
    <row r="11597" spans="1:8" x14ac:dyDescent="0.25">
      <c r="A11597" s="1">
        <v>900226000567625</v>
      </c>
      <c r="B11597" s="2">
        <v>41714</v>
      </c>
      <c r="C11597" s="2">
        <v>41729</v>
      </c>
      <c r="D11597">
        <v>15</v>
      </c>
      <c r="E11597">
        <v>14</v>
      </c>
      <c r="F11597">
        <v>1</v>
      </c>
      <c r="G11597" s="3">
        <v>75</v>
      </c>
      <c r="H11597" s="3" t="str">
        <f t="shared" si="181"/>
        <v>14.1</v>
      </c>
    </row>
    <row r="11598" spans="1:8" x14ac:dyDescent="0.25">
      <c r="A11598" s="1">
        <v>900226000567626</v>
      </c>
      <c r="B11598" s="2">
        <v>41714</v>
      </c>
      <c r="C11598" s="2">
        <v>41993</v>
      </c>
      <c r="D11598">
        <v>279</v>
      </c>
      <c r="E11598">
        <v>14</v>
      </c>
      <c r="F11598">
        <v>1</v>
      </c>
      <c r="G11598" s="3">
        <v>75</v>
      </c>
      <c r="H11598" s="3" t="str">
        <f t="shared" si="181"/>
        <v>14.1</v>
      </c>
    </row>
    <row r="11599" spans="1:8" x14ac:dyDescent="0.25">
      <c r="A11599" s="1">
        <v>900226000567628</v>
      </c>
      <c r="B11599" s="2">
        <v>41714</v>
      </c>
      <c r="C11599" s="2">
        <v>41727</v>
      </c>
      <c r="D11599">
        <v>13</v>
      </c>
      <c r="E11599">
        <v>14</v>
      </c>
      <c r="F11599">
        <v>1</v>
      </c>
      <c r="G11599" s="3">
        <v>75</v>
      </c>
      <c r="H11599" s="3" t="str">
        <f t="shared" si="181"/>
        <v>14.1</v>
      </c>
    </row>
    <row r="11600" spans="1:8" x14ac:dyDescent="0.25">
      <c r="A11600" s="1">
        <v>900226000567629</v>
      </c>
      <c r="B11600" s="2">
        <v>41714</v>
      </c>
      <c r="C11600" s="2">
        <v>41728</v>
      </c>
      <c r="D11600">
        <v>14</v>
      </c>
      <c r="E11600">
        <v>14</v>
      </c>
      <c r="F11600">
        <v>1</v>
      </c>
      <c r="G11600" s="3">
        <v>75</v>
      </c>
      <c r="H11600" s="3" t="str">
        <f t="shared" si="181"/>
        <v>14.1</v>
      </c>
    </row>
    <row r="11601" spans="1:8" x14ac:dyDescent="0.25">
      <c r="A11601" s="1">
        <v>900226000567630</v>
      </c>
      <c r="B11601" s="2">
        <v>41714</v>
      </c>
      <c r="C11601" s="2">
        <v>41727</v>
      </c>
      <c r="D11601">
        <v>13</v>
      </c>
      <c r="E11601">
        <v>14</v>
      </c>
      <c r="F11601">
        <v>1</v>
      </c>
      <c r="G11601" s="3">
        <v>75</v>
      </c>
      <c r="H11601" s="3" t="str">
        <f t="shared" si="181"/>
        <v>14.1</v>
      </c>
    </row>
    <row r="11602" spans="1:8" x14ac:dyDescent="0.25">
      <c r="A11602" s="1">
        <v>900226000567631</v>
      </c>
      <c r="B11602" s="2">
        <v>41714</v>
      </c>
      <c r="C11602" s="2">
        <v>41730</v>
      </c>
      <c r="D11602">
        <v>16</v>
      </c>
      <c r="E11602">
        <v>14</v>
      </c>
      <c r="F11602">
        <v>1</v>
      </c>
      <c r="G11602" s="3">
        <v>75</v>
      </c>
      <c r="H11602" s="3" t="str">
        <f t="shared" si="181"/>
        <v>14.1</v>
      </c>
    </row>
    <row r="11603" spans="1:8" x14ac:dyDescent="0.25">
      <c r="A11603" s="1">
        <v>900226000567633</v>
      </c>
      <c r="B11603" s="2">
        <v>41714</v>
      </c>
      <c r="C11603" s="2">
        <v>41728</v>
      </c>
      <c r="D11603">
        <v>14</v>
      </c>
      <c r="E11603">
        <v>14</v>
      </c>
      <c r="F11603">
        <v>1</v>
      </c>
      <c r="G11603" s="3">
        <v>75</v>
      </c>
      <c r="H11603" s="3" t="str">
        <f t="shared" si="181"/>
        <v>14.1</v>
      </c>
    </row>
    <row r="11604" spans="1:8" x14ac:dyDescent="0.25">
      <c r="A11604" s="1">
        <v>900226000567636</v>
      </c>
      <c r="B11604" s="2">
        <v>41714</v>
      </c>
      <c r="C11604" s="2">
        <v>41734</v>
      </c>
      <c r="D11604">
        <v>20</v>
      </c>
      <c r="E11604">
        <v>14</v>
      </c>
      <c r="F11604">
        <v>1</v>
      </c>
      <c r="G11604" s="3">
        <v>75</v>
      </c>
      <c r="H11604" s="3" t="str">
        <f t="shared" si="181"/>
        <v>14.1</v>
      </c>
    </row>
    <row r="11605" spans="1:8" x14ac:dyDescent="0.25">
      <c r="A11605" s="1">
        <v>900226000567638</v>
      </c>
      <c r="B11605" s="2">
        <v>41714</v>
      </c>
      <c r="C11605" s="2">
        <v>41731</v>
      </c>
      <c r="D11605">
        <v>17</v>
      </c>
      <c r="E11605">
        <v>14</v>
      </c>
      <c r="F11605">
        <v>1</v>
      </c>
      <c r="G11605" s="3">
        <v>75</v>
      </c>
      <c r="H11605" s="3" t="str">
        <f t="shared" si="181"/>
        <v>14.1</v>
      </c>
    </row>
    <row r="11606" spans="1:8" x14ac:dyDescent="0.25">
      <c r="A11606" s="1">
        <v>900226000567642</v>
      </c>
      <c r="B11606" s="2">
        <v>41714</v>
      </c>
      <c r="C11606" s="2">
        <v>41730</v>
      </c>
      <c r="D11606">
        <v>16</v>
      </c>
      <c r="E11606">
        <v>14</v>
      </c>
      <c r="F11606">
        <v>1</v>
      </c>
      <c r="G11606" s="3">
        <v>75</v>
      </c>
      <c r="H11606" s="3" t="str">
        <f t="shared" si="181"/>
        <v>14.1</v>
      </c>
    </row>
    <row r="11607" spans="1:8" x14ac:dyDescent="0.25">
      <c r="A11607" s="1">
        <v>900226000567644</v>
      </c>
      <c r="B11607" s="2">
        <v>41727</v>
      </c>
      <c r="C11607" s="2">
        <v>41729</v>
      </c>
      <c r="D11607">
        <v>2</v>
      </c>
      <c r="E11607">
        <v>14</v>
      </c>
      <c r="F11607">
        <v>3</v>
      </c>
      <c r="G11607" s="3">
        <v>88</v>
      </c>
      <c r="H11607" s="3" t="str">
        <f t="shared" si="181"/>
        <v>14.3</v>
      </c>
    </row>
    <row r="11608" spans="1:8" x14ac:dyDescent="0.25">
      <c r="A11608" s="1">
        <v>900226000567645</v>
      </c>
      <c r="B11608" s="2">
        <v>41714</v>
      </c>
      <c r="C11608" s="2">
        <v>41729</v>
      </c>
      <c r="D11608">
        <v>15</v>
      </c>
      <c r="E11608">
        <v>14</v>
      </c>
      <c r="F11608">
        <v>1</v>
      </c>
      <c r="G11608" s="3">
        <v>75</v>
      </c>
      <c r="H11608" s="3" t="str">
        <f t="shared" si="181"/>
        <v>14.1</v>
      </c>
    </row>
    <row r="11609" spans="1:8" x14ac:dyDescent="0.25">
      <c r="A11609" s="1">
        <v>900226000567647</v>
      </c>
      <c r="B11609" s="2">
        <v>41714</v>
      </c>
      <c r="C11609" s="2">
        <v>41725</v>
      </c>
      <c r="D11609">
        <v>11</v>
      </c>
      <c r="E11609">
        <v>14</v>
      </c>
      <c r="F11609">
        <v>1</v>
      </c>
      <c r="G11609" s="3">
        <v>75</v>
      </c>
      <c r="H11609" s="3" t="str">
        <f t="shared" si="181"/>
        <v>14.1</v>
      </c>
    </row>
    <row r="11610" spans="1:8" x14ac:dyDescent="0.25">
      <c r="A11610" s="1">
        <v>900226000567648</v>
      </c>
      <c r="B11610" s="2">
        <v>41714</v>
      </c>
      <c r="C11610" s="2">
        <v>41729</v>
      </c>
      <c r="D11610">
        <v>15</v>
      </c>
      <c r="E11610">
        <v>14</v>
      </c>
      <c r="F11610">
        <v>1</v>
      </c>
      <c r="G11610" s="3">
        <v>75</v>
      </c>
      <c r="H11610" s="3" t="str">
        <f t="shared" si="181"/>
        <v>14.1</v>
      </c>
    </row>
    <row r="11611" spans="1:8" x14ac:dyDescent="0.25">
      <c r="A11611" s="1">
        <v>900226000567649</v>
      </c>
      <c r="B11611" s="2">
        <v>41714</v>
      </c>
      <c r="C11611" s="2">
        <v>41747</v>
      </c>
      <c r="D11611">
        <v>33</v>
      </c>
      <c r="E11611">
        <v>14</v>
      </c>
      <c r="F11611">
        <v>1</v>
      </c>
      <c r="G11611" s="3">
        <v>75</v>
      </c>
      <c r="H11611" s="3" t="str">
        <f t="shared" si="181"/>
        <v>14.1</v>
      </c>
    </row>
    <row r="11612" spans="1:8" x14ac:dyDescent="0.25">
      <c r="A11612" s="1">
        <v>900226000567650</v>
      </c>
      <c r="B11612" s="2">
        <v>41714</v>
      </c>
      <c r="C11612" s="2">
        <v>41729</v>
      </c>
      <c r="D11612">
        <v>15</v>
      </c>
      <c r="E11612">
        <v>14</v>
      </c>
      <c r="F11612">
        <v>1</v>
      </c>
      <c r="G11612" s="3">
        <v>75</v>
      </c>
      <c r="H11612" s="3" t="str">
        <f t="shared" si="181"/>
        <v>14.1</v>
      </c>
    </row>
    <row r="11613" spans="1:8" x14ac:dyDescent="0.25">
      <c r="A11613" s="1">
        <v>900226000567652</v>
      </c>
      <c r="B11613" s="2">
        <v>41714</v>
      </c>
      <c r="C11613" s="2">
        <v>41729</v>
      </c>
      <c r="D11613">
        <v>15</v>
      </c>
      <c r="E11613">
        <v>14</v>
      </c>
      <c r="F11613">
        <v>1</v>
      </c>
      <c r="G11613" s="3">
        <v>75</v>
      </c>
      <c r="H11613" s="3" t="str">
        <f t="shared" si="181"/>
        <v>14.1</v>
      </c>
    </row>
    <row r="11614" spans="1:8" x14ac:dyDescent="0.25">
      <c r="A11614" s="1">
        <v>900226000567653</v>
      </c>
      <c r="B11614" s="2">
        <v>41714</v>
      </c>
      <c r="C11614" s="2">
        <v>41729</v>
      </c>
      <c r="D11614">
        <v>15</v>
      </c>
      <c r="E11614">
        <v>14</v>
      </c>
      <c r="F11614">
        <v>1</v>
      </c>
      <c r="G11614" s="3">
        <v>75</v>
      </c>
      <c r="H11614" s="3" t="str">
        <f t="shared" si="181"/>
        <v>14.1</v>
      </c>
    </row>
    <row r="11615" spans="1:8" x14ac:dyDescent="0.25">
      <c r="A11615" s="1">
        <v>900226000567654</v>
      </c>
      <c r="B11615" s="2">
        <v>41714</v>
      </c>
      <c r="C11615" s="2">
        <v>41720</v>
      </c>
      <c r="D11615">
        <v>6</v>
      </c>
      <c r="E11615">
        <v>14</v>
      </c>
      <c r="F11615">
        <v>1</v>
      </c>
      <c r="G11615" s="3">
        <v>75</v>
      </c>
      <c r="H11615" s="3" t="str">
        <f t="shared" si="181"/>
        <v>14.1</v>
      </c>
    </row>
    <row r="11616" spans="1:8" x14ac:dyDescent="0.25">
      <c r="A11616" s="1">
        <v>900226000567657</v>
      </c>
      <c r="B11616" s="2">
        <v>41714</v>
      </c>
      <c r="C11616" s="2">
        <v>41730</v>
      </c>
      <c r="D11616">
        <v>16</v>
      </c>
      <c r="E11616">
        <v>14</v>
      </c>
      <c r="F11616">
        <v>1</v>
      </c>
      <c r="G11616" s="3">
        <v>75</v>
      </c>
      <c r="H11616" s="3" t="str">
        <f t="shared" si="181"/>
        <v>14.1</v>
      </c>
    </row>
    <row r="11617" spans="1:8" x14ac:dyDescent="0.25">
      <c r="A11617" s="1">
        <v>900226000567659</v>
      </c>
      <c r="B11617" s="2">
        <v>41714</v>
      </c>
      <c r="C11617" s="2">
        <v>41727</v>
      </c>
      <c r="D11617">
        <v>13</v>
      </c>
      <c r="E11617">
        <v>14</v>
      </c>
      <c r="F11617">
        <v>1</v>
      </c>
      <c r="G11617" s="3">
        <v>75</v>
      </c>
      <c r="H11617" s="3" t="str">
        <f t="shared" si="181"/>
        <v>14.1</v>
      </c>
    </row>
    <row r="11618" spans="1:8" x14ac:dyDescent="0.25">
      <c r="A11618" s="1">
        <v>900226000567660</v>
      </c>
      <c r="B11618" s="2">
        <v>41714</v>
      </c>
      <c r="C11618" s="2">
        <v>41746</v>
      </c>
      <c r="D11618">
        <v>32</v>
      </c>
      <c r="E11618">
        <v>14</v>
      </c>
      <c r="F11618">
        <v>1</v>
      </c>
      <c r="G11618" s="3">
        <v>75</v>
      </c>
      <c r="H11618" s="3" t="str">
        <f t="shared" si="181"/>
        <v>14.1</v>
      </c>
    </row>
    <row r="11619" spans="1:8" x14ac:dyDescent="0.25">
      <c r="A11619" s="1">
        <v>900226000567661</v>
      </c>
      <c r="B11619" s="2">
        <v>41714</v>
      </c>
      <c r="C11619" s="2">
        <v>41755</v>
      </c>
      <c r="D11619">
        <v>41</v>
      </c>
      <c r="E11619">
        <v>14</v>
      </c>
      <c r="F11619">
        <v>1</v>
      </c>
      <c r="G11619" s="3">
        <v>75</v>
      </c>
      <c r="H11619" s="3" t="str">
        <f t="shared" si="181"/>
        <v>14.1</v>
      </c>
    </row>
    <row r="11620" spans="1:8" x14ac:dyDescent="0.25">
      <c r="A11620" s="1">
        <v>900226000567662</v>
      </c>
      <c r="B11620" s="2">
        <v>41714</v>
      </c>
      <c r="C11620" s="2">
        <v>41729</v>
      </c>
      <c r="D11620">
        <v>15</v>
      </c>
      <c r="E11620">
        <v>14</v>
      </c>
      <c r="F11620">
        <v>1</v>
      </c>
      <c r="G11620" s="3">
        <v>75</v>
      </c>
      <c r="H11620" s="3" t="str">
        <f t="shared" si="181"/>
        <v>14.1</v>
      </c>
    </row>
    <row r="11621" spans="1:8" x14ac:dyDescent="0.25">
      <c r="A11621" s="1">
        <v>900226000567663</v>
      </c>
      <c r="B11621" s="2">
        <v>41714</v>
      </c>
      <c r="C11621" s="2">
        <v>41724</v>
      </c>
      <c r="D11621">
        <v>10</v>
      </c>
      <c r="E11621">
        <v>14</v>
      </c>
      <c r="F11621">
        <v>1</v>
      </c>
      <c r="G11621" s="3">
        <v>75</v>
      </c>
      <c r="H11621" s="3" t="str">
        <f t="shared" si="181"/>
        <v>14.1</v>
      </c>
    </row>
    <row r="11622" spans="1:8" x14ac:dyDescent="0.25">
      <c r="A11622" s="1">
        <v>900226000567664</v>
      </c>
      <c r="B11622" s="2">
        <v>41714</v>
      </c>
      <c r="C11622" s="2">
        <v>41743</v>
      </c>
      <c r="D11622">
        <v>29</v>
      </c>
      <c r="E11622">
        <v>14</v>
      </c>
      <c r="F11622">
        <v>1</v>
      </c>
      <c r="G11622" s="3">
        <v>75</v>
      </c>
      <c r="H11622" s="3" t="str">
        <f t="shared" si="181"/>
        <v>14.1</v>
      </c>
    </row>
    <row r="11623" spans="1:8" x14ac:dyDescent="0.25">
      <c r="A11623" s="1">
        <v>900226000567666</v>
      </c>
      <c r="B11623" s="2">
        <v>41714</v>
      </c>
      <c r="C11623" s="2">
        <v>41754</v>
      </c>
      <c r="D11623">
        <v>40</v>
      </c>
      <c r="E11623">
        <v>14</v>
      </c>
      <c r="F11623">
        <v>1</v>
      </c>
      <c r="G11623" s="3">
        <v>75</v>
      </c>
      <c r="H11623" s="3" t="str">
        <f t="shared" si="181"/>
        <v>14.1</v>
      </c>
    </row>
    <row r="11624" spans="1:8" x14ac:dyDescent="0.25">
      <c r="A11624" s="1">
        <v>900226000567667</v>
      </c>
      <c r="B11624" s="2">
        <v>41714</v>
      </c>
      <c r="C11624" s="2">
        <v>41724</v>
      </c>
      <c r="D11624">
        <v>10</v>
      </c>
      <c r="E11624">
        <v>14</v>
      </c>
      <c r="F11624">
        <v>1</v>
      </c>
      <c r="G11624" s="3">
        <v>75</v>
      </c>
      <c r="H11624" s="3" t="str">
        <f t="shared" si="181"/>
        <v>14.1</v>
      </c>
    </row>
    <row r="11625" spans="1:8" x14ac:dyDescent="0.25">
      <c r="A11625" s="1">
        <v>900226000567668</v>
      </c>
      <c r="B11625" s="2">
        <v>41714</v>
      </c>
      <c r="C11625" s="2">
        <v>41731</v>
      </c>
      <c r="D11625">
        <v>17</v>
      </c>
      <c r="E11625">
        <v>14</v>
      </c>
      <c r="F11625">
        <v>1</v>
      </c>
      <c r="G11625" s="3">
        <v>75</v>
      </c>
      <c r="H11625" s="3" t="str">
        <f t="shared" si="181"/>
        <v>14.1</v>
      </c>
    </row>
    <row r="11626" spans="1:8" x14ac:dyDescent="0.25">
      <c r="A11626" s="1">
        <v>900226000567670</v>
      </c>
      <c r="B11626" s="2">
        <v>41714</v>
      </c>
      <c r="C11626" s="2">
        <v>41724</v>
      </c>
      <c r="D11626">
        <v>10</v>
      </c>
      <c r="E11626">
        <v>14</v>
      </c>
      <c r="F11626">
        <v>1</v>
      </c>
      <c r="G11626" s="3">
        <v>75</v>
      </c>
      <c r="H11626" s="3" t="str">
        <f t="shared" si="181"/>
        <v>14.1</v>
      </c>
    </row>
    <row r="11627" spans="1:8" x14ac:dyDescent="0.25">
      <c r="A11627" s="1">
        <v>900226000567672</v>
      </c>
      <c r="B11627" s="2">
        <v>41714</v>
      </c>
      <c r="C11627" s="2">
        <v>41724</v>
      </c>
      <c r="D11627">
        <v>10</v>
      </c>
      <c r="E11627">
        <v>14</v>
      </c>
      <c r="F11627">
        <v>1</v>
      </c>
      <c r="G11627" s="3">
        <v>75</v>
      </c>
      <c r="H11627" s="3" t="str">
        <f t="shared" si="181"/>
        <v>14.1</v>
      </c>
    </row>
    <row r="11628" spans="1:8" x14ac:dyDescent="0.25">
      <c r="A11628" s="1">
        <v>900226000567673</v>
      </c>
      <c r="B11628" s="2">
        <v>41714</v>
      </c>
      <c r="C11628" s="2">
        <v>41729</v>
      </c>
      <c r="D11628">
        <v>15</v>
      </c>
      <c r="E11628">
        <v>14</v>
      </c>
      <c r="F11628">
        <v>1</v>
      </c>
      <c r="G11628" s="3">
        <v>75</v>
      </c>
      <c r="H11628" s="3" t="str">
        <f t="shared" si="181"/>
        <v>14.1</v>
      </c>
    </row>
    <row r="11629" spans="1:8" x14ac:dyDescent="0.25">
      <c r="A11629" s="1">
        <v>900226000567674</v>
      </c>
      <c r="B11629" s="2">
        <v>41714</v>
      </c>
      <c r="C11629" s="2">
        <v>41748</v>
      </c>
      <c r="D11629">
        <v>34</v>
      </c>
      <c r="E11629">
        <v>14</v>
      </c>
      <c r="F11629">
        <v>1</v>
      </c>
      <c r="G11629" s="3">
        <v>75</v>
      </c>
      <c r="H11629" s="3" t="str">
        <f t="shared" si="181"/>
        <v>14.1</v>
      </c>
    </row>
    <row r="11630" spans="1:8" x14ac:dyDescent="0.25">
      <c r="A11630" s="1">
        <v>900226000567676</v>
      </c>
      <c r="B11630" s="2">
        <v>41714</v>
      </c>
      <c r="C11630" s="2">
        <v>41729</v>
      </c>
      <c r="D11630">
        <v>15</v>
      </c>
      <c r="E11630">
        <v>14</v>
      </c>
      <c r="F11630">
        <v>1</v>
      </c>
      <c r="G11630" s="3">
        <v>75</v>
      </c>
      <c r="H11630" s="3" t="str">
        <f t="shared" si="181"/>
        <v>14.1</v>
      </c>
    </row>
    <row r="11631" spans="1:8" x14ac:dyDescent="0.25">
      <c r="A11631" s="1">
        <v>900226000567677</v>
      </c>
      <c r="B11631" s="2">
        <v>41714</v>
      </c>
      <c r="C11631" s="2">
        <v>41729</v>
      </c>
      <c r="D11631">
        <v>15</v>
      </c>
      <c r="E11631">
        <v>14</v>
      </c>
      <c r="F11631">
        <v>1</v>
      </c>
      <c r="G11631" s="3">
        <v>75</v>
      </c>
      <c r="H11631" s="3" t="str">
        <f t="shared" si="181"/>
        <v>14.1</v>
      </c>
    </row>
    <row r="11632" spans="1:8" x14ac:dyDescent="0.25">
      <c r="A11632" s="1">
        <v>900226000567678</v>
      </c>
      <c r="B11632" s="2">
        <v>41714</v>
      </c>
      <c r="C11632" s="2">
        <v>41727</v>
      </c>
      <c r="D11632">
        <v>13</v>
      </c>
      <c r="E11632">
        <v>14</v>
      </c>
      <c r="F11632">
        <v>1</v>
      </c>
      <c r="G11632" s="3">
        <v>75</v>
      </c>
      <c r="H11632" s="3" t="str">
        <f t="shared" si="181"/>
        <v>14.1</v>
      </c>
    </row>
    <row r="11633" spans="1:8" x14ac:dyDescent="0.25">
      <c r="A11633" s="1">
        <v>900226000567680</v>
      </c>
      <c r="B11633" s="2">
        <v>41714</v>
      </c>
      <c r="C11633" s="2">
        <v>41742</v>
      </c>
      <c r="D11633">
        <v>28</v>
      </c>
      <c r="E11633">
        <v>14</v>
      </c>
      <c r="F11633">
        <v>1</v>
      </c>
      <c r="G11633" s="3">
        <v>75</v>
      </c>
      <c r="H11633" s="3" t="str">
        <f t="shared" si="181"/>
        <v>14.1</v>
      </c>
    </row>
    <row r="11634" spans="1:8" x14ac:dyDescent="0.25">
      <c r="A11634" s="1">
        <v>900226000567682</v>
      </c>
      <c r="B11634" s="2">
        <v>41714</v>
      </c>
      <c r="C11634" s="2">
        <v>41724</v>
      </c>
      <c r="D11634">
        <v>10</v>
      </c>
      <c r="E11634">
        <v>14</v>
      </c>
      <c r="F11634">
        <v>1</v>
      </c>
      <c r="G11634" s="3">
        <v>75</v>
      </c>
      <c r="H11634" s="3" t="str">
        <f t="shared" si="181"/>
        <v>14.1</v>
      </c>
    </row>
    <row r="11635" spans="1:8" x14ac:dyDescent="0.25">
      <c r="A11635" s="1">
        <v>900226000567683</v>
      </c>
      <c r="B11635" s="2">
        <v>41714</v>
      </c>
      <c r="C11635" s="2">
        <v>41745</v>
      </c>
      <c r="D11635">
        <v>31</v>
      </c>
      <c r="E11635">
        <v>14</v>
      </c>
      <c r="F11635">
        <v>1</v>
      </c>
      <c r="G11635" s="3">
        <v>75</v>
      </c>
      <c r="H11635" s="3" t="str">
        <f t="shared" si="181"/>
        <v>14.1</v>
      </c>
    </row>
    <row r="11636" spans="1:8" x14ac:dyDescent="0.25">
      <c r="A11636" s="1">
        <v>900226000567684</v>
      </c>
      <c r="B11636" s="2">
        <v>41714</v>
      </c>
      <c r="C11636" s="2">
        <v>41747</v>
      </c>
      <c r="D11636">
        <v>33</v>
      </c>
      <c r="E11636">
        <v>14</v>
      </c>
      <c r="F11636">
        <v>1</v>
      </c>
      <c r="G11636" s="3">
        <v>75</v>
      </c>
      <c r="H11636" s="3" t="str">
        <f t="shared" si="181"/>
        <v>14.1</v>
      </c>
    </row>
    <row r="11637" spans="1:8" x14ac:dyDescent="0.25">
      <c r="A11637" s="1">
        <v>900226000567685</v>
      </c>
      <c r="B11637" s="2">
        <v>41714</v>
      </c>
      <c r="C11637" s="2">
        <v>41750</v>
      </c>
      <c r="D11637">
        <v>36</v>
      </c>
      <c r="E11637">
        <v>14</v>
      </c>
      <c r="F11637">
        <v>1</v>
      </c>
      <c r="G11637" s="3">
        <v>75</v>
      </c>
      <c r="H11637" s="3" t="str">
        <f t="shared" si="181"/>
        <v>14.1</v>
      </c>
    </row>
    <row r="11638" spans="1:8" x14ac:dyDescent="0.25">
      <c r="A11638" s="1">
        <v>900226000567692</v>
      </c>
      <c r="B11638" s="2">
        <v>41714</v>
      </c>
      <c r="C11638" s="2">
        <v>41730</v>
      </c>
      <c r="D11638">
        <v>16</v>
      </c>
      <c r="E11638">
        <v>14</v>
      </c>
      <c r="F11638">
        <v>1</v>
      </c>
      <c r="G11638" s="3">
        <v>75</v>
      </c>
      <c r="H11638" s="3" t="str">
        <f t="shared" si="181"/>
        <v>14.1</v>
      </c>
    </row>
    <row r="11639" spans="1:8" x14ac:dyDescent="0.25">
      <c r="A11639" s="1">
        <v>900226000567694</v>
      </c>
      <c r="B11639" s="2">
        <v>41714</v>
      </c>
      <c r="C11639" s="2">
        <v>41730</v>
      </c>
      <c r="D11639">
        <v>16</v>
      </c>
      <c r="E11639">
        <v>14</v>
      </c>
      <c r="F11639">
        <v>1</v>
      </c>
      <c r="G11639" s="3">
        <v>75</v>
      </c>
      <c r="H11639" s="3" t="str">
        <f t="shared" si="181"/>
        <v>14.1</v>
      </c>
    </row>
    <row r="11640" spans="1:8" x14ac:dyDescent="0.25">
      <c r="A11640" s="1">
        <v>900226000567695</v>
      </c>
      <c r="B11640" s="2">
        <v>41714</v>
      </c>
      <c r="C11640" s="2">
        <v>41729</v>
      </c>
      <c r="D11640">
        <v>15</v>
      </c>
      <c r="E11640">
        <v>14</v>
      </c>
      <c r="F11640">
        <v>1</v>
      </c>
      <c r="G11640" s="3">
        <v>75</v>
      </c>
      <c r="H11640" s="3" t="str">
        <f t="shared" si="181"/>
        <v>14.1</v>
      </c>
    </row>
    <row r="11641" spans="1:8" x14ac:dyDescent="0.25">
      <c r="A11641" s="1">
        <v>900226000567696</v>
      </c>
      <c r="B11641" s="2">
        <v>41714</v>
      </c>
      <c r="C11641" s="2">
        <v>41727</v>
      </c>
      <c r="D11641">
        <v>13</v>
      </c>
      <c r="E11641">
        <v>14</v>
      </c>
      <c r="F11641">
        <v>1</v>
      </c>
      <c r="G11641" s="3">
        <v>75</v>
      </c>
      <c r="H11641" s="3" t="str">
        <f t="shared" si="181"/>
        <v>14.1</v>
      </c>
    </row>
    <row r="11642" spans="1:8" x14ac:dyDescent="0.25">
      <c r="A11642" s="1">
        <v>900226000567697</v>
      </c>
      <c r="B11642" s="2">
        <v>41714</v>
      </c>
      <c r="C11642" s="2">
        <v>41728</v>
      </c>
      <c r="D11642">
        <v>14</v>
      </c>
      <c r="E11642">
        <v>14</v>
      </c>
      <c r="F11642">
        <v>1</v>
      </c>
      <c r="G11642" s="3">
        <v>75</v>
      </c>
      <c r="H11642" s="3" t="str">
        <f t="shared" si="181"/>
        <v>14.1</v>
      </c>
    </row>
    <row r="11643" spans="1:8" x14ac:dyDescent="0.25">
      <c r="A11643" s="1">
        <v>900226000567698</v>
      </c>
      <c r="B11643" s="2">
        <v>41714</v>
      </c>
      <c r="C11643" s="2">
        <v>41730</v>
      </c>
      <c r="D11643">
        <v>16</v>
      </c>
      <c r="E11643">
        <v>14</v>
      </c>
      <c r="F11643">
        <v>1</v>
      </c>
      <c r="G11643" s="3">
        <v>75</v>
      </c>
      <c r="H11643" s="3" t="str">
        <f t="shared" si="181"/>
        <v>14.1</v>
      </c>
    </row>
    <row r="11644" spans="1:8" x14ac:dyDescent="0.25">
      <c r="A11644" s="1">
        <v>900226000567701</v>
      </c>
      <c r="B11644" s="2">
        <v>41714</v>
      </c>
      <c r="C11644" s="2">
        <v>41744</v>
      </c>
      <c r="D11644">
        <v>30</v>
      </c>
      <c r="E11644">
        <v>14</v>
      </c>
      <c r="F11644">
        <v>1</v>
      </c>
      <c r="G11644" s="3">
        <v>75</v>
      </c>
      <c r="H11644" s="3" t="str">
        <f t="shared" si="181"/>
        <v>14.1</v>
      </c>
    </row>
    <row r="11645" spans="1:8" x14ac:dyDescent="0.25">
      <c r="A11645" s="1">
        <v>900226000567703</v>
      </c>
      <c r="B11645" s="2">
        <v>41714</v>
      </c>
      <c r="C11645" s="2">
        <v>41730</v>
      </c>
      <c r="D11645">
        <v>16</v>
      </c>
      <c r="E11645">
        <v>14</v>
      </c>
      <c r="F11645">
        <v>1</v>
      </c>
      <c r="G11645" s="3">
        <v>75</v>
      </c>
      <c r="H11645" s="3" t="str">
        <f t="shared" si="181"/>
        <v>14.1</v>
      </c>
    </row>
    <row r="11646" spans="1:8" x14ac:dyDescent="0.25">
      <c r="A11646" s="1">
        <v>900226000567705</v>
      </c>
      <c r="B11646" s="2">
        <v>41714</v>
      </c>
      <c r="C11646" s="2">
        <v>41729</v>
      </c>
      <c r="D11646">
        <v>15</v>
      </c>
      <c r="E11646">
        <v>14</v>
      </c>
      <c r="F11646">
        <v>1</v>
      </c>
      <c r="G11646" s="3">
        <v>75</v>
      </c>
      <c r="H11646" s="3" t="str">
        <f t="shared" si="181"/>
        <v>14.1</v>
      </c>
    </row>
    <row r="11647" spans="1:8" x14ac:dyDescent="0.25">
      <c r="A11647" s="1">
        <v>900226000567707</v>
      </c>
      <c r="B11647" s="2">
        <v>41714</v>
      </c>
      <c r="C11647" s="2">
        <v>41733</v>
      </c>
      <c r="D11647">
        <v>19</v>
      </c>
      <c r="E11647">
        <v>14</v>
      </c>
      <c r="F11647">
        <v>1</v>
      </c>
      <c r="G11647" s="3">
        <v>75</v>
      </c>
      <c r="H11647" s="3" t="str">
        <f t="shared" si="181"/>
        <v>14.1</v>
      </c>
    </row>
    <row r="11648" spans="1:8" x14ac:dyDescent="0.25">
      <c r="A11648" s="1">
        <v>900226000567709</v>
      </c>
      <c r="B11648" s="2">
        <v>41714</v>
      </c>
      <c r="C11648" s="2">
        <v>41726</v>
      </c>
      <c r="D11648">
        <v>12</v>
      </c>
      <c r="E11648">
        <v>14</v>
      </c>
      <c r="F11648">
        <v>1</v>
      </c>
      <c r="G11648" s="3">
        <v>75</v>
      </c>
      <c r="H11648" s="3" t="str">
        <f t="shared" si="181"/>
        <v>14.1</v>
      </c>
    </row>
    <row r="11649" spans="1:8" x14ac:dyDescent="0.25">
      <c r="A11649" s="1">
        <v>900226000567713</v>
      </c>
      <c r="B11649" s="2">
        <v>41714</v>
      </c>
      <c r="C11649" s="2">
        <v>41724</v>
      </c>
      <c r="D11649">
        <v>10</v>
      </c>
      <c r="E11649">
        <v>14</v>
      </c>
      <c r="F11649">
        <v>1</v>
      </c>
      <c r="G11649" s="3">
        <v>75</v>
      </c>
      <c r="H11649" s="3" t="str">
        <f t="shared" si="181"/>
        <v>14.1</v>
      </c>
    </row>
    <row r="11650" spans="1:8" x14ac:dyDescent="0.25">
      <c r="A11650" s="1">
        <v>900226000567714</v>
      </c>
      <c r="B11650" s="2">
        <v>41714</v>
      </c>
      <c r="C11650" s="2">
        <v>41747</v>
      </c>
      <c r="D11650">
        <v>33</v>
      </c>
      <c r="E11650">
        <v>14</v>
      </c>
      <c r="F11650">
        <v>1</v>
      </c>
      <c r="G11650" s="3">
        <v>75</v>
      </c>
      <c r="H11650" s="3" t="str">
        <f t="shared" si="181"/>
        <v>14.1</v>
      </c>
    </row>
    <row r="11651" spans="1:8" x14ac:dyDescent="0.25">
      <c r="A11651" s="1">
        <v>900226000567716</v>
      </c>
      <c r="B11651" s="2">
        <v>41714</v>
      </c>
      <c r="C11651" s="2">
        <v>41728</v>
      </c>
      <c r="D11651">
        <v>14</v>
      </c>
      <c r="E11651">
        <v>14</v>
      </c>
      <c r="F11651">
        <v>1</v>
      </c>
      <c r="G11651" s="3">
        <v>75</v>
      </c>
      <c r="H11651" s="3" t="str">
        <f t="shared" ref="H11651:H11714" si="182">CONCATENATE(E11651,".",F11651)</f>
        <v>14.1</v>
      </c>
    </row>
    <row r="11652" spans="1:8" x14ac:dyDescent="0.25">
      <c r="A11652" s="1">
        <v>900226000567717</v>
      </c>
      <c r="B11652" s="2">
        <v>41721</v>
      </c>
      <c r="C11652" s="2">
        <v>41729</v>
      </c>
      <c r="D11652">
        <v>8</v>
      </c>
      <c r="E11652">
        <v>14</v>
      </c>
      <c r="F11652">
        <v>2</v>
      </c>
      <c r="G11652" s="3">
        <v>82</v>
      </c>
      <c r="H11652" s="3" t="str">
        <f t="shared" si="182"/>
        <v>14.2</v>
      </c>
    </row>
    <row r="11653" spans="1:8" x14ac:dyDescent="0.25">
      <c r="A11653" s="1">
        <v>900226000567718</v>
      </c>
      <c r="B11653" s="2">
        <v>41714</v>
      </c>
      <c r="C11653" s="2">
        <v>41747</v>
      </c>
      <c r="D11653">
        <v>33</v>
      </c>
      <c r="E11653">
        <v>14</v>
      </c>
      <c r="F11653">
        <v>1</v>
      </c>
      <c r="G11653" s="3">
        <v>75</v>
      </c>
      <c r="H11653" s="3" t="str">
        <f t="shared" si="182"/>
        <v>14.1</v>
      </c>
    </row>
    <row r="11654" spans="1:8" x14ac:dyDescent="0.25">
      <c r="A11654" s="1">
        <v>900226000567719</v>
      </c>
      <c r="B11654" s="2">
        <v>41714</v>
      </c>
      <c r="C11654" s="2">
        <v>41728</v>
      </c>
      <c r="D11654">
        <v>14</v>
      </c>
      <c r="E11654">
        <v>14</v>
      </c>
      <c r="F11654">
        <v>1</v>
      </c>
      <c r="G11654" s="3">
        <v>75</v>
      </c>
      <c r="H11654" s="3" t="str">
        <f t="shared" si="182"/>
        <v>14.1</v>
      </c>
    </row>
    <row r="11655" spans="1:8" x14ac:dyDescent="0.25">
      <c r="A11655" s="1">
        <v>900226000567720</v>
      </c>
      <c r="B11655" s="2">
        <v>41714</v>
      </c>
      <c r="C11655" s="2">
        <v>41748</v>
      </c>
      <c r="D11655">
        <v>34</v>
      </c>
      <c r="E11655">
        <v>14</v>
      </c>
      <c r="F11655">
        <v>1</v>
      </c>
      <c r="G11655" s="3">
        <v>75</v>
      </c>
      <c r="H11655" s="3" t="str">
        <f t="shared" si="182"/>
        <v>14.1</v>
      </c>
    </row>
    <row r="11656" spans="1:8" x14ac:dyDescent="0.25">
      <c r="A11656" s="1">
        <v>900226000567721</v>
      </c>
      <c r="B11656" s="2">
        <v>41714</v>
      </c>
      <c r="C11656" s="2">
        <v>41729</v>
      </c>
      <c r="D11656">
        <v>15</v>
      </c>
      <c r="E11656">
        <v>14</v>
      </c>
      <c r="F11656">
        <v>1</v>
      </c>
      <c r="G11656" s="3">
        <v>75</v>
      </c>
      <c r="H11656" s="3" t="str">
        <f t="shared" si="182"/>
        <v>14.1</v>
      </c>
    </row>
    <row r="11657" spans="1:8" x14ac:dyDescent="0.25">
      <c r="A11657" s="1">
        <v>900226000567723</v>
      </c>
      <c r="B11657" s="2">
        <v>41714</v>
      </c>
      <c r="C11657" s="2">
        <v>41727</v>
      </c>
      <c r="D11657">
        <v>13</v>
      </c>
      <c r="E11657">
        <v>14</v>
      </c>
      <c r="F11657">
        <v>1</v>
      </c>
      <c r="G11657" s="3">
        <v>75</v>
      </c>
      <c r="H11657" s="3" t="str">
        <f t="shared" si="182"/>
        <v>14.1</v>
      </c>
    </row>
    <row r="11658" spans="1:8" x14ac:dyDescent="0.25">
      <c r="A11658" s="1">
        <v>900226000567726</v>
      </c>
      <c r="B11658" s="2">
        <v>41714</v>
      </c>
      <c r="C11658" s="2">
        <v>41733</v>
      </c>
      <c r="D11658">
        <v>19</v>
      </c>
      <c r="E11658">
        <v>14</v>
      </c>
      <c r="F11658">
        <v>1</v>
      </c>
      <c r="G11658" s="3">
        <v>75</v>
      </c>
      <c r="H11658" s="3" t="str">
        <f t="shared" si="182"/>
        <v>14.1</v>
      </c>
    </row>
    <row r="11659" spans="1:8" x14ac:dyDescent="0.25">
      <c r="A11659" s="1">
        <v>900226000567729</v>
      </c>
      <c r="B11659" s="2">
        <v>41714</v>
      </c>
      <c r="C11659" s="2">
        <v>41730</v>
      </c>
      <c r="D11659">
        <v>16</v>
      </c>
      <c r="E11659">
        <v>14</v>
      </c>
      <c r="F11659">
        <v>1</v>
      </c>
      <c r="G11659" s="3">
        <v>75</v>
      </c>
      <c r="H11659" s="3" t="str">
        <f t="shared" si="182"/>
        <v>14.1</v>
      </c>
    </row>
    <row r="11660" spans="1:8" x14ac:dyDescent="0.25">
      <c r="A11660" s="1">
        <v>900226000567730</v>
      </c>
      <c r="B11660" s="2">
        <v>41714</v>
      </c>
      <c r="C11660" s="2">
        <v>41747</v>
      </c>
      <c r="D11660">
        <v>33</v>
      </c>
      <c r="E11660">
        <v>14</v>
      </c>
      <c r="F11660">
        <v>1</v>
      </c>
      <c r="G11660" s="3">
        <v>75</v>
      </c>
      <c r="H11660" s="3" t="str">
        <f t="shared" si="182"/>
        <v>14.1</v>
      </c>
    </row>
    <row r="11661" spans="1:8" x14ac:dyDescent="0.25">
      <c r="A11661" s="1">
        <v>900226000567734</v>
      </c>
      <c r="B11661" s="2">
        <v>41714</v>
      </c>
      <c r="C11661" s="2">
        <v>41727</v>
      </c>
      <c r="D11661">
        <v>13</v>
      </c>
      <c r="E11661">
        <v>14</v>
      </c>
      <c r="F11661">
        <v>1</v>
      </c>
      <c r="G11661" s="3">
        <v>75</v>
      </c>
      <c r="H11661" s="3" t="str">
        <f t="shared" si="182"/>
        <v>14.1</v>
      </c>
    </row>
    <row r="11662" spans="1:8" x14ac:dyDescent="0.25">
      <c r="A11662" s="1">
        <v>900226000567735</v>
      </c>
      <c r="B11662" s="2">
        <v>41714</v>
      </c>
      <c r="C11662" s="2">
        <v>41732</v>
      </c>
      <c r="D11662">
        <v>18</v>
      </c>
      <c r="E11662">
        <v>14</v>
      </c>
      <c r="F11662">
        <v>1</v>
      </c>
      <c r="G11662" s="3">
        <v>75</v>
      </c>
      <c r="H11662" s="3" t="str">
        <f t="shared" si="182"/>
        <v>14.1</v>
      </c>
    </row>
    <row r="11663" spans="1:8" x14ac:dyDescent="0.25">
      <c r="A11663" s="1">
        <v>900226000567736</v>
      </c>
      <c r="B11663" s="2">
        <v>41714</v>
      </c>
      <c r="C11663" s="2">
        <v>41731</v>
      </c>
      <c r="D11663">
        <v>17</v>
      </c>
      <c r="E11663">
        <v>14</v>
      </c>
      <c r="F11663">
        <v>1</v>
      </c>
      <c r="G11663" s="3">
        <v>75</v>
      </c>
      <c r="H11663" s="3" t="str">
        <f t="shared" si="182"/>
        <v>14.1</v>
      </c>
    </row>
    <row r="11664" spans="1:8" x14ac:dyDescent="0.25">
      <c r="A11664" s="1">
        <v>900226000567737</v>
      </c>
      <c r="B11664" s="2">
        <v>41714</v>
      </c>
      <c r="C11664" s="2">
        <v>41730</v>
      </c>
      <c r="D11664">
        <v>16</v>
      </c>
      <c r="E11664">
        <v>14</v>
      </c>
      <c r="F11664">
        <v>1</v>
      </c>
      <c r="G11664" s="3">
        <v>75</v>
      </c>
      <c r="H11664" s="3" t="str">
        <f t="shared" si="182"/>
        <v>14.1</v>
      </c>
    </row>
    <row r="11665" spans="1:8" x14ac:dyDescent="0.25">
      <c r="A11665" s="1">
        <v>900226000567738</v>
      </c>
      <c r="B11665" s="2">
        <v>41714</v>
      </c>
      <c r="C11665" s="2">
        <v>41729</v>
      </c>
      <c r="D11665">
        <v>15</v>
      </c>
      <c r="E11665">
        <v>14</v>
      </c>
      <c r="F11665">
        <v>1</v>
      </c>
      <c r="G11665" s="3">
        <v>75</v>
      </c>
      <c r="H11665" s="3" t="str">
        <f t="shared" si="182"/>
        <v>14.1</v>
      </c>
    </row>
    <row r="11666" spans="1:8" x14ac:dyDescent="0.25">
      <c r="A11666" s="1">
        <v>900226000567739</v>
      </c>
      <c r="B11666" s="2">
        <v>41714</v>
      </c>
      <c r="C11666" s="2">
        <v>41729</v>
      </c>
      <c r="D11666">
        <v>15</v>
      </c>
      <c r="E11666">
        <v>14</v>
      </c>
      <c r="F11666">
        <v>1</v>
      </c>
      <c r="G11666" s="3">
        <v>75</v>
      </c>
      <c r="H11666" s="3" t="str">
        <f t="shared" si="182"/>
        <v>14.1</v>
      </c>
    </row>
    <row r="11667" spans="1:8" x14ac:dyDescent="0.25">
      <c r="A11667" s="1">
        <v>900226000567740</v>
      </c>
      <c r="B11667" s="2">
        <v>41714</v>
      </c>
      <c r="C11667" s="2">
        <v>41731</v>
      </c>
      <c r="D11667">
        <v>17</v>
      </c>
      <c r="E11667">
        <v>14</v>
      </c>
      <c r="F11667">
        <v>1</v>
      </c>
      <c r="G11667" s="3">
        <v>75</v>
      </c>
      <c r="H11667" s="3" t="str">
        <f t="shared" si="182"/>
        <v>14.1</v>
      </c>
    </row>
    <row r="11668" spans="1:8" x14ac:dyDescent="0.25">
      <c r="A11668" s="1">
        <v>900226000567742</v>
      </c>
      <c r="B11668" s="2">
        <v>41714</v>
      </c>
      <c r="C11668" s="2">
        <v>41729</v>
      </c>
      <c r="D11668">
        <v>15</v>
      </c>
      <c r="E11668">
        <v>14</v>
      </c>
      <c r="F11668">
        <v>1</v>
      </c>
      <c r="G11668" s="3">
        <v>75</v>
      </c>
      <c r="H11668" s="3" t="str">
        <f t="shared" si="182"/>
        <v>14.1</v>
      </c>
    </row>
    <row r="11669" spans="1:8" x14ac:dyDescent="0.25">
      <c r="A11669" s="1">
        <v>900226000567744</v>
      </c>
      <c r="B11669" s="2">
        <v>41714</v>
      </c>
      <c r="C11669" s="2">
        <v>41729</v>
      </c>
      <c r="D11669">
        <v>15</v>
      </c>
      <c r="E11669">
        <v>14</v>
      </c>
      <c r="F11669">
        <v>1</v>
      </c>
      <c r="G11669" s="3">
        <v>75</v>
      </c>
      <c r="H11669" s="3" t="str">
        <f t="shared" si="182"/>
        <v>14.1</v>
      </c>
    </row>
    <row r="11670" spans="1:8" x14ac:dyDescent="0.25">
      <c r="A11670" s="1">
        <v>900226000567745</v>
      </c>
      <c r="B11670" s="2">
        <v>41714</v>
      </c>
      <c r="C11670" s="2">
        <v>41728</v>
      </c>
      <c r="D11670">
        <v>14</v>
      </c>
      <c r="E11670">
        <v>14</v>
      </c>
      <c r="F11670">
        <v>1</v>
      </c>
      <c r="G11670" s="3">
        <v>75</v>
      </c>
      <c r="H11670" s="3" t="str">
        <f t="shared" si="182"/>
        <v>14.1</v>
      </c>
    </row>
    <row r="11671" spans="1:8" x14ac:dyDescent="0.25">
      <c r="A11671" s="1">
        <v>900226000567746</v>
      </c>
      <c r="B11671" s="2">
        <v>41714</v>
      </c>
      <c r="C11671" s="2">
        <v>41727</v>
      </c>
      <c r="D11671">
        <v>13</v>
      </c>
      <c r="E11671">
        <v>14</v>
      </c>
      <c r="F11671">
        <v>1</v>
      </c>
      <c r="G11671" s="3">
        <v>75</v>
      </c>
      <c r="H11671" s="3" t="str">
        <f t="shared" si="182"/>
        <v>14.1</v>
      </c>
    </row>
    <row r="11672" spans="1:8" x14ac:dyDescent="0.25">
      <c r="A11672" s="1">
        <v>900226000567747</v>
      </c>
      <c r="B11672" s="2">
        <v>41714</v>
      </c>
      <c r="C11672" s="2">
        <v>41730</v>
      </c>
      <c r="D11672">
        <v>16</v>
      </c>
      <c r="E11672">
        <v>14</v>
      </c>
      <c r="F11672">
        <v>1</v>
      </c>
      <c r="G11672" s="3">
        <v>75</v>
      </c>
      <c r="H11672" s="3" t="str">
        <f t="shared" si="182"/>
        <v>14.1</v>
      </c>
    </row>
    <row r="11673" spans="1:8" x14ac:dyDescent="0.25">
      <c r="A11673" s="1">
        <v>900226000567748</v>
      </c>
      <c r="B11673" s="2">
        <v>41714</v>
      </c>
      <c r="C11673" s="2">
        <v>41730</v>
      </c>
      <c r="D11673">
        <v>16</v>
      </c>
      <c r="E11673">
        <v>14</v>
      </c>
      <c r="F11673">
        <v>1</v>
      </c>
      <c r="G11673" s="3">
        <v>75</v>
      </c>
      <c r="H11673" s="3" t="str">
        <f t="shared" si="182"/>
        <v>14.1</v>
      </c>
    </row>
    <row r="11674" spans="1:8" x14ac:dyDescent="0.25">
      <c r="A11674" s="1">
        <v>900226000567749</v>
      </c>
      <c r="B11674" s="2">
        <v>41714</v>
      </c>
      <c r="C11674" s="2">
        <v>41725</v>
      </c>
      <c r="D11674">
        <v>11</v>
      </c>
      <c r="E11674">
        <v>14</v>
      </c>
      <c r="F11674">
        <v>1</v>
      </c>
      <c r="G11674" s="3">
        <v>75</v>
      </c>
      <c r="H11674" s="3" t="str">
        <f t="shared" si="182"/>
        <v>14.1</v>
      </c>
    </row>
    <row r="11675" spans="1:8" x14ac:dyDescent="0.25">
      <c r="A11675" s="1">
        <v>900226000568001</v>
      </c>
      <c r="B11675" s="2">
        <v>41714</v>
      </c>
      <c r="C11675" s="2">
        <v>41730</v>
      </c>
      <c r="D11675">
        <v>16</v>
      </c>
      <c r="E11675">
        <v>14</v>
      </c>
      <c r="F11675">
        <v>1</v>
      </c>
      <c r="G11675" s="3">
        <v>75</v>
      </c>
      <c r="H11675" s="3" t="str">
        <f t="shared" si="182"/>
        <v>14.1</v>
      </c>
    </row>
    <row r="11676" spans="1:8" x14ac:dyDescent="0.25">
      <c r="A11676" s="1">
        <v>900226000568003</v>
      </c>
      <c r="B11676" s="2">
        <v>41714</v>
      </c>
      <c r="C11676" s="2">
        <v>41725</v>
      </c>
      <c r="D11676">
        <v>11</v>
      </c>
      <c r="E11676">
        <v>14</v>
      </c>
      <c r="F11676">
        <v>1</v>
      </c>
      <c r="G11676" s="3">
        <v>75</v>
      </c>
      <c r="H11676" s="3" t="str">
        <f t="shared" si="182"/>
        <v>14.1</v>
      </c>
    </row>
    <row r="11677" spans="1:8" x14ac:dyDescent="0.25">
      <c r="A11677" s="1">
        <v>900226000568006</v>
      </c>
      <c r="B11677" s="2">
        <v>41714</v>
      </c>
      <c r="C11677" s="2">
        <v>41731</v>
      </c>
      <c r="D11677">
        <v>17</v>
      </c>
      <c r="E11677">
        <v>14</v>
      </c>
      <c r="F11677">
        <v>1</v>
      </c>
      <c r="G11677" s="3">
        <v>75</v>
      </c>
      <c r="H11677" s="3" t="str">
        <f t="shared" si="182"/>
        <v>14.1</v>
      </c>
    </row>
    <row r="11678" spans="1:8" x14ac:dyDescent="0.25">
      <c r="A11678" s="1">
        <v>900226000568007</v>
      </c>
      <c r="B11678" s="2">
        <v>41714</v>
      </c>
      <c r="C11678" s="2">
        <v>41730</v>
      </c>
      <c r="D11678">
        <v>16</v>
      </c>
      <c r="E11678">
        <v>14</v>
      </c>
      <c r="F11678">
        <v>1</v>
      </c>
      <c r="G11678" s="3">
        <v>75</v>
      </c>
      <c r="H11678" s="3" t="str">
        <f t="shared" si="182"/>
        <v>14.1</v>
      </c>
    </row>
    <row r="11679" spans="1:8" x14ac:dyDescent="0.25">
      <c r="A11679" s="1">
        <v>900226000568008</v>
      </c>
      <c r="B11679" s="2">
        <v>41714</v>
      </c>
      <c r="C11679" s="2">
        <v>41731</v>
      </c>
      <c r="D11679">
        <v>17</v>
      </c>
      <c r="E11679">
        <v>14</v>
      </c>
      <c r="F11679">
        <v>1</v>
      </c>
      <c r="G11679" s="3">
        <v>75</v>
      </c>
      <c r="H11679" s="3" t="str">
        <f t="shared" si="182"/>
        <v>14.1</v>
      </c>
    </row>
    <row r="11680" spans="1:8" x14ac:dyDescent="0.25">
      <c r="A11680" s="1">
        <v>900226000568009</v>
      </c>
      <c r="B11680" s="2">
        <v>41714</v>
      </c>
      <c r="C11680" s="2">
        <v>41724</v>
      </c>
      <c r="D11680">
        <v>10</v>
      </c>
      <c r="E11680">
        <v>14</v>
      </c>
      <c r="F11680">
        <v>1</v>
      </c>
      <c r="G11680" s="3">
        <v>75</v>
      </c>
      <c r="H11680" s="3" t="str">
        <f t="shared" si="182"/>
        <v>14.1</v>
      </c>
    </row>
    <row r="11681" spans="1:8" x14ac:dyDescent="0.25">
      <c r="A11681" s="1">
        <v>900226000568013</v>
      </c>
      <c r="B11681" s="2">
        <v>41714</v>
      </c>
      <c r="C11681" s="2">
        <v>41728</v>
      </c>
      <c r="D11681">
        <v>14</v>
      </c>
      <c r="E11681">
        <v>14</v>
      </c>
      <c r="F11681">
        <v>1</v>
      </c>
      <c r="G11681" s="3">
        <v>75</v>
      </c>
      <c r="H11681" s="3" t="str">
        <f t="shared" si="182"/>
        <v>14.1</v>
      </c>
    </row>
    <row r="11682" spans="1:8" x14ac:dyDescent="0.25">
      <c r="A11682" s="1">
        <v>900226000568017</v>
      </c>
      <c r="B11682" s="2">
        <v>41714</v>
      </c>
      <c r="C11682" s="2">
        <v>41729</v>
      </c>
      <c r="D11682">
        <v>15</v>
      </c>
      <c r="E11682">
        <v>14</v>
      </c>
      <c r="F11682">
        <v>1</v>
      </c>
      <c r="G11682" s="3">
        <v>75</v>
      </c>
      <c r="H11682" s="3" t="str">
        <f t="shared" si="182"/>
        <v>14.1</v>
      </c>
    </row>
    <row r="11683" spans="1:8" x14ac:dyDescent="0.25">
      <c r="A11683" s="1">
        <v>900226000568022</v>
      </c>
      <c r="B11683" s="2">
        <v>41714</v>
      </c>
      <c r="C11683" s="2">
        <v>41747</v>
      </c>
      <c r="D11683">
        <v>33</v>
      </c>
      <c r="E11683">
        <v>14</v>
      </c>
      <c r="F11683">
        <v>1</v>
      </c>
      <c r="G11683" s="3">
        <v>75</v>
      </c>
      <c r="H11683" s="3" t="str">
        <f t="shared" si="182"/>
        <v>14.1</v>
      </c>
    </row>
    <row r="11684" spans="1:8" x14ac:dyDescent="0.25">
      <c r="A11684" s="1">
        <v>900226000568025</v>
      </c>
      <c r="B11684" s="2">
        <v>41714</v>
      </c>
      <c r="C11684" s="2">
        <v>41725</v>
      </c>
      <c r="D11684">
        <v>11</v>
      </c>
      <c r="E11684">
        <v>14</v>
      </c>
      <c r="F11684">
        <v>1</v>
      </c>
      <c r="G11684" s="3">
        <v>75</v>
      </c>
      <c r="H11684" s="3" t="str">
        <f t="shared" si="182"/>
        <v>14.1</v>
      </c>
    </row>
    <row r="11685" spans="1:8" x14ac:dyDescent="0.25">
      <c r="A11685" s="1">
        <v>900226000568030</v>
      </c>
      <c r="B11685" s="2">
        <v>41714</v>
      </c>
      <c r="C11685" s="2">
        <v>41754</v>
      </c>
      <c r="D11685">
        <v>40</v>
      </c>
      <c r="E11685">
        <v>14</v>
      </c>
      <c r="F11685">
        <v>1</v>
      </c>
      <c r="G11685" s="3">
        <v>75</v>
      </c>
      <c r="H11685" s="3" t="str">
        <f t="shared" si="182"/>
        <v>14.1</v>
      </c>
    </row>
    <row r="11686" spans="1:8" x14ac:dyDescent="0.25">
      <c r="A11686" s="1">
        <v>900226000568032</v>
      </c>
      <c r="B11686" s="2">
        <v>41714</v>
      </c>
      <c r="C11686" s="2">
        <v>41731</v>
      </c>
      <c r="D11686">
        <v>17</v>
      </c>
      <c r="E11686">
        <v>14</v>
      </c>
      <c r="F11686">
        <v>1</v>
      </c>
      <c r="G11686" s="3">
        <v>75</v>
      </c>
      <c r="H11686" s="3" t="str">
        <f t="shared" si="182"/>
        <v>14.1</v>
      </c>
    </row>
    <row r="11687" spans="1:8" x14ac:dyDescent="0.25">
      <c r="A11687" s="1">
        <v>900226000568034</v>
      </c>
      <c r="B11687" s="2">
        <v>41714</v>
      </c>
      <c r="C11687" s="2">
        <v>41728</v>
      </c>
      <c r="D11687">
        <v>14</v>
      </c>
      <c r="E11687">
        <v>14</v>
      </c>
      <c r="F11687">
        <v>1</v>
      </c>
      <c r="G11687" s="3">
        <v>75</v>
      </c>
      <c r="H11687" s="3" t="str">
        <f t="shared" si="182"/>
        <v>14.1</v>
      </c>
    </row>
    <row r="11688" spans="1:8" x14ac:dyDescent="0.25">
      <c r="A11688" s="1">
        <v>900226000568038</v>
      </c>
      <c r="B11688" s="2">
        <v>41714</v>
      </c>
      <c r="C11688" s="2">
        <v>41731</v>
      </c>
      <c r="D11688">
        <v>17</v>
      </c>
      <c r="E11688">
        <v>14</v>
      </c>
      <c r="F11688">
        <v>1</v>
      </c>
      <c r="G11688" s="3">
        <v>75</v>
      </c>
      <c r="H11688" s="3" t="str">
        <f t="shared" si="182"/>
        <v>14.1</v>
      </c>
    </row>
    <row r="11689" spans="1:8" x14ac:dyDescent="0.25">
      <c r="A11689" s="1">
        <v>900226000568041</v>
      </c>
      <c r="B11689" s="2">
        <v>41714</v>
      </c>
      <c r="C11689" s="2">
        <v>41730</v>
      </c>
      <c r="D11689">
        <v>16</v>
      </c>
      <c r="E11689">
        <v>14</v>
      </c>
      <c r="F11689">
        <v>1</v>
      </c>
      <c r="G11689" s="3">
        <v>75</v>
      </c>
      <c r="H11689" s="3" t="str">
        <f t="shared" si="182"/>
        <v>14.1</v>
      </c>
    </row>
    <row r="11690" spans="1:8" x14ac:dyDescent="0.25">
      <c r="A11690" s="1">
        <v>900226000568042</v>
      </c>
      <c r="B11690" s="2">
        <v>41714</v>
      </c>
      <c r="C11690" s="2">
        <v>41747</v>
      </c>
      <c r="D11690">
        <v>33</v>
      </c>
      <c r="E11690">
        <v>14</v>
      </c>
      <c r="F11690">
        <v>1</v>
      </c>
      <c r="G11690" s="3">
        <v>75</v>
      </c>
      <c r="H11690" s="3" t="str">
        <f t="shared" si="182"/>
        <v>14.1</v>
      </c>
    </row>
    <row r="11691" spans="1:8" x14ac:dyDescent="0.25">
      <c r="A11691" s="1">
        <v>900226000568047</v>
      </c>
      <c r="B11691" s="2">
        <v>41714</v>
      </c>
      <c r="C11691" s="2">
        <v>41729</v>
      </c>
      <c r="D11691">
        <v>15</v>
      </c>
      <c r="E11691">
        <v>14</v>
      </c>
      <c r="F11691">
        <v>1</v>
      </c>
      <c r="G11691" s="3">
        <v>75</v>
      </c>
      <c r="H11691" s="3" t="str">
        <f t="shared" si="182"/>
        <v>14.1</v>
      </c>
    </row>
    <row r="11692" spans="1:8" x14ac:dyDescent="0.25">
      <c r="A11692" s="1">
        <v>900226000568054</v>
      </c>
      <c r="B11692" s="2">
        <v>41714</v>
      </c>
      <c r="C11692" s="2">
        <v>41728</v>
      </c>
      <c r="D11692">
        <v>14</v>
      </c>
      <c r="E11692">
        <v>14</v>
      </c>
      <c r="F11692">
        <v>1</v>
      </c>
      <c r="G11692" s="3">
        <v>75</v>
      </c>
      <c r="H11692" s="3" t="str">
        <f t="shared" si="182"/>
        <v>14.1</v>
      </c>
    </row>
    <row r="11693" spans="1:8" x14ac:dyDescent="0.25">
      <c r="A11693" s="1">
        <v>900226000568059</v>
      </c>
      <c r="B11693" s="2">
        <v>41714</v>
      </c>
      <c r="C11693" s="2">
        <v>41728</v>
      </c>
      <c r="D11693">
        <v>14</v>
      </c>
      <c r="E11693">
        <v>14</v>
      </c>
      <c r="F11693">
        <v>1</v>
      </c>
      <c r="G11693" s="3">
        <v>75</v>
      </c>
      <c r="H11693" s="3" t="str">
        <f t="shared" si="182"/>
        <v>14.1</v>
      </c>
    </row>
    <row r="11694" spans="1:8" x14ac:dyDescent="0.25">
      <c r="A11694" s="1">
        <v>900226000568062</v>
      </c>
      <c r="B11694" s="2">
        <v>41714</v>
      </c>
      <c r="C11694" s="2">
        <v>41744</v>
      </c>
      <c r="D11694">
        <v>30</v>
      </c>
      <c r="E11694">
        <v>14</v>
      </c>
      <c r="F11694">
        <v>1</v>
      </c>
      <c r="G11694" s="3">
        <v>75</v>
      </c>
      <c r="H11694" s="3" t="str">
        <f t="shared" si="182"/>
        <v>14.1</v>
      </c>
    </row>
    <row r="11695" spans="1:8" x14ac:dyDescent="0.25">
      <c r="A11695" s="1">
        <v>900226000568065</v>
      </c>
      <c r="B11695" s="2">
        <v>41714</v>
      </c>
      <c r="C11695" s="2">
        <v>41751</v>
      </c>
      <c r="D11695">
        <v>37</v>
      </c>
      <c r="E11695">
        <v>14</v>
      </c>
      <c r="F11695">
        <v>1</v>
      </c>
      <c r="G11695" s="3">
        <v>75</v>
      </c>
      <c r="H11695" s="3" t="str">
        <f t="shared" si="182"/>
        <v>14.1</v>
      </c>
    </row>
    <row r="11696" spans="1:8" x14ac:dyDescent="0.25">
      <c r="A11696" s="1">
        <v>900226000568066</v>
      </c>
      <c r="B11696" s="2">
        <v>41714</v>
      </c>
      <c r="C11696" s="2">
        <v>41730</v>
      </c>
      <c r="D11696">
        <v>16</v>
      </c>
      <c r="E11696">
        <v>14</v>
      </c>
      <c r="F11696">
        <v>1</v>
      </c>
      <c r="G11696" s="3">
        <v>75</v>
      </c>
      <c r="H11696" s="3" t="str">
        <f t="shared" si="182"/>
        <v>14.1</v>
      </c>
    </row>
    <row r="11697" spans="1:8" x14ac:dyDescent="0.25">
      <c r="A11697" s="1">
        <v>900226000568071</v>
      </c>
      <c r="B11697" s="2">
        <v>41714</v>
      </c>
      <c r="C11697" s="2">
        <v>41730</v>
      </c>
      <c r="D11697">
        <v>16</v>
      </c>
      <c r="E11697">
        <v>14</v>
      </c>
      <c r="F11697">
        <v>1</v>
      </c>
      <c r="G11697" s="3">
        <v>75</v>
      </c>
      <c r="H11697" s="3" t="str">
        <f t="shared" si="182"/>
        <v>14.1</v>
      </c>
    </row>
    <row r="11698" spans="1:8" x14ac:dyDescent="0.25">
      <c r="A11698" s="1">
        <v>900226000568075</v>
      </c>
      <c r="B11698" s="2">
        <v>41714</v>
      </c>
      <c r="C11698" s="2">
        <v>41756</v>
      </c>
      <c r="D11698">
        <v>42</v>
      </c>
      <c r="E11698">
        <v>14</v>
      </c>
      <c r="F11698">
        <v>1</v>
      </c>
      <c r="G11698" s="3">
        <v>75</v>
      </c>
      <c r="H11698" s="3" t="str">
        <f t="shared" si="182"/>
        <v>14.1</v>
      </c>
    </row>
    <row r="11699" spans="1:8" x14ac:dyDescent="0.25">
      <c r="A11699" s="1">
        <v>900226000568077</v>
      </c>
      <c r="B11699" s="2">
        <v>41714</v>
      </c>
      <c r="C11699" s="2">
        <v>41729</v>
      </c>
      <c r="D11699">
        <v>15</v>
      </c>
      <c r="E11699">
        <v>14</v>
      </c>
      <c r="F11699">
        <v>1</v>
      </c>
      <c r="G11699" s="3">
        <v>75</v>
      </c>
      <c r="H11699" s="3" t="str">
        <f t="shared" si="182"/>
        <v>14.1</v>
      </c>
    </row>
    <row r="11700" spans="1:8" x14ac:dyDescent="0.25">
      <c r="A11700" s="1">
        <v>900226000568079</v>
      </c>
      <c r="B11700" s="2">
        <v>41714</v>
      </c>
      <c r="C11700" s="2">
        <v>41724</v>
      </c>
      <c r="D11700">
        <v>10</v>
      </c>
      <c r="E11700">
        <v>14</v>
      </c>
      <c r="F11700">
        <v>1</v>
      </c>
      <c r="G11700" s="3">
        <v>75</v>
      </c>
      <c r="H11700" s="3" t="str">
        <f t="shared" si="182"/>
        <v>14.1</v>
      </c>
    </row>
    <row r="11701" spans="1:8" x14ac:dyDescent="0.25">
      <c r="A11701" s="1">
        <v>900226000568081</v>
      </c>
      <c r="B11701" s="2">
        <v>41714</v>
      </c>
      <c r="C11701" s="2">
        <v>41744</v>
      </c>
      <c r="D11701">
        <v>30</v>
      </c>
      <c r="E11701">
        <v>14</v>
      </c>
      <c r="F11701">
        <v>1</v>
      </c>
      <c r="G11701" s="3">
        <v>75</v>
      </c>
      <c r="H11701" s="3" t="str">
        <f t="shared" si="182"/>
        <v>14.1</v>
      </c>
    </row>
    <row r="11702" spans="1:8" x14ac:dyDescent="0.25">
      <c r="A11702" s="1">
        <v>900226000568085</v>
      </c>
      <c r="B11702" s="2">
        <v>41714</v>
      </c>
      <c r="C11702" s="2">
        <v>41744</v>
      </c>
      <c r="D11702">
        <v>30</v>
      </c>
      <c r="E11702">
        <v>14</v>
      </c>
      <c r="F11702">
        <v>1</v>
      </c>
      <c r="G11702" s="3">
        <v>75</v>
      </c>
      <c r="H11702" s="3" t="str">
        <f t="shared" si="182"/>
        <v>14.1</v>
      </c>
    </row>
    <row r="11703" spans="1:8" x14ac:dyDescent="0.25">
      <c r="A11703" s="1">
        <v>900226000568087</v>
      </c>
      <c r="B11703" s="2">
        <v>41714</v>
      </c>
      <c r="C11703" s="2">
        <v>41729</v>
      </c>
      <c r="D11703">
        <v>15</v>
      </c>
      <c r="E11703">
        <v>14</v>
      </c>
      <c r="F11703">
        <v>1</v>
      </c>
      <c r="G11703" s="3">
        <v>75</v>
      </c>
      <c r="H11703" s="3" t="str">
        <f t="shared" si="182"/>
        <v>14.1</v>
      </c>
    </row>
    <row r="11704" spans="1:8" x14ac:dyDescent="0.25">
      <c r="A11704" s="1">
        <v>900226000568090</v>
      </c>
      <c r="B11704" s="2">
        <v>41714</v>
      </c>
      <c r="C11704" s="2">
        <v>41721</v>
      </c>
      <c r="D11704">
        <v>7</v>
      </c>
      <c r="E11704">
        <v>14</v>
      </c>
      <c r="F11704">
        <v>1</v>
      </c>
      <c r="G11704" s="3">
        <v>75</v>
      </c>
      <c r="H11704" s="3" t="str">
        <f t="shared" si="182"/>
        <v>14.1</v>
      </c>
    </row>
    <row r="11705" spans="1:8" x14ac:dyDescent="0.25">
      <c r="A11705" s="1">
        <v>900226000568094</v>
      </c>
      <c r="B11705" s="2">
        <v>41714</v>
      </c>
      <c r="C11705" s="2">
        <v>41724</v>
      </c>
      <c r="D11705">
        <v>10</v>
      </c>
      <c r="E11705">
        <v>14</v>
      </c>
      <c r="F11705">
        <v>1</v>
      </c>
      <c r="G11705" s="3">
        <v>75</v>
      </c>
      <c r="H11705" s="3" t="str">
        <f t="shared" si="182"/>
        <v>14.1</v>
      </c>
    </row>
    <row r="11706" spans="1:8" x14ac:dyDescent="0.25">
      <c r="A11706" s="1">
        <v>900226000568095</v>
      </c>
      <c r="B11706" s="2">
        <v>41714</v>
      </c>
      <c r="C11706" s="2">
        <v>41731</v>
      </c>
      <c r="D11706">
        <v>17</v>
      </c>
      <c r="E11706">
        <v>14</v>
      </c>
      <c r="F11706">
        <v>1</v>
      </c>
      <c r="G11706" s="3">
        <v>75</v>
      </c>
      <c r="H11706" s="3" t="str">
        <f t="shared" si="182"/>
        <v>14.1</v>
      </c>
    </row>
    <row r="11707" spans="1:8" x14ac:dyDescent="0.25">
      <c r="A11707" s="1">
        <v>900226000568097</v>
      </c>
      <c r="B11707" s="2">
        <v>41714</v>
      </c>
      <c r="C11707" s="2">
        <v>41743</v>
      </c>
      <c r="D11707">
        <v>29</v>
      </c>
      <c r="E11707">
        <v>14</v>
      </c>
      <c r="F11707">
        <v>1</v>
      </c>
      <c r="G11707" s="3">
        <v>75</v>
      </c>
      <c r="H11707" s="3" t="str">
        <f t="shared" si="182"/>
        <v>14.1</v>
      </c>
    </row>
    <row r="11708" spans="1:8" x14ac:dyDescent="0.25">
      <c r="A11708" s="1">
        <v>900226000568100</v>
      </c>
      <c r="B11708" s="2">
        <v>41714</v>
      </c>
      <c r="C11708" s="2">
        <v>41731</v>
      </c>
      <c r="D11708">
        <v>17</v>
      </c>
      <c r="E11708">
        <v>14</v>
      </c>
      <c r="F11708">
        <v>1</v>
      </c>
      <c r="G11708" s="3">
        <v>75</v>
      </c>
      <c r="H11708" s="3" t="str">
        <f t="shared" si="182"/>
        <v>14.1</v>
      </c>
    </row>
    <row r="11709" spans="1:8" x14ac:dyDescent="0.25">
      <c r="A11709" s="1">
        <v>900226000568102</v>
      </c>
      <c r="B11709" s="2">
        <v>41714</v>
      </c>
      <c r="C11709" s="2">
        <v>41724</v>
      </c>
      <c r="D11709">
        <v>10</v>
      </c>
      <c r="E11709">
        <v>14</v>
      </c>
      <c r="F11709">
        <v>1</v>
      </c>
      <c r="G11709" s="3">
        <v>75</v>
      </c>
      <c r="H11709" s="3" t="str">
        <f t="shared" si="182"/>
        <v>14.1</v>
      </c>
    </row>
    <row r="11710" spans="1:8" x14ac:dyDescent="0.25">
      <c r="A11710" s="1">
        <v>900226000568103</v>
      </c>
      <c r="B11710" s="2">
        <v>41714</v>
      </c>
      <c r="C11710" s="2">
        <v>41734</v>
      </c>
      <c r="D11710">
        <v>20</v>
      </c>
      <c r="E11710">
        <v>14</v>
      </c>
      <c r="F11710">
        <v>1</v>
      </c>
      <c r="G11710" s="3">
        <v>75</v>
      </c>
      <c r="H11710" s="3" t="str">
        <f t="shared" si="182"/>
        <v>14.1</v>
      </c>
    </row>
    <row r="11711" spans="1:8" x14ac:dyDescent="0.25">
      <c r="A11711" s="1">
        <v>900226000568107</v>
      </c>
      <c r="B11711" s="2">
        <v>41714</v>
      </c>
      <c r="C11711" s="2">
        <v>41741</v>
      </c>
      <c r="D11711">
        <v>27</v>
      </c>
      <c r="E11711">
        <v>14</v>
      </c>
      <c r="F11711">
        <v>1</v>
      </c>
      <c r="G11711" s="3">
        <v>75</v>
      </c>
      <c r="H11711" s="3" t="str">
        <f t="shared" si="182"/>
        <v>14.1</v>
      </c>
    </row>
    <row r="11712" spans="1:8" x14ac:dyDescent="0.25">
      <c r="A11712" s="1">
        <v>900226000568108</v>
      </c>
      <c r="B11712" s="2">
        <v>41714</v>
      </c>
      <c r="C11712" s="2">
        <v>41724</v>
      </c>
      <c r="D11712">
        <v>10</v>
      </c>
      <c r="E11712">
        <v>14</v>
      </c>
      <c r="F11712">
        <v>1</v>
      </c>
      <c r="G11712" s="3">
        <v>75</v>
      </c>
      <c r="H11712" s="3" t="str">
        <f t="shared" si="182"/>
        <v>14.1</v>
      </c>
    </row>
    <row r="11713" spans="1:8" x14ac:dyDescent="0.25">
      <c r="A11713" s="1">
        <v>900226000568114</v>
      </c>
      <c r="B11713" s="2">
        <v>41714</v>
      </c>
      <c r="C11713" s="2">
        <v>41729</v>
      </c>
      <c r="D11713">
        <v>15</v>
      </c>
      <c r="E11713">
        <v>14</v>
      </c>
      <c r="F11713">
        <v>1</v>
      </c>
      <c r="G11713" s="3">
        <v>75</v>
      </c>
      <c r="H11713" s="3" t="str">
        <f t="shared" si="182"/>
        <v>14.1</v>
      </c>
    </row>
    <row r="11714" spans="1:8" x14ac:dyDescent="0.25">
      <c r="A11714" s="1">
        <v>900226000568122</v>
      </c>
      <c r="B11714" s="2">
        <v>41714</v>
      </c>
      <c r="C11714" s="2">
        <v>41762</v>
      </c>
      <c r="D11714">
        <v>48</v>
      </c>
      <c r="E11714">
        <v>14</v>
      </c>
      <c r="F11714">
        <v>1</v>
      </c>
      <c r="G11714" s="3">
        <v>75</v>
      </c>
      <c r="H11714" s="3" t="str">
        <f t="shared" si="182"/>
        <v>14.1</v>
      </c>
    </row>
    <row r="11715" spans="1:8" x14ac:dyDescent="0.25">
      <c r="A11715" s="1">
        <v>900226000568125</v>
      </c>
      <c r="B11715" s="2">
        <v>41714</v>
      </c>
      <c r="C11715" s="2">
        <v>41746</v>
      </c>
      <c r="D11715">
        <v>32</v>
      </c>
      <c r="E11715">
        <v>14</v>
      </c>
      <c r="F11715">
        <v>1</v>
      </c>
      <c r="G11715" s="3">
        <v>75</v>
      </c>
      <c r="H11715" s="3" t="str">
        <f t="shared" ref="H11715:H11778" si="183">CONCATENATE(E11715,".",F11715)</f>
        <v>14.1</v>
      </c>
    </row>
    <row r="11716" spans="1:8" x14ac:dyDescent="0.25">
      <c r="A11716" s="1">
        <v>900226000568128</v>
      </c>
      <c r="B11716" s="2">
        <v>41714</v>
      </c>
      <c r="C11716" s="2">
        <v>41729</v>
      </c>
      <c r="D11716">
        <v>15</v>
      </c>
      <c r="E11716">
        <v>14</v>
      </c>
      <c r="F11716">
        <v>1</v>
      </c>
      <c r="G11716" s="3">
        <v>75</v>
      </c>
      <c r="H11716" s="3" t="str">
        <f t="shared" si="183"/>
        <v>14.1</v>
      </c>
    </row>
    <row r="11717" spans="1:8" x14ac:dyDescent="0.25">
      <c r="A11717" s="1">
        <v>900226000568134</v>
      </c>
      <c r="B11717" s="2">
        <v>41714</v>
      </c>
      <c r="C11717" s="2">
        <v>41727</v>
      </c>
      <c r="D11717">
        <v>13</v>
      </c>
      <c r="E11717">
        <v>14</v>
      </c>
      <c r="F11717">
        <v>1</v>
      </c>
      <c r="G11717" s="3">
        <v>75</v>
      </c>
      <c r="H11717" s="3" t="str">
        <f t="shared" si="183"/>
        <v>14.1</v>
      </c>
    </row>
    <row r="11718" spans="1:8" x14ac:dyDescent="0.25">
      <c r="A11718" s="1">
        <v>900226000568138</v>
      </c>
      <c r="B11718" s="2">
        <v>41714</v>
      </c>
      <c r="C11718" s="2">
        <v>41755</v>
      </c>
      <c r="D11718">
        <v>41</v>
      </c>
      <c r="E11718">
        <v>14</v>
      </c>
      <c r="F11718">
        <v>1</v>
      </c>
      <c r="G11718" s="3">
        <v>75</v>
      </c>
      <c r="H11718" s="3" t="str">
        <f t="shared" si="183"/>
        <v>14.1</v>
      </c>
    </row>
    <row r="11719" spans="1:8" x14ac:dyDescent="0.25">
      <c r="A11719" s="1">
        <v>900226000568147</v>
      </c>
      <c r="B11719" s="2">
        <v>41714</v>
      </c>
      <c r="C11719" s="2">
        <v>41727</v>
      </c>
      <c r="D11719">
        <v>13</v>
      </c>
      <c r="E11719">
        <v>14</v>
      </c>
      <c r="F11719">
        <v>1</v>
      </c>
      <c r="G11719" s="3">
        <v>75</v>
      </c>
      <c r="H11719" s="3" t="str">
        <f t="shared" si="183"/>
        <v>14.1</v>
      </c>
    </row>
    <row r="11720" spans="1:8" x14ac:dyDescent="0.25">
      <c r="A11720" s="1">
        <v>900226000568148</v>
      </c>
      <c r="B11720" s="2">
        <v>41714</v>
      </c>
      <c r="C11720" s="2">
        <v>41728</v>
      </c>
      <c r="D11720">
        <v>14</v>
      </c>
      <c r="E11720">
        <v>14</v>
      </c>
      <c r="F11720">
        <v>1</v>
      </c>
      <c r="G11720" s="3">
        <v>75</v>
      </c>
      <c r="H11720" s="3" t="str">
        <f t="shared" si="183"/>
        <v>14.1</v>
      </c>
    </row>
    <row r="11721" spans="1:8" x14ac:dyDescent="0.25">
      <c r="A11721" s="1">
        <v>900226000568150</v>
      </c>
      <c r="B11721" s="2">
        <v>41714</v>
      </c>
      <c r="C11721" s="2">
        <v>41728</v>
      </c>
      <c r="D11721">
        <v>14</v>
      </c>
      <c r="E11721">
        <v>14</v>
      </c>
      <c r="F11721">
        <v>1</v>
      </c>
      <c r="G11721" s="3">
        <v>75</v>
      </c>
      <c r="H11721" s="3" t="str">
        <f t="shared" si="183"/>
        <v>14.1</v>
      </c>
    </row>
    <row r="11722" spans="1:8" x14ac:dyDescent="0.25">
      <c r="A11722" s="1">
        <v>900226000568153</v>
      </c>
      <c r="B11722" s="2">
        <v>41714</v>
      </c>
      <c r="C11722" s="2">
        <v>41730</v>
      </c>
      <c r="D11722">
        <v>16</v>
      </c>
      <c r="E11722">
        <v>14</v>
      </c>
      <c r="F11722">
        <v>1</v>
      </c>
      <c r="G11722" s="3">
        <v>75</v>
      </c>
      <c r="H11722" s="3" t="str">
        <f t="shared" si="183"/>
        <v>14.1</v>
      </c>
    </row>
    <row r="11723" spans="1:8" x14ac:dyDescent="0.25">
      <c r="A11723" s="1">
        <v>900226000568155</v>
      </c>
      <c r="B11723" s="2">
        <v>41714</v>
      </c>
      <c r="C11723" s="2">
        <v>41726</v>
      </c>
      <c r="D11723">
        <v>12</v>
      </c>
      <c r="E11723">
        <v>14</v>
      </c>
      <c r="F11723">
        <v>1</v>
      </c>
      <c r="G11723" s="3">
        <v>75</v>
      </c>
      <c r="H11723" s="3" t="str">
        <f t="shared" si="183"/>
        <v>14.1</v>
      </c>
    </row>
    <row r="11724" spans="1:8" x14ac:dyDescent="0.25">
      <c r="A11724" s="1">
        <v>900226000568165</v>
      </c>
      <c r="B11724" s="2">
        <v>41714</v>
      </c>
      <c r="C11724" s="2">
        <v>41748</v>
      </c>
      <c r="D11724">
        <v>34</v>
      </c>
      <c r="E11724">
        <v>14</v>
      </c>
      <c r="F11724">
        <v>1</v>
      </c>
      <c r="G11724" s="3">
        <v>75</v>
      </c>
      <c r="H11724" s="3" t="str">
        <f t="shared" si="183"/>
        <v>14.1</v>
      </c>
    </row>
    <row r="11725" spans="1:8" x14ac:dyDescent="0.25">
      <c r="A11725" s="1">
        <v>900226000568168</v>
      </c>
      <c r="B11725" s="2">
        <v>41714</v>
      </c>
      <c r="C11725" s="2">
        <v>41727</v>
      </c>
      <c r="D11725">
        <v>13</v>
      </c>
      <c r="E11725">
        <v>14</v>
      </c>
      <c r="F11725">
        <v>1</v>
      </c>
      <c r="G11725" s="3">
        <v>75</v>
      </c>
      <c r="H11725" s="3" t="str">
        <f t="shared" si="183"/>
        <v>14.1</v>
      </c>
    </row>
    <row r="11726" spans="1:8" x14ac:dyDescent="0.25">
      <c r="A11726" s="1">
        <v>900226000568172</v>
      </c>
      <c r="B11726" s="2">
        <v>41714</v>
      </c>
      <c r="C11726" s="2">
        <v>41731</v>
      </c>
      <c r="D11726">
        <v>17</v>
      </c>
      <c r="E11726">
        <v>14</v>
      </c>
      <c r="F11726">
        <v>1</v>
      </c>
      <c r="G11726" s="3">
        <v>75</v>
      </c>
      <c r="H11726" s="3" t="str">
        <f t="shared" si="183"/>
        <v>14.1</v>
      </c>
    </row>
    <row r="11727" spans="1:8" x14ac:dyDescent="0.25">
      <c r="A11727" s="1">
        <v>900226000568175</v>
      </c>
      <c r="B11727" s="2">
        <v>41714</v>
      </c>
      <c r="C11727" s="2">
        <v>41729</v>
      </c>
      <c r="D11727">
        <v>15</v>
      </c>
      <c r="E11727">
        <v>14</v>
      </c>
      <c r="F11727">
        <v>1</v>
      </c>
      <c r="G11727" s="3">
        <v>75</v>
      </c>
      <c r="H11727" s="3" t="str">
        <f t="shared" si="183"/>
        <v>14.1</v>
      </c>
    </row>
    <row r="11728" spans="1:8" x14ac:dyDescent="0.25">
      <c r="A11728" s="1">
        <v>900226000568177</v>
      </c>
      <c r="B11728" s="2">
        <v>41714</v>
      </c>
      <c r="C11728" s="2">
        <v>41728</v>
      </c>
      <c r="D11728">
        <v>14</v>
      </c>
      <c r="E11728">
        <v>14</v>
      </c>
      <c r="F11728">
        <v>1</v>
      </c>
      <c r="G11728" s="3">
        <v>75</v>
      </c>
      <c r="H11728" s="3" t="str">
        <f t="shared" si="183"/>
        <v>14.1</v>
      </c>
    </row>
    <row r="11729" spans="1:8" x14ac:dyDescent="0.25">
      <c r="A11729" s="1">
        <v>900226000568178</v>
      </c>
      <c r="B11729" s="2">
        <v>41714</v>
      </c>
      <c r="C11729" s="2">
        <v>41730</v>
      </c>
      <c r="D11729">
        <v>16</v>
      </c>
      <c r="E11729">
        <v>14</v>
      </c>
      <c r="F11729">
        <v>1</v>
      </c>
      <c r="G11729" s="3">
        <v>75</v>
      </c>
      <c r="H11729" s="3" t="str">
        <f t="shared" si="183"/>
        <v>14.1</v>
      </c>
    </row>
    <row r="11730" spans="1:8" x14ac:dyDescent="0.25">
      <c r="A11730" s="1">
        <v>900226000568179</v>
      </c>
      <c r="B11730" s="2">
        <v>41714</v>
      </c>
      <c r="C11730" s="2">
        <v>41724</v>
      </c>
      <c r="D11730">
        <v>10</v>
      </c>
      <c r="E11730">
        <v>14</v>
      </c>
      <c r="F11730">
        <v>1</v>
      </c>
      <c r="G11730" s="3">
        <v>75</v>
      </c>
      <c r="H11730" s="3" t="str">
        <f t="shared" si="183"/>
        <v>14.1</v>
      </c>
    </row>
    <row r="11731" spans="1:8" x14ac:dyDescent="0.25">
      <c r="A11731" s="1">
        <v>900226000568181</v>
      </c>
      <c r="B11731" s="2">
        <v>41714</v>
      </c>
      <c r="C11731" s="2">
        <v>41729</v>
      </c>
      <c r="D11731">
        <v>15</v>
      </c>
      <c r="E11731">
        <v>14</v>
      </c>
      <c r="F11731">
        <v>1</v>
      </c>
      <c r="G11731" s="3">
        <v>75</v>
      </c>
      <c r="H11731" s="3" t="str">
        <f t="shared" si="183"/>
        <v>14.1</v>
      </c>
    </row>
    <row r="11732" spans="1:8" x14ac:dyDescent="0.25">
      <c r="A11732" s="1">
        <v>900226000568182</v>
      </c>
      <c r="B11732" s="2">
        <v>41714</v>
      </c>
      <c r="C11732" s="2">
        <v>41728</v>
      </c>
      <c r="D11732">
        <v>14</v>
      </c>
      <c r="E11732">
        <v>14</v>
      </c>
      <c r="F11732">
        <v>1</v>
      </c>
      <c r="G11732" s="3">
        <v>75</v>
      </c>
      <c r="H11732" s="3" t="str">
        <f t="shared" si="183"/>
        <v>14.1</v>
      </c>
    </row>
    <row r="11733" spans="1:8" x14ac:dyDescent="0.25">
      <c r="A11733" s="1">
        <v>900226000568185</v>
      </c>
      <c r="B11733" s="2">
        <v>41714</v>
      </c>
      <c r="C11733" s="2">
        <v>41727</v>
      </c>
      <c r="D11733">
        <v>13</v>
      </c>
      <c r="E11733">
        <v>14</v>
      </c>
      <c r="F11733">
        <v>1</v>
      </c>
      <c r="G11733" s="3">
        <v>75</v>
      </c>
      <c r="H11733" s="3" t="str">
        <f t="shared" si="183"/>
        <v>14.1</v>
      </c>
    </row>
    <row r="11734" spans="1:8" x14ac:dyDescent="0.25">
      <c r="A11734" s="1">
        <v>900226000568187</v>
      </c>
      <c r="B11734" s="2">
        <v>41714</v>
      </c>
      <c r="C11734" s="2">
        <v>41730</v>
      </c>
      <c r="D11734">
        <v>16</v>
      </c>
      <c r="E11734">
        <v>14</v>
      </c>
      <c r="F11734">
        <v>1</v>
      </c>
      <c r="G11734" s="3">
        <v>75</v>
      </c>
      <c r="H11734" s="3" t="str">
        <f t="shared" si="183"/>
        <v>14.1</v>
      </c>
    </row>
    <row r="11735" spans="1:8" x14ac:dyDescent="0.25">
      <c r="A11735" s="1">
        <v>900226000568188</v>
      </c>
      <c r="B11735" s="2">
        <v>41714</v>
      </c>
      <c r="C11735" s="2">
        <v>41747</v>
      </c>
      <c r="D11735">
        <v>33</v>
      </c>
      <c r="E11735">
        <v>14</v>
      </c>
      <c r="F11735">
        <v>1</v>
      </c>
      <c r="G11735" s="3">
        <v>75</v>
      </c>
      <c r="H11735" s="3" t="str">
        <f t="shared" si="183"/>
        <v>14.1</v>
      </c>
    </row>
    <row r="11736" spans="1:8" x14ac:dyDescent="0.25">
      <c r="A11736" s="1">
        <v>900226000568189</v>
      </c>
      <c r="B11736" s="2">
        <v>41714</v>
      </c>
      <c r="C11736" s="2">
        <v>41730</v>
      </c>
      <c r="D11736">
        <v>16</v>
      </c>
      <c r="E11736">
        <v>14</v>
      </c>
      <c r="F11736">
        <v>1</v>
      </c>
      <c r="G11736" s="3">
        <v>75</v>
      </c>
      <c r="H11736" s="3" t="str">
        <f t="shared" si="183"/>
        <v>14.1</v>
      </c>
    </row>
    <row r="11737" spans="1:8" x14ac:dyDescent="0.25">
      <c r="A11737" s="1">
        <v>900226000568197</v>
      </c>
      <c r="B11737" s="2">
        <v>41714</v>
      </c>
      <c r="C11737" s="2">
        <v>41729</v>
      </c>
      <c r="D11737">
        <v>15</v>
      </c>
      <c r="E11737">
        <v>14</v>
      </c>
      <c r="F11737">
        <v>1</v>
      </c>
      <c r="G11737" s="3">
        <v>75</v>
      </c>
      <c r="H11737" s="3" t="str">
        <f t="shared" si="183"/>
        <v>14.1</v>
      </c>
    </row>
    <row r="11738" spans="1:8" x14ac:dyDescent="0.25">
      <c r="A11738" s="1">
        <v>900226000568198</v>
      </c>
      <c r="B11738" s="2">
        <v>41714</v>
      </c>
      <c r="C11738" s="2">
        <v>41726</v>
      </c>
      <c r="D11738">
        <v>12</v>
      </c>
      <c r="E11738">
        <v>14</v>
      </c>
      <c r="F11738">
        <v>1</v>
      </c>
      <c r="G11738" s="3">
        <v>75</v>
      </c>
      <c r="H11738" s="3" t="str">
        <f t="shared" si="183"/>
        <v>14.1</v>
      </c>
    </row>
    <row r="11739" spans="1:8" x14ac:dyDescent="0.25">
      <c r="A11739" s="1">
        <v>900226000568202</v>
      </c>
      <c r="B11739" s="2">
        <v>41714</v>
      </c>
      <c r="C11739" s="2">
        <v>41727</v>
      </c>
      <c r="D11739">
        <v>13</v>
      </c>
      <c r="E11739">
        <v>14</v>
      </c>
      <c r="F11739">
        <v>1</v>
      </c>
      <c r="G11739" s="3">
        <v>75</v>
      </c>
      <c r="H11739" s="3" t="str">
        <f t="shared" si="183"/>
        <v>14.1</v>
      </c>
    </row>
    <row r="11740" spans="1:8" x14ac:dyDescent="0.25">
      <c r="A11740" s="1">
        <v>900226000568205</v>
      </c>
      <c r="B11740" s="2">
        <v>41714</v>
      </c>
      <c r="C11740" s="2">
        <v>41725</v>
      </c>
      <c r="D11740">
        <v>11</v>
      </c>
      <c r="E11740">
        <v>14</v>
      </c>
      <c r="F11740">
        <v>1</v>
      </c>
      <c r="G11740" s="3">
        <v>75</v>
      </c>
      <c r="H11740" s="3" t="str">
        <f t="shared" si="183"/>
        <v>14.1</v>
      </c>
    </row>
    <row r="11741" spans="1:8" x14ac:dyDescent="0.25">
      <c r="A11741" s="1">
        <v>900226000568206</v>
      </c>
      <c r="B11741" s="2">
        <v>41714</v>
      </c>
      <c r="C11741" s="2">
        <v>41728</v>
      </c>
      <c r="D11741">
        <v>14</v>
      </c>
      <c r="E11741">
        <v>14</v>
      </c>
      <c r="F11741">
        <v>1</v>
      </c>
      <c r="G11741" s="3">
        <v>75</v>
      </c>
      <c r="H11741" s="3" t="str">
        <f t="shared" si="183"/>
        <v>14.1</v>
      </c>
    </row>
    <row r="11742" spans="1:8" x14ac:dyDescent="0.25">
      <c r="A11742" s="1">
        <v>900226000568208</v>
      </c>
      <c r="B11742" s="2">
        <v>41714</v>
      </c>
      <c r="C11742" s="2">
        <v>41745</v>
      </c>
      <c r="D11742">
        <v>31</v>
      </c>
      <c r="E11742">
        <v>14</v>
      </c>
      <c r="F11742">
        <v>1</v>
      </c>
      <c r="G11742" s="3">
        <v>75</v>
      </c>
      <c r="H11742" s="3" t="str">
        <f t="shared" si="183"/>
        <v>14.1</v>
      </c>
    </row>
    <row r="11743" spans="1:8" x14ac:dyDescent="0.25">
      <c r="A11743" s="1">
        <v>900226000568213</v>
      </c>
      <c r="B11743" s="2">
        <v>41714</v>
      </c>
      <c r="C11743" s="2">
        <v>41727</v>
      </c>
      <c r="D11743">
        <v>13</v>
      </c>
      <c r="E11743">
        <v>14</v>
      </c>
      <c r="F11743">
        <v>1</v>
      </c>
      <c r="G11743" s="3">
        <v>75</v>
      </c>
      <c r="H11743" s="3" t="str">
        <f t="shared" si="183"/>
        <v>14.1</v>
      </c>
    </row>
    <row r="11744" spans="1:8" x14ac:dyDescent="0.25">
      <c r="A11744" s="1">
        <v>900226000568217</v>
      </c>
      <c r="B11744" s="2">
        <v>41714</v>
      </c>
      <c r="C11744" s="2">
        <v>41729</v>
      </c>
      <c r="D11744">
        <v>15</v>
      </c>
      <c r="E11744">
        <v>14</v>
      </c>
      <c r="F11744">
        <v>1</v>
      </c>
      <c r="G11744" s="3">
        <v>75</v>
      </c>
      <c r="H11744" s="3" t="str">
        <f t="shared" si="183"/>
        <v>14.1</v>
      </c>
    </row>
    <row r="11745" spans="1:8" x14ac:dyDescent="0.25">
      <c r="A11745" s="1">
        <v>900226000568219</v>
      </c>
      <c r="B11745" s="2">
        <v>41714</v>
      </c>
      <c r="C11745" s="2">
        <v>41727</v>
      </c>
      <c r="D11745">
        <v>13</v>
      </c>
      <c r="E11745">
        <v>14</v>
      </c>
      <c r="F11745">
        <v>1</v>
      </c>
      <c r="G11745" s="3">
        <v>75</v>
      </c>
      <c r="H11745" s="3" t="str">
        <f t="shared" si="183"/>
        <v>14.1</v>
      </c>
    </row>
    <row r="11746" spans="1:8" x14ac:dyDescent="0.25">
      <c r="A11746" s="1">
        <v>900226000568221</v>
      </c>
      <c r="B11746" s="2">
        <v>41714</v>
      </c>
      <c r="C11746" s="2">
        <v>41724</v>
      </c>
      <c r="D11746">
        <v>10</v>
      </c>
      <c r="E11746">
        <v>14</v>
      </c>
      <c r="F11746">
        <v>1</v>
      </c>
      <c r="G11746" s="3">
        <v>75</v>
      </c>
      <c r="H11746" s="3" t="str">
        <f t="shared" si="183"/>
        <v>14.1</v>
      </c>
    </row>
    <row r="11747" spans="1:8" x14ac:dyDescent="0.25">
      <c r="A11747" s="1">
        <v>900226000568228</v>
      </c>
      <c r="B11747" s="2">
        <v>41714</v>
      </c>
      <c r="C11747" s="2">
        <v>41730</v>
      </c>
      <c r="D11747">
        <v>16</v>
      </c>
      <c r="E11747">
        <v>14</v>
      </c>
      <c r="F11747">
        <v>1</v>
      </c>
      <c r="G11747" s="3">
        <v>75</v>
      </c>
      <c r="H11747" s="3" t="str">
        <f t="shared" si="183"/>
        <v>14.1</v>
      </c>
    </row>
    <row r="11748" spans="1:8" x14ac:dyDescent="0.25">
      <c r="A11748" s="1">
        <v>900226000568229</v>
      </c>
      <c r="B11748" s="2">
        <v>41714</v>
      </c>
      <c r="C11748" s="2">
        <v>41974</v>
      </c>
      <c r="D11748">
        <v>260</v>
      </c>
      <c r="E11748">
        <v>14</v>
      </c>
      <c r="F11748">
        <v>1</v>
      </c>
      <c r="G11748" s="3">
        <v>75</v>
      </c>
      <c r="H11748" s="3" t="str">
        <f t="shared" si="183"/>
        <v>14.1</v>
      </c>
    </row>
    <row r="11749" spans="1:8" x14ac:dyDescent="0.25">
      <c r="A11749" s="1">
        <v>900226000568230</v>
      </c>
      <c r="B11749" s="2">
        <v>41714</v>
      </c>
      <c r="C11749" s="2">
        <v>41754</v>
      </c>
      <c r="D11749">
        <v>40</v>
      </c>
      <c r="E11749">
        <v>14</v>
      </c>
      <c r="F11749">
        <v>1</v>
      </c>
      <c r="G11749" s="3">
        <v>75</v>
      </c>
      <c r="H11749" s="3" t="str">
        <f t="shared" si="183"/>
        <v>14.1</v>
      </c>
    </row>
    <row r="11750" spans="1:8" x14ac:dyDescent="0.25">
      <c r="A11750" s="1">
        <v>900226000568233</v>
      </c>
      <c r="B11750" s="2">
        <v>41714</v>
      </c>
      <c r="C11750" s="2">
        <v>41724</v>
      </c>
      <c r="D11750">
        <v>10</v>
      </c>
      <c r="E11750">
        <v>14</v>
      </c>
      <c r="F11750">
        <v>1</v>
      </c>
      <c r="G11750" s="3">
        <v>75</v>
      </c>
      <c r="H11750" s="3" t="str">
        <f t="shared" si="183"/>
        <v>14.1</v>
      </c>
    </row>
    <row r="11751" spans="1:8" x14ac:dyDescent="0.25">
      <c r="A11751" s="1">
        <v>900226000568234</v>
      </c>
      <c r="B11751" s="2">
        <v>41714</v>
      </c>
      <c r="C11751" s="2">
        <v>41729</v>
      </c>
      <c r="D11751">
        <v>15</v>
      </c>
      <c r="E11751">
        <v>14</v>
      </c>
      <c r="F11751">
        <v>1</v>
      </c>
      <c r="G11751" s="3">
        <v>75</v>
      </c>
      <c r="H11751" s="3" t="str">
        <f t="shared" si="183"/>
        <v>14.1</v>
      </c>
    </row>
    <row r="11752" spans="1:8" x14ac:dyDescent="0.25">
      <c r="A11752" s="1">
        <v>900226000568241</v>
      </c>
      <c r="B11752" s="2">
        <v>41714</v>
      </c>
      <c r="C11752" s="2">
        <v>41743</v>
      </c>
      <c r="D11752">
        <v>29</v>
      </c>
      <c r="E11752">
        <v>14</v>
      </c>
      <c r="F11752">
        <v>1</v>
      </c>
      <c r="G11752" s="3">
        <v>75</v>
      </c>
      <c r="H11752" s="3" t="str">
        <f t="shared" si="183"/>
        <v>14.1</v>
      </c>
    </row>
    <row r="11753" spans="1:8" x14ac:dyDescent="0.25">
      <c r="A11753" s="1">
        <v>900226000568242</v>
      </c>
      <c r="B11753" s="2">
        <v>41714</v>
      </c>
      <c r="C11753" s="2">
        <v>41744</v>
      </c>
      <c r="D11753">
        <v>30</v>
      </c>
      <c r="E11753">
        <v>14</v>
      </c>
      <c r="F11753">
        <v>1</v>
      </c>
      <c r="G11753" s="3">
        <v>75</v>
      </c>
      <c r="H11753" s="3" t="str">
        <f t="shared" si="183"/>
        <v>14.1</v>
      </c>
    </row>
    <row r="11754" spans="1:8" x14ac:dyDescent="0.25">
      <c r="A11754" s="1">
        <v>900226000568247</v>
      </c>
      <c r="B11754" s="2">
        <v>41714</v>
      </c>
      <c r="C11754" s="2">
        <v>41728</v>
      </c>
      <c r="D11754">
        <v>14</v>
      </c>
      <c r="E11754">
        <v>14</v>
      </c>
      <c r="F11754">
        <v>1</v>
      </c>
      <c r="G11754" s="3">
        <v>75</v>
      </c>
      <c r="H11754" s="3" t="str">
        <f t="shared" si="183"/>
        <v>14.1</v>
      </c>
    </row>
    <row r="11755" spans="1:8" x14ac:dyDescent="0.25">
      <c r="A11755" s="1">
        <v>900226000568250</v>
      </c>
      <c r="B11755" s="2">
        <v>41727</v>
      </c>
      <c r="C11755" s="2">
        <v>41734</v>
      </c>
      <c r="D11755">
        <v>7</v>
      </c>
      <c r="E11755">
        <v>14</v>
      </c>
      <c r="F11755">
        <v>3</v>
      </c>
      <c r="G11755" s="3">
        <v>88</v>
      </c>
      <c r="H11755" s="3" t="str">
        <f t="shared" si="183"/>
        <v>14.3</v>
      </c>
    </row>
    <row r="11756" spans="1:8" x14ac:dyDescent="0.25">
      <c r="A11756" s="1">
        <v>900226000568251</v>
      </c>
      <c r="B11756" s="2">
        <v>41727</v>
      </c>
      <c r="C11756" s="2">
        <v>41729</v>
      </c>
      <c r="D11756">
        <v>2</v>
      </c>
      <c r="E11756">
        <v>14</v>
      </c>
      <c r="F11756">
        <v>3</v>
      </c>
      <c r="G11756" s="3">
        <v>88</v>
      </c>
      <c r="H11756" s="3" t="str">
        <f t="shared" si="183"/>
        <v>14.3</v>
      </c>
    </row>
    <row r="11757" spans="1:8" x14ac:dyDescent="0.25">
      <c r="A11757" s="1">
        <v>900226000568254</v>
      </c>
      <c r="B11757" s="2">
        <v>41727</v>
      </c>
      <c r="C11757" s="2">
        <v>41754</v>
      </c>
      <c r="D11757">
        <v>27</v>
      </c>
      <c r="E11757">
        <v>14</v>
      </c>
      <c r="F11757">
        <v>3</v>
      </c>
      <c r="G11757" s="3">
        <v>88</v>
      </c>
      <c r="H11757" s="3" t="str">
        <f t="shared" si="183"/>
        <v>14.3</v>
      </c>
    </row>
    <row r="11758" spans="1:8" x14ac:dyDescent="0.25">
      <c r="A11758" s="1">
        <v>900226000568255</v>
      </c>
      <c r="B11758" s="2">
        <v>41727</v>
      </c>
      <c r="C11758" s="2">
        <v>41734</v>
      </c>
      <c r="D11758">
        <v>7</v>
      </c>
      <c r="E11758">
        <v>14</v>
      </c>
      <c r="F11758">
        <v>3</v>
      </c>
      <c r="G11758" s="3">
        <v>88</v>
      </c>
      <c r="H11758" s="3" t="str">
        <f t="shared" si="183"/>
        <v>14.3</v>
      </c>
    </row>
    <row r="11759" spans="1:8" x14ac:dyDescent="0.25">
      <c r="A11759" s="1">
        <v>900226000568256</v>
      </c>
      <c r="B11759" s="2">
        <v>41727</v>
      </c>
      <c r="C11759" s="2">
        <v>41733</v>
      </c>
      <c r="D11759">
        <v>6</v>
      </c>
      <c r="E11759">
        <v>14</v>
      </c>
      <c r="F11759">
        <v>3</v>
      </c>
      <c r="G11759" s="3">
        <v>88</v>
      </c>
      <c r="H11759" s="3" t="str">
        <f t="shared" si="183"/>
        <v>14.3</v>
      </c>
    </row>
    <row r="11760" spans="1:8" x14ac:dyDescent="0.25">
      <c r="A11760" s="1">
        <v>900226000568257</v>
      </c>
      <c r="B11760" s="2">
        <v>41727</v>
      </c>
      <c r="C11760" s="2">
        <v>41728</v>
      </c>
      <c r="D11760">
        <v>1</v>
      </c>
      <c r="E11760">
        <v>14</v>
      </c>
      <c r="F11760">
        <v>3</v>
      </c>
      <c r="G11760" s="3">
        <v>88</v>
      </c>
      <c r="H11760" s="3" t="str">
        <f t="shared" si="183"/>
        <v>14.3</v>
      </c>
    </row>
    <row r="11761" spans="1:8" x14ac:dyDescent="0.25">
      <c r="A11761" s="1">
        <v>900226000568258</v>
      </c>
      <c r="B11761" s="2">
        <v>41727</v>
      </c>
      <c r="C11761" s="2">
        <v>41728</v>
      </c>
      <c r="D11761">
        <v>1</v>
      </c>
      <c r="E11761">
        <v>14</v>
      </c>
      <c r="F11761">
        <v>3</v>
      </c>
      <c r="G11761" s="3">
        <v>88</v>
      </c>
      <c r="H11761" s="3" t="str">
        <f t="shared" si="183"/>
        <v>14.3</v>
      </c>
    </row>
    <row r="11762" spans="1:8" x14ac:dyDescent="0.25">
      <c r="A11762" s="1">
        <v>900226000568259</v>
      </c>
      <c r="B11762" s="2">
        <v>41727</v>
      </c>
      <c r="C11762" s="2">
        <v>41729</v>
      </c>
      <c r="D11762">
        <v>2</v>
      </c>
      <c r="E11762">
        <v>14</v>
      </c>
      <c r="F11762">
        <v>3</v>
      </c>
      <c r="G11762" s="3">
        <v>88</v>
      </c>
      <c r="H11762" s="3" t="str">
        <f t="shared" si="183"/>
        <v>14.3</v>
      </c>
    </row>
    <row r="11763" spans="1:8" x14ac:dyDescent="0.25">
      <c r="A11763" s="1">
        <v>900226000568262</v>
      </c>
      <c r="B11763" s="2">
        <v>41727</v>
      </c>
      <c r="C11763" s="2">
        <v>41731</v>
      </c>
      <c r="D11763">
        <v>4</v>
      </c>
      <c r="E11763">
        <v>14</v>
      </c>
      <c r="F11763">
        <v>3</v>
      </c>
      <c r="G11763" s="3">
        <v>88</v>
      </c>
      <c r="H11763" s="3" t="str">
        <f t="shared" si="183"/>
        <v>14.3</v>
      </c>
    </row>
    <row r="11764" spans="1:8" x14ac:dyDescent="0.25">
      <c r="A11764" s="1">
        <v>900226000568263</v>
      </c>
      <c r="B11764" s="2">
        <v>41727</v>
      </c>
      <c r="C11764" s="2">
        <v>41728</v>
      </c>
      <c r="D11764">
        <v>1</v>
      </c>
      <c r="E11764">
        <v>14</v>
      </c>
      <c r="F11764">
        <v>3</v>
      </c>
      <c r="G11764" s="3">
        <v>88</v>
      </c>
      <c r="H11764" s="3" t="str">
        <f t="shared" si="183"/>
        <v>14.3</v>
      </c>
    </row>
    <row r="11765" spans="1:8" x14ac:dyDescent="0.25">
      <c r="A11765" s="1">
        <v>900226000568264</v>
      </c>
      <c r="B11765" s="2">
        <v>41727</v>
      </c>
      <c r="C11765" s="2">
        <v>41746</v>
      </c>
      <c r="D11765">
        <v>19</v>
      </c>
      <c r="E11765">
        <v>14</v>
      </c>
      <c r="F11765">
        <v>3</v>
      </c>
      <c r="G11765" s="3">
        <v>88</v>
      </c>
      <c r="H11765" s="3" t="str">
        <f t="shared" si="183"/>
        <v>14.3</v>
      </c>
    </row>
    <row r="11766" spans="1:8" x14ac:dyDescent="0.25">
      <c r="A11766" s="1">
        <v>900226000568265</v>
      </c>
      <c r="B11766" s="2">
        <v>41727</v>
      </c>
      <c r="C11766" s="2">
        <v>41744</v>
      </c>
      <c r="D11766">
        <v>17</v>
      </c>
      <c r="E11766">
        <v>14</v>
      </c>
      <c r="F11766">
        <v>3</v>
      </c>
      <c r="G11766" s="3">
        <v>88</v>
      </c>
      <c r="H11766" s="3" t="str">
        <f t="shared" si="183"/>
        <v>14.3</v>
      </c>
    </row>
    <row r="11767" spans="1:8" x14ac:dyDescent="0.25">
      <c r="A11767" s="1">
        <v>900226000568266</v>
      </c>
      <c r="B11767" s="2">
        <v>41727</v>
      </c>
      <c r="C11767" s="2">
        <v>41728</v>
      </c>
      <c r="D11767">
        <v>1</v>
      </c>
      <c r="E11767">
        <v>14</v>
      </c>
      <c r="F11767">
        <v>3</v>
      </c>
      <c r="G11767" s="3">
        <v>88</v>
      </c>
      <c r="H11767" s="3" t="str">
        <f t="shared" si="183"/>
        <v>14.3</v>
      </c>
    </row>
    <row r="11768" spans="1:8" x14ac:dyDescent="0.25">
      <c r="A11768" s="1">
        <v>900226000568267</v>
      </c>
      <c r="B11768" s="2">
        <v>41727</v>
      </c>
      <c r="C11768" s="2">
        <v>41741</v>
      </c>
      <c r="D11768">
        <v>14</v>
      </c>
      <c r="E11768">
        <v>14</v>
      </c>
      <c r="F11768">
        <v>3</v>
      </c>
      <c r="G11768" s="3">
        <v>88</v>
      </c>
      <c r="H11768" s="3" t="str">
        <f t="shared" si="183"/>
        <v>14.3</v>
      </c>
    </row>
    <row r="11769" spans="1:8" x14ac:dyDescent="0.25">
      <c r="A11769" s="1">
        <v>900226000568268</v>
      </c>
      <c r="B11769" s="2">
        <v>41727</v>
      </c>
      <c r="C11769" s="2">
        <v>41730</v>
      </c>
      <c r="D11769">
        <v>3</v>
      </c>
      <c r="E11769">
        <v>14</v>
      </c>
      <c r="F11769">
        <v>3</v>
      </c>
      <c r="G11769" s="3">
        <v>88</v>
      </c>
      <c r="H11769" s="3" t="str">
        <f t="shared" si="183"/>
        <v>14.3</v>
      </c>
    </row>
    <row r="11770" spans="1:8" x14ac:dyDescent="0.25">
      <c r="A11770" s="1">
        <v>900226000568269</v>
      </c>
      <c r="B11770" s="2">
        <v>41727</v>
      </c>
      <c r="C11770" s="2">
        <v>41744</v>
      </c>
      <c r="D11770">
        <v>17</v>
      </c>
      <c r="E11770">
        <v>14</v>
      </c>
      <c r="F11770">
        <v>3</v>
      </c>
      <c r="G11770" s="3">
        <v>88</v>
      </c>
      <c r="H11770" s="3" t="str">
        <f t="shared" si="183"/>
        <v>14.3</v>
      </c>
    </row>
    <row r="11771" spans="1:8" x14ac:dyDescent="0.25">
      <c r="A11771" s="1">
        <v>900226000568270</v>
      </c>
      <c r="B11771" s="2">
        <v>41727</v>
      </c>
      <c r="C11771" s="2">
        <v>41748</v>
      </c>
      <c r="D11771">
        <v>21</v>
      </c>
      <c r="E11771">
        <v>14</v>
      </c>
      <c r="F11771">
        <v>3</v>
      </c>
      <c r="G11771" s="3">
        <v>88</v>
      </c>
      <c r="H11771" s="3" t="str">
        <f t="shared" si="183"/>
        <v>14.3</v>
      </c>
    </row>
    <row r="11772" spans="1:8" x14ac:dyDescent="0.25">
      <c r="A11772" s="1">
        <v>900226000568271</v>
      </c>
      <c r="B11772" s="2">
        <v>41727</v>
      </c>
      <c r="C11772" s="2">
        <v>41737</v>
      </c>
      <c r="D11772">
        <v>10</v>
      </c>
      <c r="E11772">
        <v>14</v>
      </c>
      <c r="F11772">
        <v>3</v>
      </c>
      <c r="G11772" s="3">
        <v>88</v>
      </c>
      <c r="H11772" s="3" t="str">
        <f t="shared" si="183"/>
        <v>14.3</v>
      </c>
    </row>
    <row r="11773" spans="1:8" x14ac:dyDescent="0.25">
      <c r="A11773" s="1">
        <v>900226000568272</v>
      </c>
      <c r="B11773" s="2">
        <v>41727</v>
      </c>
      <c r="C11773" s="2">
        <v>41754</v>
      </c>
      <c r="D11773">
        <v>27</v>
      </c>
      <c r="E11773">
        <v>14</v>
      </c>
      <c r="F11773">
        <v>3</v>
      </c>
      <c r="G11773" s="3">
        <v>88</v>
      </c>
      <c r="H11773" s="3" t="str">
        <f t="shared" si="183"/>
        <v>14.3</v>
      </c>
    </row>
    <row r="11774" spans="1:8" x14ac:dyDescent="0.25">
      <c r="A11774" s="1">
        <v>900226000568273</v>
      </c>
      <c r="B11774" s="2">
        <v>41727</v>
      </c>
      <c r="C11774" s="2">
        <v>41729</v>
      </c>
      <c r="D11774">
        <v>2</v>
      </c>
      <c r="E11774">
        <v>14</v>
      </c>
      <c r="F11774">
        <v>3</v>
      </c>
      <c r="G11774" s="3">
        <v>88</v>
      </c>
      <c r="H11774" s="3" t="str">
        <f t="shared" si="183"/>
        <v>14.3</v>
      </c>
    </row>
    <row r="11775" spans="1:8" x14ac:dyDescent="0.25">
      <c r="A11775" s="1">
        <v>900226000568274</v>
      </c>
      <c r="B11775" s="2">
        <v>41727</v>
      </c>
      <c r="C11775" s="2">
        <v>41754</v>
      </c>
      <c r="D11775">
        <v>27</v>
      </c>
      <c r="E11775">
        <v>14</v>
      </c>
      <c r="F11775">
        <v>3</v>
      </c>
      <c r="G11775" s="3">
        <v>88</v>
      </c>
      <c r="H11775" s="3" t="str">
        <f t="shared" si="183"/>
        <v>14.3</v>
      </c>
    </row>
    <row r="11776" spans="1:8" x14ac:dyDescent="0.25">
      <c r="A11776" s="1">
        <v>900226000568276</v>
      </c>
      <c r="B11776" s="2">
        <v>41727</v>
      </c>
      <c r="C11776" s="2">
        <v>41747</v>
      </c>
      <c r="D11776">
        <v>20</v>
      </c>
      <c r="E11776">
        <v>14</v>
      </c>
      <c r="F11776">
        <v>3</v>
      </c>
      <c r="G11776" s="3">
        <v>88</v>
      </c>
      <c r="H11776" s="3" t="str">
        <f t="shared" si="183"/>
        <v>14.3</v>
      </c>
    </row>
    <row r="11777" spans="1:8" x14ac:dyDescent="0.25">
      <c r="A11777" s="1">
        <v>900226000568278</v>
      </c>
      <c r="B11777" s="2">
        <v>41727</v>
      </c>
      <c r="C11777" s="2">
        <v>41729</v>
      </c>
      <c r="D11777">
        <v>2</v>
      </c>
      <c r="E11777">
        <v>14</v>
      </c>
      <c r="F11777">
        <v>3</v>
      </c>
      <c r="G11777" s="3">
        <v>88</v>
      </c>
      <c r="H11777" s="3" t="str">
        <f t="shared" si="183"/>
        <v>14.3</v>
      </c>
    </row>
    <row r="11778" spans="1:8" x14ac:dyDescent="0.25">
      <c r="A11778" s="1">
        <v>900226000568279</v>
      </c>
      <c r="B11778" s="2">
        <v>41727</v>
      </c>
      <c r="C11778" s="2">
        <v>41739</v>
      </c>
      <c r="D11778">
        <v>12</v>
      </c>
      <c r="E11778">
        <v>14</v>
      </c>
      <c r="F11778">
        <v>3</v>
      </c>
      <c r="G11778" s="3">
        <v>88</v>
      </c>
      <c r="H11778" s="3" t="str">
        <f t="shared" si="183"/>
        <v>14.3</v>
      </c>
    </row>
    <row r="11779" spans="1:8" x14ac:dyDescent="0.25">
      <c r="A11779" s="1">
        <v>900226000568280</v>
      </c>
      <c r="B11779" s="2">
        <v>41727</v>
      </c>
      <c r="C11779" s="2">
        <v>41729</v>
      </c>
      <c r="D11779">
        <v>2</v>
      </c>
      <c r="E11779">
        <v>14</v>
      </c>
      <c r="F11779">
        <v>3</v>
      </c>
      <c r="G11779" s="3">
        <v>88</v>
      </c>
      <c r="H11779" s="3" t="str">
        <f t="shared" ref="H11779:H11842" si="184">CONCATENATE(E11779,".",F11779)</f>
        <v>14.3</v>
      </c>
    </row>
    <row r="11780" spans="1:8" x14ac:dyDescent="0.25">
      <c r="A11780" s="1">
        <v>900226000568281</v>
      </c>
      <c r="B11780" s="2">
        <v>41727</v>
      </c>
      <c r="C11780" s="2">
        <v>41729</v>
      </c>
      <c r="D11780">
        <v>2</v>
      </c>
      <c r="E11780">
        <v>14</v>
      </c>
      <c r="F11780">
        <v>3</v>
      </c>
      <c r="G11780" s="3">
        <v>88</v>
      </c>
      <c r="H11780" s="3" t="str">
        <f t="shared" si="184"/>
        <v>14.3</v>
      </c>
    </row>
    <row r="11781" spans="1:8" x14ac:dyDescent="0.25">
      <c r="A11781" s="1">
        <v>900226000568282</v>
      </c>
      <c r="B11781" s="2">
        <v>41727</v>
      </c>
      <c r="C11781" s="2">
        <v>41728</v>
      </c>
      <c r="D11781">
        <v>1</v>
      </c>
      <c r="E11781">
        <v>14</v>
      </c>
      <c r="F11781">
        <v>3</v>
      </c>
      <c r="G11781" s="3">
        <v>88</v>
      </c>
      <c r="H11781" s="3" t="str">
        <f t="shared" si="184"/>
        <v>14.3</v>
      </c>
    </row>
    <row r="11782" spans="1:8" x14ac:dyDescent="0.25">
      <c r="A11782" s="1">
        <v>900226000568283</v>
      </c>
      <c r="B11782" s="2">
        <v>41727</v>
      </c>
      <c r="C11782" s="2">
        <v>41729</v>
      </c>
      <c r="D11782">
        <v>2</v>
      </c>
      <c r="E11782">
        <v>14</v>
      </c>
      <c r="F11782">
        <v>3</v>
      </c>
      <c r="G11782" s="3">
        <v>88</v>
      </c>
      <c r="H11782" s="3" t="str">
        <f t="shared" si="184"/>
        <v>14.3</v>
      </c>
    </row>
    <row r="11783" spans="1:8" x14ac:dyDescent="0.25">
      <c r="A11783" s="1">
        <v>900226000568284</v>
      </c>
      <c r="B11783" s="2">
        <v>41727</v>
      </c>
      <c r="C11783" s="2">
        <v>41731</v>
      </c>
      <c r="D11783">
        <v>4</v>
      </c>
      <c r="E11783">
        <v>14</v>
      </c>
      <c r="F11783">
        <v>3</v>
      </c>
      <c r="G11783" s="3">
        <v>88</v>
      </c>
      <c r="H11783" s="3" t="str">
        <f t="shared" si="184"/>
        <v>14.3</v>
      </c>
    </row>
    <row r="11784" spans="1:8" x14ac:dyDescent="0.25">
      <c r="A11784" s="1">
        <v>900226000568285</v>
      </c>
      <c r="B11784" s="2">
        <v>41727</v>
      </c>
      <c r="C11784" s="2">
        <v>41731</v>
      </c>
      <c r="D11784">
        <v>4</v>
      </c>
      <c r="E11784">
        <v>14</v>
      </c>
      <c r="F11784">
        <v>3</v>
      </c>
      <c r="G11784" s="3">
        <v>88</v>
      </c>
      <c r="H11784" s="3" t="str">
        <f t="shared" si="184"/>
        <v>14.3</v>
      </c>
    </row>
    <row r="11785" spans="1:8" x14ac:dyDescent="0.25">
      <c r="A11785" s="1">
        <v>900226000568286</v>
      </c>
      <c r="B11785" s="2">
        <v>41727</v>
      </c>
      <c r="C11785" s="2">
        <v>41745</v>
      </c>
      <c r="D11785">
        <v>18</v>
      </c>
      <c r="E11785">
        <v>14</v>
      </c>
      <c r="F11785">
        <v>3</v>
      </c>
      <c r="G11785" s="3">
        <v>88</v>
      </c>
      <c r="H11785" s="3" t="str">
        <f t="shared" si="184"/>
        <v>14.3</v>
      </c>
    </row>
    <row r="11786" spans="1:8" x14ac:dyDescent="0.25">
      <c r="A11786" s="1">
        <v>900226000568287</v>
      </c>
      <c r="B11786" s="2">
        <v>41727</v>
      </c>
      <c r="C11786" s="2">
        <v>41748</v>
      </c>
      <c r="D11786">
        <v>21</v>
      </c>
      <c r="E11786">
        <v>14</v>
      </c>
      <c r="F11786">
        <v>3</v>
      </c>
      <c r="G11786" s="3">
        <v>88</v>
      </c>
      <c r="H11786" s="3" t="str">
        <f t="shared" si="184"/>
        <v>14.3</v>
      </c>
    </row>
    <row r="11787" spans="1:8" x14ac:dyDescent="0.25">
      <c r="A11787" s="1">
        <v>900226000568288</v>
      </c>
      <c r="B11787" s="2">
        <v>41727</v>
      </c>
      <c r="C11787" s="2">
        <v>41729</v>
      </c>
      <c r="D11787">
        <v>2</v>
      </c>
      <c r="E11787">
        <v>14</v>
      </c>
      <c r="F11787">
        <v>3</v>
      </c>
      <c r="G11787" s="3">
        <v>88</v>
      </c>
      <c r="H11787" s="3" t="str">
        <f t="shared" si="184"/>
        <v>14.3</v>
      </c>
    </row>
    <row r="11788" spans="1:8" x14ac:dyDescent="0.25">
      <c r="A11788" s="1">
        <v>900226000568289</v>
      </c>
      <c r="B11788" s="2">
        <v>41727</v>
      </c>
      <c r="C11788" s="2">
        <v>41734</v>
      </c>
      <c r="D11788">
        <v>7</v>
      </c>
      <c r="E11788">
        <v>14</v>
      </c>
      <c r="F11788">
        <v>3</v>
      </c>
      <c r="G11788" s="3">
        <v>88</v>
      </c>
      <c r="H11788" s="3" t="str">
        <f t="shared" si="184"/>
        <v>14.3</v>
      </c>
    </row>
    <row r="11789" spans="1:8" x14ac:dyDescent="0.25">
      <c r="A11789" s="1">
        <v>900226000568290</v>
      </c>
      <c r="B11789" s="2">
        <v>41727</v>
      </c>
      <c r="C11789" s="2">
        <v>41744</v>
      </c>
      <c r="D11789">
        <v>17</v>
      </c>
      <c r="E11789">
        <v>14</v>
      </c>
      <c r="F11789">
        <v>3</v>
      </c>
      <c r="G11789" s="3">
        <v>88</v>
      </c>
      <c r="H11789" s="3" t="str">
        <f t="shared" si="184"/>
        <v>14.3</v>
      </c>
    </row>
    <row r="11790" spans="1:8" x14ac:dyDescent="0.25">
      <c r="A11790" s="1">
        <v>900226000568291</v>
      </c>
      <c r="B11790" s="2">
        <v>41727</v>
      </c>
      <c r="C11790" s="2">
        <v>41730</v>
      </c>
      <c r="D11790">
        <v>3</v>
      </c>
      <c r="E11790">
        <v>14</v>
      </c>
      <c r="F11790">
        <v>3</v>
      </c>
      <c r="G11790" s="3">
        <v>88</v>
      </c>
      <c r="H11790" s="3" t="str">
        <f t="shared" si="184"/>
        <v>14.3</v>
      </c>
    </row>
    <row r="11791" spans="1:8" x14ac:dyDescent="0.25">
      <c r="A11791" s="1">
        <v>900226000568293</v>
      </c>
      <c r="B11791" s="2">
        <v>41727</v>
      </c>
      <c r="C11791" s="2">
        <v>41733</v>
      </c>
      <c r="D11791">
        <v>6</v>
      </c>
      <c r="E11791">
        <v>14</v>
      </c>
      <c r="F11791">
        <v>3</v>
      </c>
      <c r="G11791" s="3">
        <v>88</v>
      </c>
      <c r="H11791" s="3" t="str">
        <f t="shared" si="184"/>
        <v>14.3</v>
      </c>
    </row>
    <row r="11792" spans="1:8" x14ac:dyDescent="0.25">
      <c r="A11792" s="1">
        <v>900226000568294</v>
      </c>
      <c r="B11792" s="2">
        <v>41727</v>
      </c>
      <c r="C11792" s="2">
        <v>41728</v>
      </c>
      <c r="D11792">
        <v>1</v>
      </c>
      <c r="E11792">
        <v>14</v>
      </c>
      <c r="F11792">
        <v>3</v>
      </c>
      <c r="G11792" s="3">
        <v>88</v>
      </c>
      <c r="H11792" s="3" t="str">
        <f t="shared" si="184"/>
        <v>14.3</v>
      </c>
    </row>
    <row r="11793" spans="1:8" x14ac:dyDescent="0.25">
      <c r="A11793" s="1">
        <v>900226000568295</v>
      </c>
      <c r="B11793" s="2">
        <v>41727</v>
      </c>
      <c r="C11793" s="2">
        <v>41738</v>
      </c>
      <c r="D11793">
        <v>11</v>
      </c>
      <c r="E11793">
        <v>14</v>
      </c>
      <c r="F11793">
        <v>3</v>
      </c>
      <c r="G11793" s="3">
        <v>88</v>
      </c>
      <c r="H11793" s="3" t="str">
        <f t="shared" si="184"/>
        <v>14.3</v>
      </c>
    </row>
    <row r="11794" spans="1:8" x14ac:dyDescent="0.25">
      <c r="A11794" s="1">
        <v>900226000568296</v>
      </c>
      <c r="B11794" s="2">
        <v>41727</v>
      </c>
      <c r="C11794" s="2">
        <v>41734</v>
      </c>
      <c r="D11794">
        <v>7</v>
      </c>
      <c r="E11794">
        <v>14</v>
      </c>
      <c r="F11794">
        <v>3</v>
      </c>
      <c r="G11794" s="3">
        <v>88</v>
      </c>
      <c r="H11794" s="3" t="str">
        <f t="shared" si="184"/>
        <v>14.3</v>
      </c>
    </row>
    <row r="11795" spans="1:8" x14ac:dyDescent="0.25">
      <c r="A11795" s="1">
        <v>900226000568297</v>
      </c>
      <c r="B11795" s="2">
        <v>41727</v>
      </c>
      <c r="C11795" s="2">
        <v>41730</v>
      </c>
      <c r="D11795">
        <v>3</v>
      </c>
      <c r="E11795">
        <v>14</v>
      </c>
      <c r="F11795">
        <v>3</v>
      </c>
      <c r="G11795" s="3">
        <v>88</v>
      </c>
      <c r="H11795" s="3" t="str">
        <f t="shared" si="184"/>
        <v>14.3</v>
      </c>
    </row>
    <row r="11796" spans="1:8" x14ac:dyDescent="0.25">
      <c r="A11796" s="1">
        <v>900226000568298</v>
      </c>
      <c r="B11796" s="2">
        <v>41727</v>
      </c>
      <c r="C11796" s="2">
        <v>41728</v>
      </c>
      <c r="D11796">
        <v>1</v>
      </c>
      <c r="E11796">
        <v>14</v>
      </c>
      <c r="F11796">
        <v>3</v>
      </c>
      <c r="G11796" s="3">
        <v>88</v>
      </c>
      <c r="H11796" s="3" t="str">
        <f t="shared" si="184"/>
        <v>14.3</v>
      </c>
    </row>
    <row r="11797" spans="1:8" x14ac:dyDescent="0.25">
      <c r="A11797" s="1">
        <v>900226000568299</v>
      </c>
      <c r="B11797" s="2">
        <v>41727</v>
      </c>
      <c r="C11797" s="2">
        <v>41728</v>
      </c>
      <c r="D11797">
        <v>1</v>
      </c>
      <c r="E11797">
        <v>14</v>
      </c>
      <c r="F11797">
        <v>3</v>
      </c>
      <c r="G11797" s="3">
        <v>88</v>
      </c>
      <c r="H11797" s="3" t="str">
        <f t="shared" si="184"/>
        <v>14.3</v>
      </c>
    </row>
    <row r="11798" spans="1:8" x14ac:dyDescent="0.25">
      <c r="A11798" s="1">
        <v>900226000568300</v>
      </c>
      <c r="B11798" s="2">
        <v>41727</v>
      </c>
      <c r="C11798" s="2">
        <v>41729</v>
      </c>
      <c r="D11798">
        <v>2</v>
      </c>
      <c r="E11798">
        <v>14</v>
      </c>
      <c r="F11798">
        <v>3</v>
      </c>
      <c r="G11798" s="3">
        <v>88</v>
      </c>
      <c r="H11798" s="3" t="str">
        <f t="shared" si="184"/>
        <v>14.3</v>
      </c>
    </row>
    <row r="11799" spans="1:8" x14ac:dyDescent="0.25">
      <c r="A11799" s="1">
        <v>900226000568301</v>
      </c>
      <c r="B11799" s="2">
        <v>41727</v>
      </c>
      <c r="C11799" s="2">
        <v>41736</v>
      </c>
      <c r="D11799">
        <v>9</v>
      </c>
      <c r="E11799">
        <v>14</v>
      </c>
      <c r="F11799">
        <v>3</v>
      </c>
      <c r="G11799" s="3">
        <v>88</v>
      </c>
      <c r="H11799" s="3" t="str">
        <f t="shared" si="184"/>
        <v>14.3</v>
      </c>
    </row>
    <row r="11800" spans="1:8" x14ac:dyDescent="0.25">
      <c r="A11800" s="1">
        <v>900226000568302</v>
      </c>
      <c r="B11800" s="2">
        <v>41727</v>
      </c>
      <c r="C11800" s="2">
        <v>41729</v>
      </c>
      <c r="D11800">
        <v>2</v>
      </c>
      <c r="E11800">
        <v>14</v>
      </c>
      <c r="F11800">
        <v>3</v>
      </c>
      <c r="G11800" s="3">
        <v>88</v>
      </c>
      <c r="H11800" s="3" t="str">
        <f t="shared" si="184"/>
        <v>14.3</v>
      </c>
    </row>
    <row r="11801" spans="1:8" x14ac:dyDescent="0.25">
      <c r="A11801" s="1">
        <v>900226000568303</v>
      </c>
      <c r="B11801" s="2">
        <v>41727</v>
      </c>
      <c r="C11801" s="2">
        <v>41730</v>
      </c>
      <c r="D11801">
        <v>3</v>
      </c>
      <c r="E11801">
        <v>14</v>
      </c>
      <c r="F11801">
        <v>3</v>
      </c>
      <c r="G11801" s="3">
        <v>88</v>
      </c>
      <c r="H11801" s="3" t="str">
        <f t="shared" si="184"/>
        <v>14.3</v>
      </c>
    </row>
    <row r="11802" spans="1:8" x14ac:dyDescent="0.25">
      <c r="A11802" s="1">
        <v>900226000568304</v>
      </c>
      <c r="B11802" s="2">
        <v>41727</v>
      </c>
      <c r="C11802" s="2">
        <v>41729</v>
      </c>
      <c r="D11802">
        <v>2</v>
      </c>
      <c r="E11802">
        <v>14</v>
      </c>
      <c r="F11802">
        <v>3</v>
      </c>
      <c r="G11802" s="3">
        <v>88</v>
      </c>
      <c r="H11802" s="3" t="str">
        <f t="shared" si="184"/>
        <v>14.3</v>
      </c>
    </row>
    <row r="11803" spans="1:8" x14ac:dyDescent="0.25">
      <c r="A11803" s="1">
        <v>900226000568305</v>
      </c>
      <c r="B11803" s="2">
        <v>41727</v>
      </c>
      <c r="C11803" s="2">
        <v>41753</v>
      </c>
      <c r="D11803">
        <v>26</v>
      </c>
      <c r="E11803">
        <v>14</v>
      </c>
      <c r="F11803">
        <v>3</v>
      </c>
      <c r="G11803" s="3">
        <v>88</v>
      </c>
      <c r="H11803" s="3" t="str">
        <f t="shared" si="184"/>
        <v>14.3</v>
      </c>
    </row>
    <row r="11804" spans="1:8" x14ac:dyDescent="0.25">
      <c r="A11804" s="1">
        <v>900226000568306</v>
      </c>
      <c r="B11804" s="2">
        <v>41727</v>
      </c>
      <c r="C11804" s="2">
        <v>41729</v>
      </c>
      <c r="D11804">
        <v>2</v>
      </c>
      <c r="E11804">
        <v>14</v>
      </c>
      <c r="F11804">
        <v>3</v>
      </c>
      <c r="G11804" s="3">
        <v>88</v>
      </c>
      <c r="H11804" s="3" t="str">
        <f t="shared" si="184"/>
        <v>14.3</v>
      </c>
    </row>
    <row r="11805" spans="1:8" x14ac:dyDescent="0.25">
      <c r="A11805" s="1">
        <v>900226000568309</v>
      </c>
      <c r="B11805" s="2">
        <v>41727</v>
      </c>
      <c r="C11805" s="2">
        <v>41728</v>
      </c>
      <c r="D11805">
        <v>1</v>
      </c>
      <c r="E11805">
        <v>14</v>
      </c>
      <c r="F11805">
        <v>3</v>
      </c>
      <c r="G11805" s="3">
        <v>88</v>
      </c>
      <c r="H11805" s="3" t="str">
        <f t="shared" si="184"/>
        <v>14.3</v>
      </c>
    </row>
    <row r="11806" spans="1:8" x14ac:dyDescent="0.25">
      <c r="A11806" s="1">
        <v>900226000568310</v>
      </c>
      <c r="B11806" s="2">
        <v>41727</v>
      </c>
      <c r="C11806" s="2">
        <v>41728</v>
      </c>
      <c r="D11806">
        <v>1</v>
      </c>
      <c r="E11806">
        <v>14</v>
      </c>
      <c r="F11806">
        <v>3</v>
      </c>
      <c r="G11806" s="3">
        <v>88</v>
      </c>
      <c r="H11806" s="3" t="str">
        <f t="shared" si="184"/>
        <v>14.3</v>
      </c>
    </row>
    <row r="11807" spans="1:8" x14ac:dyDescent="0.25">
      <c r="A11807" s="1">
        <v>900226000568311</v>
      </c>
      <c r="B11807" s="2">
        <v>41727</v>
      </c>
      <c r="C11807" s="2">
        <v>41729</v>
      </c>
      <c r="D11807">
        <v>2</v>
      </c>
      <c r="E11807">
        <v>14</v>
      </c>
      <c r="F11807">
        <v>3</v>
      </c>
      <c r="G11807" s="3">
        <v>88</v>
      </c>
      <c r="H11807" s="3" t="str">
        <f t="shared" si="184"/>
        <v>14.3</v>
      </c>
    </row>
    <row r="11808" spans="1:8" x14ac:dyDescent="0.25">
      <c r="A11808" s="1">
        <v>900226000568312</v>
      </c>
      <c r="B11808" s="2">
        <v>41727</v>
      </c>
      <c r="C11808" s="2">
        <v>41731</v>
      </c>
      <c r="D11808">
        <v>4</v>
      </c>
      <c r="E11808">
        <v>14</v>
      </c>
      <c r="F11808">
        <v>3</v>
      </c>
      <c r="G11808" s="3">
        <v>88</v>
      </c>
      <c r="H11808" s="3" t="str">
        <f t="shared" si="184"/>
        <v>14.3</v>
      </c>
    </row>
    <row r="11809" spans="1:8" x14ac:dyDescent="0.25">
      <c r="A11809" s="1">
        <v>900226000568313</v>
      </c>
      <c r="B11809" s="2">
        <v>41727</v>
      </c>
      <c r="C11809" s="2">
        <v>41739</v>
      </c>
      <c r="D11809">
        <v>12</v>
      </c>
      <c r="E11809">
        <v>14</v>
      </c>
      <c r="F11809">
        <v>3</v>
      </c>
      <c r="G11809" s="3">
        <v>88</v>
      </c>
      <c r="H11809" s="3" t="str">
        <f t="shared" si="184"/>
        <v>14.3</v>
      </c>
    </row>
    <row r="11810" spans="1:8" x14ac:dyDescent="0.25">
      <c r="A11810" s="1">
        <v>900226000568314</v>
      </c>
      <c r="B11810" s="2">
        <v>41727</v>
      </c>
      <c r="C11810" s="2">
        <v>41763</v>
      </c>
      <c r="D11810">
        <v>36</v>
      </c>
      <c r="E11810">
        <v>14</v>
      </c>
      <c r="F11810">
        <v>3</v>
      </c>
      <c r="G11810" s="3">
        <v>88</v>
      </c>
      <c r="H11810" s="3" t="str">
        <f t="shared" si="184"/>
        <v>14.3</v>
      </c>
    </row>
    <row r="11811" spans="1:8" x14ac:dyDescent="0.25">
      <c r="A11811" s="1">
        <v>900226000568315</v>
      </c>
      <c r="B11811" s="2">
        <v>41727</v>
      </c>
      <c r="C11811" s="2">
        <v>41733</v>
      </c>
      <c r="D11811">
        <v>6</v>
      </c>
      <c r="E11811">
        <v>14</v>
      </c>
      <c r="F11811">
        <v>3</v>
      </c>
      <c r="G11811" s="3">
        <v>88</v>
      </c>
      <c r="H11811" s="3" t="str">
        <f t="shared" si="184"/>
        <v>14.3</v>
      </c>
    </row>
    <row r="11812" spans="1:8" x14ac:dyDescent="0.25">
      <c r="A11812" s="1">
        <v>900226000568316</v>
      </c>
      <c r="B11812" s="2">
        <v>41727</v>
      </c>
      <c r="C11812" s="2">
        <v>41734</v>
      </c>
      <c r="D11812">
        <v>7</v>
      </c>
      <c r="E11812">
        <v>14</v>
      </c>
      <c r="F11812">
        <v>3</v>
      </c>
      <c r="G11812" s="3">
        <v>88</v>
      </c>
      <c r="H11812" s="3" t="str">
        <f t="shared" si="184"/>
        <v>14.3</v>
      </c>
    </row>
    <row r="11813" spans="1:8" x14ac:dyDescent="0.25">
      <c r="A11813" s="1">
        <v>900226000568317</v>
      </c>
      <c r="B11813" s="2">
        <v>41727</v>
      </c>
      <c r="C11813" s="2">
        <v>41728</v>
      </c>
      <c r="D11813">
        <v>1</v>
      </c>
      <c r="E11813">
        <v>14</v>
      </c>
      <c r="F11813">
        <v>3</v>
      </c>
      <c r="G11813" s="3">
        <v>88</v>
      </c>
      <c r="H11813" s="3" t="str">
        <f t="shared" si="184"/>
        <v>14.3</v>
      </c>
    </row>
    <row r="11814" spans="1:8" x14ac:dyDescent="0.25">
      <c r="A11814" s="1">
        <v>900226000568318</v>
      </c>
      <c r="B11814" s="2">
        <v>41727</v>
      </c>
      <c r="C11814" s="2">
        <v>41730</v>
      </c>
      <c r="D11814">
        <v>3</v>
      </c>
      <c r="E11814">
        <v>14</v>
      </c>
      <c r="F11814">
        <v>3</v>
      </c>
      <c r="G11814" s="3">
        <v>88</v>
      </c>
      <c r="H11814" s="3" t="str">
        <f t="shared" si="184"/>
        <v>14.3</v>
      </c>
    </row>
    <row r="11815" spans="1:8" x14ac:dyDescent="0.25">
      <c r="A11815" s="1">
        <v>900226000568319</v>
      </c>
      <c r="B11815" s="2">
        <v>41727</v>
      </c>
      <c r="C11815" s="2">
        <v>41747</v>
      </c>
      <c r="D11815">
        <v>20</v>
      </c>
      <c r="E11815">
        <v>14</v>
      </c>
      <c r="F11815">
        <v>3</v>
      </c>
      <c r="G11815" s="3">
        <v>88</v>
      </c>
      <c r="H11815" s="3" t="str">
        <f t="shared" si="184"/>
        <v>14.3</v>
      </c>
    </row>
    <row r="11816" spans="1:8" x14ac:dyDescent="0.25">
      <c r="A11816" s="1">
        <v>900226000568321</v>
      </c>
      <c r="B11816" s="2">
        <v>41727</v>
      </c>
      <c r="C11816" s="2">
        <v>41754</v>
      </c>
      <c r="D11816">
        <v>27</v>
      </c>
      <c r="E11816">
        <v>14</v>
      </c>
      <c r="F11816">
        <v>3</v>
      </c>
      <c r="G11816" s="3">
        <v>88</v>
      </c>
      <c r="H11816" s="3" t="str">
        <f t="shared" si="184"/>
        <v>14.3</v>
      </c>
    </row>
    <row r="11817" spans="1:8" x14ac:dyDescent="0.25">
      <c r="A11817" s="1">
        <v>900226000568322</v>
      </c>
      <c r="B11817" s="2">
        <v>41727</v>
      </c>
      <c r="C11817" s="2">
        <v>41740</v>
      </c>
      <c r="D11817">
        <v>13</v>
      </c>
      <c r="E11817">
        <v>14</v>
      </c>
      <c r="F11817">
        <v>3</v>
      </c>
      <c r="G11817" s="3">
        <v>88</v>
      </c>
      <c r="H11817" s="3" t="str">
        <f t="shared" si="184"/>
        <v>14.3</v>
      </c>
    </row>
    <row r="11818" spans="1:8" x14ac:dyDescent="0.25">
      <c r="A11818" s="1">
        <v>900226000568324</v>
      </c>
      <c r="B11818" s="2">
        <v>41727</v>
      </c>
      <c r="C11818" s="2">
        <v>41728</v>
      </c>
      <c r="D11818">
        <v>1</v>
      </c>
      <c r="E11818">
        <v>14</v>
      </c>
      <c r="F11818">
        <v>3</v>
      </c>
      <c r="G11818" s="3">
        <v>88</v>
      </c>
      <c r="H11818" s="3" t="str">
        <f t="shared" si="184"/>
        <v>14.3</v>
      </c>
    </row>
    <row r="11819" spans="1:8" x14ac:dyDescent="0.25">
      <c r="A11819" s="1">
        <v>900226000568325</v>
      </c>
      <c r="B11819" s="2">
        <v>41727</v>
      </c>
      <c r="C11819" s="2">
        <v>41743</v>
      </c>
      <c r="D11819">
        <v>16</v>
      </c>
      <c r="E11819">
        <v>14</v>
      </c>
      <c r="F11819">
        <v>3</v>
      </c>
      <c r="G11819" s="3">
        <v>88</v>
      </c>
      <c r="H11819" s="3" t="str">
        <f t="shared" si="184"/>
        <v>14.3</v>
      </c>
    </row>
    <row r="11820" spans="1:8" x14ac:dyDescent="0.25">
      <c r="A11820" s="1">
        <v>900226000568326</v>
      </c>
      <c r="B11820" s="2">
        <v>41727</v>
      </c>
      <c r="C11820" s="2">
        <v>41729</v>
      </c>
      <c r="D11820">
        <v>2</v>
      </c>
      <c r="E11820">
        <v>14</v>
      </c>
      <c r="F11820">
        <v>3</v>
      </c>
      <c r="G11820" s="3">
        <v>88</v>
      </c>
      <c r="H11820" s="3" t="str">
        <f t="shared" si="184"/>
        <v>14.3</v>
      </c>
    </row>
    <row r="11821" spans="1:8" x14ac:dyDescent="0.25">
      <c r="A11821" s="1">
        <v>900226000568327</v>
      </c>
      <c r="B11821" s="2">
        <v>41727</v>
      </c>
      <c r="C11821" s="2">
        <v>41739</v>
      </c>
      <c r="D11821">
        <v>12</v>
      </c>
      <c r="E11821">
        <v>14</v>
      </c>
      <c r="F11821">
        <v>3</v>
      </c>
      <c r="G11821" s="3">
        <v>88</v>
      </c>
      <c r="H11821" s="3" t="str">
        <f t="shared" si="184"/>
        <v>14.3</v>
      </c>
    </row>
    <row r="11822" spans="1:8" x14ac:dyDescent="0.25">
      <c r="A11822" s="1">
        <v>900226000568329</v>
      </c>
      <c r="B11822" s="2">
        <v>41727</v>
      </c>
      <c r="C11822" s="2">
        <v>41746</v>
      </c>
      <c r="D11822">
        <v>19</v>
      </c>
      <c r="E11822">
        <v>14</v>
      </c>
      <c r="F11822">
        <v>3</v>
      </c>
      <c r="G11822" s="3">
        <v>88</v>
      </c>
      <c r="H11822" s="3" t="str">
        <f t="shared" si="184"/>
        <v>14.3</v>
      </c>
    </row>
    <row r="11823" spans="1:8" x14ac:dyDescent="0.25">
      <c r="A11823" s="1">
        <v>900226000568330</v>
      </c>
      <c r="B11823" s="2">
        <v>41727</v>
      </c>
      <c r="C11823" s="2">
        <v>41745</v>
      </c>
      <c r="D11823">
        <v>18</v>
      </c>
      <c r="E11823">
        <v>14</v>
      </c>
      <c r="F11823">
        <v>3</v>
      </c>
      <c r="G11823" s="3">
        <v>88</v>
      </c>
      <c r="H11823" s="3" t="str">
        <f t="shared" si="184"/>
        <v>14.3</v>
      </c>
    </row>
    <row r="11824" spans="1:8" x14ac:dyDescent="0.25">
      <c r="A11824" s="1">
        <v>900226000568331</v>
      </c>
      <c r="B11824" s="2">
        <v>41727</v>
      </c>
      <c r="C11824" s="2">
        <v>41754</v>
      </c>
      <c r="D11824">
        <v>27</v>
      </c>
      <c r="E11824">
        <v>14</v>
      </c>
      <c r="F11824">
        <v>3</v>
      </c>
      <c r="G11824" s="3">
        <v>88</v>
      </c>
      <c r="H11824" s="3" t="str">
        <f t="shared" si="184"/>
        <v>14.3</v>
      </c>
    </row>
    <row r="11825" spans="1:8" x14ac:dyDescent="0.25">
      <c r="A11825" s="1">
        <v>900226000568332</v>
      </c>
      <c r="B11825" s="2">
        <v>41727</v>
      </c>
      <c r="C11825" s="2">
        <v>41746</v>
      </c>
      <c r="D11825">
        <v>19</v>
      </c>
      <c r="E11825">
        <v>14</v>
      </c>
      <c r="F11825">
        <v>3</v>
      </c>
      <c r="G11825" s="3">
        <v>88</v>
      </c>
      <c r="H11825" s="3" t="str">
        <f t="shared" si="184"/>
        <v>14.3</v>
      </c>
    </row>
    <row r="11826" spans="1:8" x14ac:dyDescent="0.25">
      <c r="A11826" s="1">
        <v>900226000568333</v>
      </c>
      <c r="B11826" s="2">
        <v>41727</v>
      </c>
      <c r="C11826" s="2">
        <v>41729</v>
      </c>
      <c r="D11826">
        <v>2</v>
      </c>
      <c r="E11826">
        <v>14</v>
      </c>
      <c r="F11826">
        <v>3</v>
      </c>
      <c r="G11826" s="3">
        <v>88</v>
      </c>
      <c r="H11826" s="3" t="str">
        <f t="shared" si="184"/>
        <v>14.3</v>
      </c>
    </row>
    <row r="11827" spans="1:8" x14ac:dyDescent="0.25">
      <c r="A11827" s="1">
        <v>900226000568334</v>
      </c>
      <c r="B11827" s="2">
        <v>41727</v>
      </c>
      <c r="C11827" s="2">
        <v>41756</v>
      </c>
      <c r="D11827">
        <v>29</v>
      </c>
      <c r="E11827">
        <v>14</v>
      </c>
      <c r="F11827">
        <v>3</v>
      </c>
      <c r="G11827" s="3">
        <v>88</v>
      </c>
      <c r="H11827" s="3" t="str">
        <f t="shared" si="184"/>
        <v>14.3</v>
      </c>
    </row>
    <row r="11828" spans="1:8" x14ac:dyDescent="0.25">
      <c r="A11828" s="1">
        <v>900226000568335</v>
      </c>
      <c r="B11828" s="2">
        <v>41727</v>
      </c>
      <c r="C11828" s="2">
        <v>41730</v>
      </c>
      <c r="D11828">
        <v>3</v>
      </c>
      <c r="E11828">
        <v>14</v>
      </c>
      <c r="F11828">
        <v>3</v>
      </c>
      <c r="G11828" s="3">
        <v>88</v>
      </c>
      <c r="H11828" s="3" t="str">
        <f t="shared" si="184"/>
        <v>14.3</v>
      </c>
    </row>
    <row r="11829" spans="1:8" x14ac:dyDescent="0.25">
      <c r="A11829" s="1">
        <v>900226000568336</v>
      </c>
      <c r="B11829" s="2">
        <v>41727</v>
      </c>
      <c r="C11829" s="2">
        <v>41747</v>
      </c>
      <c r="D11829">
        <v>20</v>
      </c>
      <c r="E11829">
        <v>14</v>
      </c>
      <c r="F11829">
        <v>3</v>
      </c>
      <c r="G11829" s="3">
        <v>88</v>
      </c>
      <c r="H11829" s="3" t="str">
        <f t="shared" si="184"/>
        <v>14.3</v>
      </c>
    </row>
    <row r="11830" spans="1:8" x14ac:dyDescent="0.25">
      <c r="A11830" s="1">
        <v>900226000568337</v>
      </c>
      <c r="B11830" s="2">
        <v>41727</v>
      </c>
      <c r="C11830" s="2">
        <v>41743</v>
      </c>
      <c r="D11830">
        <v>16</v>
      </c>
      <c r="E11830">
        <v>14</v>
      </c>
      <c r="F11830">
        <v>3</v>
      </c>
      <c r="G11830" s="3">
        <v>88</v>
      </c>
      <c r="H11830" s="3" t="str">
        <f t="shared" si="184"/>
        <v>14.3</v>
      </c>
    </row>
    <row r="11831" spans="1:8" x14ac:dyDescent="0.25">
      <c r="A11831" s="1">
        <v>900226000568338</v>
      </c>
      <c r="B11831" s="2">
        <v>41727</v>
      </c>
      <c r="C11831" s="2">
        <v>41744</v>
      </c>
      <c r="D11831">
        <v>17</v>
      </c>
      <c r="E11831">
        <v>14</v>
      </c>
      <c r="F11831">
        <v>3</v>
      </c>
      <c r="G11831" s="3">
        <v>88</v>
      </c>
      <c r="H11831" s="3" t="str">
        <f t="shared" si="184"/>
        <v>14.3</v>
      </c>
    </row>
    <row r="11832" spans="1:8" x14ac:dyDescent="0.25">
      <c r="A11832" s="1">
        <v>900226000568339</v>
      </c>
      <c r="B11832" s="2">
        <v>41727</v>
      </c>
      <c r="C11832" s="2">
        <v>41737</v>
      </c>
      <c r="D11832">
        <v>10</v>
      </c>
      <c r="E11832">
        <v>14</v>
      </c>
      <c r="F11832">
        <v>3</v>
      </c>
      <c r="G11832" s="3">
        <v>88</v>
      </c>
      <c r="H11832" s="3" t="str">
        <f t="shared" si="184"/>
        <v>14.3</v>
      </c>
    </row>
    <row r="11833" spans="1:8" x14ac:dyDescent="0.25">
      <c r="A11833" s="1">
        <v>900226000568340</v>
      </c>
      <c r="B11833" s="2">
        <v>41727</v>
      </c>
      <c r="C11833" s="2">
        <v>41747</v>
      </c>
      <c r="D11833">
        <v>20</v>
      </c>
      <c r="E11833">
        <v>14</v>
      </c>
      <c r="F11833">
        <v>3</v>
      </c>
      <c r="G11833" s="3">
        <v>88</v>
      </c>
      <c r="H11833" s="3" t="str">
        <f t="shared" si="184"/>
        <v>14.3</v>
      </c>
    </row>
    <row r="11834" spans="1:8" x14ac:dyDescent="0.25">
      <c r="A11834" s="1">
        <v>900226000568341</v>
      </c>
      <c r="B11834" s="2">
        <v>41727</v>
      </c>
      <c r="C11834" s="2">
        <v>41731</v>
      </c>
      <c r="D11834">
        <v>4</v>
      </c>
      <c r="E11834">
        <v>14</v>
      </c>
      <c r="F11834">
        <v>3</v>
      </c>
      <c r="G11834" s="3">
        <v>88</v>
      </c>
      <c r="H11834" s="3" t="str">
        <f t="shared" si="184"/>
        <v>14.3</v>
      </c>
    </row>
    <row r="11835" spans="1:8" x14ac:dyDescent="0.25">
      <c r="A11835" s="1">
        <v>900226000568342</v>
      </c>
      <c r="B11835" s="2">
        <v>41727</v>
      </c>
      <c r="C11835" s="2">
        <v>41745</v>
      </c>
      <c r="D11835">
        <v>18</v>
      </c>
      <c r="E11835">
        <v>14</v>
      </c>
      <c r="F11835">
        <v>3</v>
      </c>
      <c r="G11835" s="3">
        <v>88</v>
      </c>
      <c r="H11835" s="3" t="str">
        <f t="shared" si="184"/>
        <v>14.3</v>
      </c>
    </row>
    <row r="11836" spans="1:8" x14ac:dyDescent="0.25">
      <c r="A11836" s="1">
        <v>900226000568343</v>
      </c>
      <c r="B11836" s="2">
        <v>41727</v>
      </c>
      <c r="C11836" s="2">
        <v>41730</v>
      </c>
      <c r="D11836">
        <v>3</v>
      </c>
      <c r="E11836">
        <v>14</v>
      </c>
      <c r="F11836">
        <v>3</v>
      </c>
      <c r="G11836" s="3">
        <v>88</v>
      </c>
      <c r="H11836" s="3" t="str">
        <f t="shared" si="184"/>
        <v>14.3</v>
      </c>
    </row>
    <row r="11837" spans="1:8" x14ac:dyDescent="0.25">
      <c r="A11837" s="1">
        <v>900226000568344</v>
      </c>
      <c r="B11837" s="2">
        <v>41727</v>
      </c>
      <c r="C11837" s="2">
        <v>41750</v>
      </c>
      <c r="D11837">
        <v>23</v>
      </c>
      <c r="E11837">
        <v>14</v>
      </c>
      <c r="F11837">
        <v>3</v>
      </c>
      <c r="G11837" s="3">
        <v>88</v>
      </c>
      <c r="H11837" s="3" t="str">
        <f t="shared" si="184"/>
        <v>14.3</v>
      </c>
    </row>
    <row r="11838" spans="1:8" x14ac:dyDescent="0.25">
      <c r="A11838" s="1">
        <v>900226000568345</v>
      </c>
      <c r="B11838" s="2">
        <v>41727</v>
      </c>
      <c r="C11838" s="2">
        <v>41731</v>
      </c>
      <c r="D11838">
        <v>4</v>
      </c>
      <c r="E11838">
        <v>14</v>
      </c>
      <c r="F11838">
        <v>3</v>
      </c>
      <c r="G11838" s="3">
        <v>88</v>
      </c>
      <c r="H11838" s="3" t="str">
        <f t="shared" si="184"/>
        <v>14.3</v>
      </c>
    </row>
    <row r="11839" spans="1:8" x14ac:dyDescent="0.25">
      <c r="A11839" s="1">
        <v>900226000568346</v>
      </c>
      <c r="B11839" s="2">
        <v>41727</v>
      </c>
      <c r="C11839" s="2">
        <v>41755</v>
      </c>
      <c r="D11839">
        <v>28</v>
      </c>
      <c r="E11839">
        <v>14</v>
      </c>
      <c r="F11839">
        <v>3</v>
      </c>
      <c r="G11839" s="3">
        <v>88</v>
      </c>
      <c r="H11839" s="3" t="str">
        <f t="shared" si="184"/>
        <v>14.3</v>
      </c>
    </row>
    <row r="11840" spans="1:8" x14ac:dyDescent="0.25">
      <c r="A11840" s="1">
        <v>900226000568347</v>
      </c>
      <c r="B11840" s="2">
        <v>41727</v>
      </c>
      <c r="C11840" s="2">
        <v>41729</v>
      </c>
      <c r="D11840">
        <v>2</v>
      </c>
      <c r="E11840">
        <v>14</v>
      </c>
      <c r="F11840">
        <v>3</v>
      </c>
      <c r="G11840" s="3">
        <v>88</v>
      </c>
      <c r="H11840" s="3" t="str">
        <f t="shared" si="184"/>
        <v>14.3</v>
      </c>
    </row>
    <row r="11841" spans="1:8" x14ac:dyDescent="0.25">
      <c r="A11841" s="1">
        <v>900226000568348</v>
      </c>
      <c r="B11841" s="2">
        <v>41727</v>
      </c>
      <c r="C11841" s="2">
        <v>41742</v>
      </c>
      <c r="D11841">
        <v>15</v>
      </c>
      <c r="E11841">
        <v>14</v>
      </c>
      <c r="F11841">
        <v>3</v>
      </c>
      <c r="G11841" s="3">
        <v>88</v>
      </c>
      <c r="H11841" s="3" t="str">
        <f t="shared" si="184"/>
        <v>14.3</v>
      </c>
    </row>
    <row r="11842" spans="1:8" x14ac:dyDescent="0.25">
      <c r="A11842" s="1">
        <v>900226000568349</v>
      </c>
      <c r="B11842" s="2">
        <v>41727</v>
      </c>
      <c r="C11842" s="2">
        <v>41747</v>
      </c>
      <c r="D11842">
        <v>20</v>
      </c>
      <c r="E11842">
        <v>14</v>
      </c>
      <c r="F11842">
        <v>3</v>
      </c>
      <c r="G11842" s="3">
        <v>88</v>
      </c>
      <c r="H11842" s="3" t="str">
        <f t="shared" si="184"/>
        <v>14.3</v>
      </c>
    </row>
    <row r="11843" spans="1:8" x14ac:dyDescent="0.25">
      <c r="A11843" s="1">
        <v>900226000568350</v>
      </c>
      <c r="B11843" s="2">
        <v>41727</v>
      </c>
      <c r="C11843" s="2">
        <v>41731</v>
      </c>
      <c r="D11843">
        <v>4</v>
      </c>
      <c r="E11843">
        <v>14</v>
      </c>
      <c r="F11843">
        <v>3</v>
      </c>
      <c r="G11843" s="3">
        <v>88</v>
      </c>
      <c r="H11843" s="3" t="str">
        <f t="shared" ref="H11843:H11906" si="185">CONCATENATE(E11843,".",F11843)</f>
        <v>14.3</v>
      </c>
    </row>
    <row r="11844" spans="1:8" x14ac:dyDescent="0.25">
      <c r="A11844" s="1">
        <v>900226000568351</v>
      </c>
      <c r="B11844" s="2">
        <v>41727</v>
      </c>
      <c r="C11844" s="2">
        <v>41750</v>
      </c>
      <c r="D11844">
        <v>23</v>
      </c>
      <c r="E11844">
        <v>14</v>
      </c>
      <c r="F11844">
        <v>3</v>
      </c>
      <c r="G11844" s="3">
        <v>88</v>
      </c>
      <c r="H11844" s="3" t="str">
        <f t="shared" si="185"/>
        <v>14.3</v>
      </c>
    </row>
    <row r="11845" spans="1:8" x14ac:dyDescent="0.25">
      <c r="A11845" s="1">
        <v>900226000568352</v>
      </c>
      <c r="B11845" s="2">
        <v>41727</v>
      </c>
      <c r="C11845" s="2">
        <v>41730</v>
      </c>
      <c r="D11845">
        <v>3</v>
      </c>
      <c r="E11845">
        <v>14</v>
      </c>
      <c r="F11845">
        <v>3</v>
      </c>
      <c r="G11845" s="3">
        <v>88</v>
      </c>
      <c r="H11845" s="3" t="str">
        <f t="shared" si="185"/>
        <v>14.3</v>
      </c>
    </row>
    <row r="11846" spans="1:8" x14ac:dyDescent="0.25">
      <c r="A11846" s="1">
        <v>900226000568353</v>
      </c>
      <c r="B11846" s="2">
        <v>41727</v>
      </c>
      <c r="C11846" s="2">
        <v>41728</v>
      </c>
      <c r="D11846">
        <v>1</v>
      </c>
      <c r="E11846">
        <v>14</v>
      </c>
      <c r="F11846">
        <v>3</v>
      </c>
      <c r="G11846" s="3">
        <v>88</v>
      </c>
      <c r="H11846" s="3" t="str">
        <f t="shared" si="185"/>
        <v>14.3</v>
      </c>
    </row>
    <row r="11847" spans="1:8" x14ac:dyDescent="0.25">
      <c r="A11847" s="1">
        <v>900226000568354</v>
      </c>
      <c r="B11847" s="2">
        <v>41727</v>
      </c>
      <c r="C11847" s="2">
        <v>41746</v>
      </c>
      <c r="D11847">
        <v>19</v>
      </c>
      <c r="E11847">
        <v>14</v>
      </c>
      <c r="F11847">
        <v>3</v>
      </c>
      <c r="G11847" s="3">
        <v>88</v>
      </c>
      <c r="H11847" s="3" t="str">
        <f t="shared" si="185"/>
        <v>14.3</v>
      </c>
    </row>
    <row r="11848" spans="1:8" x14ac:dyDescent="0.25">
      <c r="A11848" s="1">
        <v>900226000568355</v>
      </c>
      <c r="B11848" s="2">
        <v>41727</v>
      </c>
      <c r="C11848" s="2">
        <v>41728</v>
      </c>
      <c r="D11848">
        <v>1</v>
      </c>
      <c r="E11848">
        <v>14</v>
      </c>
      <c r="F11848">
        <v>3</v>
      </c>
      <c r="G11848" s="3">
        <v>88</v>
      </c>
      <c r="H11848" s="3" t="str">
        <f t="shared" si="185"/>
        <v>14.3</v>
      </c>
    </row>
    <row r="11849" spans="1:8" x14ac:dyDescent="0.25">
      <c r="A11849" s="1">
        <v>900226000568356</v>
      </c>
      <c r="B11849" s="2">
        <v>41727</v>
      </c>
      <c r="C11849" s="2">
        <v>41729</v>
      </c>
      <c r="D11849">
        <v>2</v>
      </c>
      <c r="E11849">
        <v>14</v>
      </c>
      <c r="F11849">
        <v>3</v>
      </c>
      <c r="G11849" s="3">
        <v>88</v>
      </c>
      <c r="H11849" s="3" t="str">
        <f t="shared" si="185"/>
        <v>14.3</v>
      </c>
    </row>
    <row r="11850" spans="1:8" x14ac:dyDescent="0.25">
      <c r="A11850" s="1">
        <v>900226000568357</v>
      </c>
      <c r="B11850" s="2">
        <v>41727</v>
      </c>
      <c r="C11850" s="2">
        <v>41730</v>
      </c>
      <c r="D11850">
        <v>3</v>
      </c>
      <c r="E11850">
        <v>14</v>
      </c>
      <c r="F11850">
        <v>3</v>
      </c>
      <c r="G11850" s="3">
        <v>88</v>
      </c>
      <c r="H11850" s="3" t="str">
        <f t="shared" si="185"/>
        <v>14.3</v>
      </c>
    </row>
    <row r="11851" spans="1:8" x14ac:dyDescent="0.25">
      <c r="A11851" s="1">
        <v>900226000568358</v>
      </c>
      <c r="B11851" s="2">
        <v>41727</v>
      </c>
      <c r="C11851" s="2">
        <v>41750</v>
      </c>
      <c r="D11851">
        <v>23</v>
      </c>
      <c r="E11851">
        <v>14</v>
      </c>
      <c r="F11851">
        <v>3</v>
      </c>
      <c r="G11851" s="3">
        <v>88</v>
      </c>
      <c r="H11851" s="3" t="str">
        <f t="shared" si="185"/>
        <v>14.3</v>
      </c>
    </row>
    <row r="11852" spans="1:8" x14ac:dyDescent="0.25">
      <c r="A11852" s="1">
        <v>900226000568359</v>
      </c>
      <c r="B11852" s="2">
        <v>41727</v>
      </c>
      <c r="C11852" s="2">
        <v>41736</v>
      </c>
      <c r="D11852">
        <v>9</v>
      </c>
      <c r="E11852">
        <v>14</v>
      </c>
      <c r="F11852">
        <v>3</v>
      </c>
      <c r="G11852" s="3">
        <v>88</v>
      </c>
      <c r="H11852" s="3" t="str">
        <f t="shared" si="185"/>
        <v>14.3</v>
      </c>
    </row>
    <row r="11853" spans="1:8" x14ac:dyDescent="0.25">
      <c r="A11853" s="1">
        <v>900226000568360</v>
      </c>
      <c r="B11853" s="2">
        <v>41727</v>
      </c>
      <c r="C11853" s="2">
        <v>41734</v>
      </c>
      <c r="D11853">
        <v>7</v>
      </c>
      <c r="E11853">
        <v>14</v>
      </c>
      <c r="F11853">
        <v>3</v>
      </c>
      <c r="G11853" s="3">
        <v>88</v>
      </c>
      <c r="H11853" s="3" t="str">
        <f t="shared" si="185"/>
        <v>14.3</v>
      </c>
    </row>
    <row r="11854" spans="1:8" x14ac:dyDescent="0.25">
      <c r="A11854" s="1">
        <v>900226000568362</v>
      </c>
      <c r="B11854" s="2">
        <v>41727</v>
      </c>
      <c r="C11854" s="2">
        <v>41728</v>
      </c>
      <c r="D11854">
        <v>1</v>
      </c>
      <c r="E11854">
        <v>14</v>
      </c>
      <c r="F11854">
        <v>3</v>
      </c>
      <c r="G11854" s="3">
        <v>88</v>
      </c>
      <c r="H11854" s="3" t="str">
        <f t="shared" si="185"/>
        <v>14.3</v>
      </c>
    </row>
    <row r="11855" spans="1:8" x14ac:dyDescent="0.25">
      <c r="A11855" s="1">
        <v>900226000568363</v>
      </c>
      <c r="B11855" s="2">
        <v>41727</v>
      </c>
      <c r="C11855" s="2">
        <v>41744</v>
      </c>
      <c r="D11855">
        <v>17</v>
      </c>
      <c r="E11855">
        <v>14</v>
      </c>
      <c r="F11855">
        <v>3</v>
      </c>
      <c r="G11855" s="3">
        <v>88</v>
      </c>
      <c r="H11855" s="3" t="str">
        <f t="shared" si="185"/>
        <v>14.3</v>
      </c>
    </row>
    <row r="11856" spans="1:8" x14ac:dyDescent="0.25">
      <c r="A11856" s="1">
        <v>900226000568364</v>
      </c>
      <c r="B11856" s="2">
        <v>41727</v>
      </c>
      <c r="C11856" s="2">
        <v>41730</v>
      </c>
      <c r="D11856">
        <v>3</v>
      </c>
      <c r="E11856">
        <v>14</v>
      </c>
      <c r="F11856">
        <v>3</v>
      </c>
      <c r="G11856" s="3">
        <v>88</v>
      </c>
      <c r="H11856" s="3" t="str">
        <f t="shared" si="185"/>
        <v>14.3</v>
      </c>
    </row>
    <row r="11857" spans="1:8" x14ac:dyDescent="0.25">
      <c r="A11857" s="1">
        <v>900226000568365</v>
      </c>
      <c r="B11857" s="2">
        <v>41727</v>
      </c>
      <c r="C11857" s="2">
        <v>41744</v>
      </c>
      <c r="D11857">
        <v>17</v>
      </c>
      <c r="E11857">
        <v>14</v>
      </c>
      <c r="F11857">
        <v>3</v>
      </c>
      <c r="G11857" s="3">
        <v>88</v>
      </c>
      <c r="H11857" s="3" t="str">
        <f t="shared" si="185"/>
        <v>14.3</v>
      </c>
    </row>
    <row r="11858" spans="1:8" x14ac:dyDescent="0.25">
      <c r="A11858" s="1">
        <v>900226000568366</v>
      </c>
      <c r="B11858" s="2">
        <v>41727</v>
      </c>
      <c r="C11858" s="2">
        <v>41728</v>
      </c>
      <c r="D11858">
        <v>1</v>
      </c>
      <c r="E11858">
        <v>14</v>
      </c>
      <c r="F11858">
        <v>3</v>
      </c>
      <c r="G11858" s="3">
        <v>88</v>
      </c>
      <c r="H11858" s="3" t="str">
        <f t="shared" si="185"/>
        <v>14.3</v>
      </c>
    </row>
    <row r="11859" spans="1:8" x14ac:dyDescent="0.25">
      <c r="A11859" s="1">
        <v>900226000568368</v>
      </c>
      <c r="B11859" s="2">
        <v>41727</v>
      </c>
      <c r="C11859" s="2">
        <v>41747</v>
      </c>
      <c r="D11859">
        <v>20</v>
      </c>
      <c r="E11859">
        <v>14</v>
      </c>
      <c r="F11859">
        <v>3</v>
      </c>
      <c r="G11859" s="3">
        <v>88</v>
      </c>
      <c r="H11859" s="3" t="str">
        <f t="shared" si="185"/>
        <v>14.3</v>
      </c>
    </row>
    <row r="11860" spans="1:8" x14ac:dyDescent="0.25">
      <c r="A11860" s="1">
        <v>900226000568369</v>
      </c>
      <c r="B11860" s="2">
        <v>41727</v>
      </c>
      <c r="C11860" s="2">
        <v>41729</v>
      </c>
      <c r="D11860">
        <v>2</v>
      </c>
      <c r="E11860">
        <v>14</v>
      </c>
      <c r="F11860">
        <v>3</v>
      </c>
      <c r="G11860" s="3">
        <v>88</v>
      </c>
      <c r="H11860" s="3" t="str">
        <f t="shared" si="185"/>
        <v>14.3</v>
      </c>
    </row>
    <row r="11861" spans="1:8" x14ac:dyDescent="0.25">
      <c r="A11861" s="1">
        <v>900226000568370</v>
      </c>
      <c r="B11861" s="2">
        <v>41727</v>
      </c>
      <c r="C11861" s="2">
        <v>41728</v>
      </c>
      <c r="D11861">
        <v>1</v>
      </c>
      <c r="E11861">
        <v>14</v>
      </c>
      <c r="F11861">
        <v>3</v>
      </c>
      <c r="G11861" s="3">
        <v>88</v>
      </c>
      <c r="H11861" s="3" t="str">
        <f t="shared" si="185"/>
        <v>14.3</v>
      </c>
    </row>
    <row r="11862" spans="1:8" x14ac:dyDescent="0.25">
      <c r="A11862" s="1">
        <v>900226000568371</v>
      </c>
      <c r="B11862" s="2">
        <v>41727</v>
      </c>
      <c r="C11862" s="2">
        <v>41747</v>
      </c>
      <c r="D11862">
        <v>20</v>
      </c>
      <c r="E11862">
        <v>14</v>
      </c>
      <c r="F11862">
        <v>3</v>
      </c>
      <c r="G11862" s="3">
        <v>88</v>
      </c>
      <c r="H11862" s="3" t="str">
        <f t="shared" si="185"/>
        <v>14.3</v>
      </c>
    </row>
    <row r="11863" spans="1:8" x14ac:dyDescent="0.25">
      <c r="A11863" s="1">
        <v>900226000568372</v>
      </c>
      <c r="B11863" s="2">
        <v>41727</v>
      </c>
      <c r="C11863" s="2">
        <v>41729</v>
      </c>
      <c r="D11863">
        <v>2</v>
      </c>
      <c r="E11863">
        <v>14</v>
      </c>
      <c r="F11863">
        <v>3</v>
      </c>
      <c r="G11863" s="3">
        <v>88</v>
      </c>
      <c r="H11863" s="3" t="str">
        <f t="shared" si="185"/>
        <v>14.3</v>
      </c>
    </row>
    <row r="11864" spans="1:8" x14ac:dyDescent="0.25">
      <c r="A11864" s="1">
        <v>900226000568373</v>
      </c>
      <c r="B11864" s="2">
        <v>41727</v>
      </c>
      <c r="C11864" s="2">
        <v>41745</v>
      </c>
      <c r="D11864">
        <v>18</v>
      </c>
      <c r="E11864">
        <v>14</v>
      </c>
      <c r="F11864">
        <v>3</v>
      </c>
      <c r="G11864" s="3">
        <v>88</v>
      </c>
      <c r="H11864" s="3" t="str">
        <f t="shared" si="185"/>
        <v>14.3</v>
      </c>
    </row>
    <row r="11865" spans="1:8" x14ac:dyDescent="0.25">
      <c r="A11865" s="1">
        <v>900226000568374</v>
      </c>
      <c r="B11865" s="2">
        <v>41727</v>
      </c>
      <c r="C11865" s="2">
        <v>41729</v>
      </c>
      <c r="D11865">
        <v>2</v>
      </c>
      <c r="E11865">
        <v>14</v>
      </c>
      <c r="F11865">
        <v>3</v>
      </c>
      <c r="G11865" s="3">
        <v>88</v>
      </c>
      <c r="H11865" s="3" t="str">
        <f t="shared" si="185"/>
        <v>14.3</v>
      </c>
    </row>
    <row r="11866" spans="1:8" x14ac:dyDescent="0.25">
      <c r="A11866" s="1">
        <v>900226000568376</v>
      </c>
      <c r="B11866" s="2">
        <v>41727</v>
      </c>
      <c r="C11866" s="2">
        <v>41729</v>
      </c>
      <c r="D11866">
        <v>2</v>
      </c>
      <c r="E11866">
        <v>14</v>
      </c>
      <c r="F11866">
        <v>3</v>
      </c>
      <c r="G11866" s="3">
        <v>88</v>
      </c>
      <c r="H11866" s="3" t="str">
        <f t="shared" si="185"/>
        <v>14.3</v>
      </c>
    </row>
    <row r="11867" spans="1:8" x14ac:dyDescent="0.25">
      <c r="A11867" s="1">
        <v>900226000568377</v>
      </c>
      <c r="B11867" s="2">
        <v>41727</v>
      </c>
      <c r="C11867" s="2">
        <v>41747</v>
      </c>
      <c r="D11867">
        <v>20</v>
      </c>
      <c r="E11867">
        <v>14</v>
      </c>
      <c r="F11867">
        <v>3</v>
      </c>
      <c r="G11867" s="3">
        <v>88</v>
      </c>
      <c r="H11867" s="3" t="str">
        <f t="shared" si="185"/>
        <v>14.3</v>
      </c>
    </row>
    <row r="11868" spans="1:8" x14ac:dyDescent="0.25">
      <c r="A11868" s="1">
        <v>900226000568378</v>
      </c>
      <c r="B11868" s="2">
        <v>41727</v>
      </c>
      <c r="C11868" s="2">
        <v>41743</v>
      </c>
      <c r="D11868">
        <v>16</v>
      </c>
      <c r="E11868">
        <v>14</v>
      </c>
      <c r="F11868">
        <v>3</v>
      </c>
      <c r="G11868" s="3">
        <v>88</v>
      </c>
      <c r="H11868" s="3" t="str">
        <f t="shared" si="185"/>
        <v>14.3</v>
      </c>
    </row>
    <row r="11869" spans="1:8" x14ac:dyDescent="0.25">
      <c r="A11869" s="1">
        <v>900226000568379</v>
      </c>
      <c r="B11869" s="2">
        <v>41727</v>
      </c>
      <c r="C11869" s="2">
        <v>41730</v>
      </c>
      <c r="D11869">
        <v>3</v>
      </c>
      <c r="E11869">
        <v>14</v>
      </c>
      <c r="F11869">
        <v>3</v>
      </c>
      <c r="G11869" s="3">
        <v>88</v>
      </c>
      <c r="H11869" s="3" t="str">
        <f t="shared" si="185"/>
        <v>14.3</v>
      </c>
    </row>
    <row r="11870" spans="1:8" x14ac:dyDescent="0.25">
      <c r="A11870" s="1">
        <v>900226000568380</v>
      </c>
      <c r="B11870" s="2">
        <v>41727</v>
      </c>
      <c r="C11870" s="2">
        <v>41748</v>
      </c>
      <c r="D11870">
        <v>21</v>
      </c>
      <c r="E11870">
        <v>14</v>
      </c>
      <c r="F11870">
        <v>3</v>
      </c>
      <c r="G11870" s="3">
        <v>88</v>
      </c>
      <c r="H11870" s="3" t="str">
        <f t="shared" si="185"/>
        <v>14.3</v>
      </c>
    </row>
    <row r="11871" spans="1:8" x14ac:dyDescent="0.25">
      <c r="A11871" s="1">
        <v>900226000568381</v>
      </c>
      <c r="B11871" s="2">
        <v>41727</v>
      </c>
      <c r="C11871" s="2">
        <v>41730</v>
      </c>
      <c r="D11871">
        <v>3</v>
      </c>
      <c r="E11871">
        <v>14</v>
      </c>
      <c r="F11871">
        <v>3</v>
      </c>
      <c r="G11871" s="3">
        <v>88</v>
      </c>
      <c r="H11871" s="3" t="str">
        <f t="shared" si="185"/>
        <v>14.3</v>
      </c>
    </row>
    <row r="11872" spans="1:8" x14ac:dyDescent="0.25">
      <c r="A11872" s="1">
        <v>900226000568382</v>
      </c>
      <c r="B11872" s="2">
        <v>41727</v>
      </c>
      <c r="C11872" s="2">
        <v>41731</v>
      </c>
      <c r="D11872">
        <v>4</v>
      </c>
      <c r="E11872">
        <v>14</v>
      </c>
      <c r="F11872">
        <v>3</v>
      </c>
      <c r="G11872" s="3">
        <v>88</v>
      </c>
      <c r="H11872" s="3" t="str">
        <f t="shared" si="185"/>
        <v>14.3</v>
      </c>
    </row>
    <row r="11873" spans="1:8" x14ac:dyDescent="0.25">
      <c r="A11873" s="1">
        <v>900226000568383</v>
      </c>
      <c r="B11873" s="2">
        <v>41727</v>
      </c>
      <c r="C11873" s="2">
        <v>41732</v>
      </c>
      <c r="D11873">
        <v>5</v>
      </c>
      <c r="E11873">
        <v>14</v>
      </c>
      <c r="F11873">
        <v>3</v>
      </c>
      <c r="G11873" s="3">
        <v>88</v>
      </c>
      <c r="H11873" s="3" t="str">
        <f t="shared" si="185"/>
        <v>14.3</v>
      </c>
    </row>
    <row r="11874" spans="1:8" x14ac:dyDescent="0.25">
      <c r="A11874" s="1">
        <v>900226000568385</v>
      </c>
      <c r="B11874" s="2">
        <v>41727</v>
      </c>
      <c r="C11874" s="2">
        <v>41729</v>
      </c>
      <c r="D11874">
        <v>2</v>
      </c>
      <c r="E11874">
        <v>14</v>
      </c>
      <c r="F11874">
        <v>3</v>
      </c>
      <c r="G11874" s="3">
        <v>88</v>
      </c>
      <c r="H11874" s="3" t="str">
        <f t="shared" si="185"/>
        <v>14.3</v>
      </c>
    </row>
    <row r="11875" spans="1:8" x14ac:dyDescent="0.25">
      <c r="A11875" s="1">
        <v>900226000568386</v>
      </c>
      <c r="B11875" s="2">
        <v>41727</v>
      </c>
      <c r="C11875" s="2">
        <v>41734</v>
      </c>
      <c r="D11875">
        <v>7</v>
      </c>
      <c r="E11875">
        <v>14</v>
      </c>
      <c r="F11875">
        <v>3</v>
      </c>
      <c r="G11875" s="3">
        <v>88</v>
      </c>
      <c r="H11875" s="3" t="str">
        <f t="shared" si="185"/>
        <v>14.3</v>
      </c>
    </row>
    <row r="11876" spans="1:8" x14ac:dyDescent="0.25">
      <c r="A11876" s="1">
        <v>900226000568387</v>
      </c>
      <c r="B11876" s="2">
        <v>41727</v>
      </c>
      <c r="C11876" s="2">
        <v>41730</v>
      </c>
      <c r="D11876">
        <v>3</v>
      </c>
      <c r="E11876">
        <v>14</v>
      </c>
      <c r="F11876">
        <v>3</v>
      </c>
      <c r="G11876" s="3">
        <v>88</v>
      </c>
      <c r="H11876" s="3" t="str">
        <f t="shared" si="185"/>
        <v>14.3</v>
      </c>
    </row>
    <row r="11877" spans="1:8" x14ac:dyDescent="0.25">
      <c r="A11877" s="1">
        <v>900226000568388</v>
      </c>
      <c r="B11877" s="2">
        <v>41727</v>
      </c>
      <c r="C11877" s="2">
        <v>41728</v>
      </c>
      <c r="D11877">
        <v>1</v>
      </c>
      <c r="E11877">
        <v>14</v>
      </c>
      <c r="F11877">
        <v>3</v>
      </c>
      <c r="G11877" s="3">
        <v>88</v>
      </c>
      <c r="H11877" s="3" t="str">
        <f t="shared" si="185"/>
        <v>14.3</v>
      </c>
    </row>
    <row r="11878" spans="1:8" x14ac:dyDescent="0.25">
      <c r="A11878" s="1">
        <v>900226000568389</v>
      </c>
      <c r="B11878" s="2">
        <v>41727</v>
      </c>
      <c r="C11878" s="2">
        <v>41766</v>
      </c>
      <c r="D11878">
        <v>39</v>
      </c>
      <c r="E11878">
        <v>14</v>
      </c>
      <c r="F11878">
        <v>3</v>
      </c>
      <c r="G11878" s="3">
        <v>88</v>
      </c>
      <c r="H11878" s="3" t="str">
        <f t="shared" si="185"/>
        <v>14.3</v>
      </c>
    </row>
    <row r="11879" spans="1:8" x14ac:dyDescent="0.25">
      <c r="A11879" s="1">
        <v>900226000568390</v>
      </c>
      <c r="B11879" s="2">
        <v>41727</v>
      </c>
      <c r="C11879" s="2">
        <v>41728</v>
      </c>
      <c r="D11879">
        <v>1</v>
      </c>
      <c r="E11879">
        <v>14</v>
      </c>
      <c r="F11879">
        <v>3</v>
      </c>
      <c r="G11879" s="3">
        <v>88</v>
      </c>
      <c r="H11879" s="3" t="str">
        <f t="shared" si="185"/>
        <v>14.3</v>
      </c>
    </row>
    <row r="11880" spans="1:8" x14ac:dyDescent="0.25">
      <c r="A11880" s="1">
        <v>900226000568391</v>
      </c>
      <c r="B11880" s="2">
        <v>41727</v>
      </c>
      <c r="C11880" s="2">
        <v>41764</v>
      </c>
      <c r="D11880">
        <v>37</v>
      </c>
      <c r="E11880">
        <v>14</v>
      </c>
      <c r="F11880">
        <v>3</v>
      </c>
      <c r="G11880" s="3">
        <v>88</v>
      </c>
      <c r="H11880" s="3" t="str">
        <f t="shared" si="185"/>
        <v>14.3</v>
      </c>
    </row>
    <row r="11881" spans="1:8" x14ac:dyDescent="0.25">
      <c r="A11881" s="1">
        <v>900226000568392</v>
      </c>
      <c r="B11881" s="2">
        <v>41727</v>
      </c>
      <c r="C11881" s="2">
        <v>41728</v>
      </c>
      <c r="D11881">
        <v>1</v>
      </c>
      <c r="E11881">
        <v>14</v>
      </c>
      <c r="F11881">
        <v>3</v>
      </c>
      <c r="G11881" s="3">
        <v>88</v>
      </c>
      <c r="H11881" s="3" t="str">
        <f t="shared" si="185"/>
        <v>14.3</v>
      </c>
    </row>
    <row r="11882" spans="1:8" x14ac:dyDescent="0.25">
      <c r="A11882" s="1">
        <v>900226000568393</v>
      </c>
      <c r="B11882" s="2">
        <v>41727</v>
      </c>
      <c r="C11882" s="2">
        <v>41729</v>
      </c>
      <c r="D11882">
        <v>2</v>
      </c>
      <c r="E11882">
        <v>14</v>
      </c>
      <c r="F11882">
        <v>3</v>
      </c>
      <c r="G11882" s="3">
        <v>88</v>
      </c>
      <c r="H11882" s="3" t="str">
        <f t="shared" si="185"/>
        <v>14.3</v>
      </c>
    </row>
    <row r="11883" spans="1:8" x14ac:dyDescent="0.25">
      <c r="A11883" s="1">
        <v>900226000568394</v>
      </c>
      <c r="B11883" s="2">
        <v>41727</v>
      </c>
      <c r="C11883" s="2">
        <v>41734</v>
      </c>
      <c r="D11883">
        <v>7</v>
      </c>
      <c r="E11883">
        <v>14</v>
      </c>
      <c r="F11883">
        <v>3</v>
      </c>
      <c r="G11883" s="3">
        <v>88</v>
      </c>
      <c r="H11883" s="3" t="str">
        <f t="shared" si="185"/>
        <v>14.3</v>
      </c>
    </row>
    <row r="11884" spans="1:8" x14ac:dyDescent="0.25">
      <c r="A11884" s="1">
        <v>900226000568395</v>
      </c>
      <c r="B11884" s="2">
        <v>41727</v>
      </c>
      <c r="C11884" s="2">
        <v>41729</v>
      </c>
      <c r="D11884">
        <v>2</v>
      </c>
      <c r="E11884">
        <v>14</v>
      </c>
      <c r="F11884">
        <v>3</v>
      </c>
      <c r="G11884" s="3">
        <v>88</v>
      </c>
      <c r="H11884" s="3" t="str">
        <f t="shared" si="185"/>
        <v>14.3</v>
      </c>
    </row>
    <row r="11885" spans="1:8" x14ac:dyDescent="0.25">
      <c r="A11885" s="1">
        <v>900226000568396</v>
      </c>
      <c r="B11885" s="2">
        <v>41727</v>
      </c>
      <c r="C11885" s="2">
        <v>41747</v>
      </c>
      <c r="D11885">
        <v>20</v>
      </c>
      <c r="E11885">
        <v>14</v>
      </c>
      <c r="F11885">
        <v>3</v>
      </c>
      <c r="G11885" s="3">
        <v>88</v>
      </c>
      <c r="H11885" s="3" t="str">
        <f t="shared" si="185"/>
        <v>14.3</v>
      </c>
    </row>
    <row r="11886" spans="1:8" x14ac:dyDescent="0.25">
      <c r="A11886" s="1">
        <v>900226000568397</v>
      </c>
      <c r="B11886" s="2">
        <v>41727</v>
      </c>
      <c r="C11886" s="2">
        <v>41729</v>
      </c>
      <c r="D11886">
        <v>2</v>
      </c>
      <c r="E11886">
        <v>14</v>
      </c>
      <c r="F11886">
        <v>3</v>
      </c>
      <c r="G11886" s="3">
        <v>88</v>
      </c>
      <c r="H11886" s="3" t="str">
        <f t="shared" si="185"/>
        <v>14.3</v>
      </c>
    </row>
    <row r="11887" spans="1:8" x14ac:dyDescent="0.25">
      <c r="A11887" s="1">
        <v>900226000568398</v>
      </c>
      <c r="B11887" s="2">
        <v>41727</v>
      </c>
      <c r="C11887" s="2">
        <v>41729</v>
      </c>
      <c r="D11887">
        <v>2</v>
      </c>
      <c r="E11887">
        <v>14</v>
      </c>
      <c r="F11887">
        <v>3</v>
      </c>
      <c r="G11887" s="3">
        <v>88</v>
      </c>
      <c r="H11887" s="3" t="str">
        <f t="shared" si="185"/>
        <v>14.3</v>
      </c>
    </row>
    <row r="11888" spans="1:8" x14ac:dyDescent="0.25">
      <c r="A11888" s="1">
        <v>900226000568400</v>
      </c>
      <c r="B11888" s="2">
        <v>41727</v>
      </c>
      <c r="C11888" s="2">
        <v>41729</v>
      </c>
      <c r="D11888">
        <v>2</v>
      </c>
      <c r="E11888">
        <v>14</v>
      </c>
      <c r="F11888">
        <v>3</v>
      </c>
      <c r="G11888" s="3">
        <v>88</v>
      </c>
      <c r="H11888" s="3" t="str">
        <f t="shared" si="185"/>
        <v>14.3</v>
      </c>
    </row>
    <row r="11889" spans="1:8" x14ac:dyDescent="0.25">
      <c r="A11889" s="1">
        <v>900226000568401</v>
      </c>
      <c r="B11889" s="2">
        <v>41727</v>
      </c>
      <c r="C11889" s="2">
        <v>41734</v>
      </c>
      <c r="D11889">
        <v>7</v>
      </c>
      <c r="E11889">
        <v>14</v>
      </c>
      <c r="F11889">
        <v>3</v>
      </c>
      <c r="G11889" s="3">
        <v>88</v>
      </c>
      <c r="H11889" s="3" t="str">
        <f t="shared" si="185"/>
        <v>14.3</v>
      </c>
    </row>
    <row r="11890" spans="1:8" x14ac:dyDescent="0.25">
      <c r="A11890" s="1">
        <v>900226000568402</v>
      </c>
      <c r="B11890" s="2">
        <v>41727</v>
      </c>
      <c r="C11890" s="2">
        <v>41750</v>
      </c>
      <c r="D11890">
        <v>23</v>
      </c>
      <c r="E11890">
        <v>14</v>
      </c>
      <c r="F11890">
        <v>3</v>
      </c>
      <c r="G11890" s="3">
        <v>88</v>
      </c>
      <c r="H11890" s="3" t="str">
        <f t="shared" si="185"/>
        <v>14.3</v>
      </c>
    </row>
    <row r="11891" spans="1:8" x14ac:dyDescent="0.25">
      <c r="A11891" s="1">
        <v>900226000568403</v>
      </c>
      <c r="B11891" s="2">
        <v>41727</v>
      </c>
      <c r="C11891" s="2">
        <v>41739</v>
      </c>
      <c r="D11891">
        <v>12</v>
      </c>
      <c r="E11891">
        <v>14</v>
      </c>
      <c r="F11891">
        <v>3</v>
      </c>
      <c r="G11891" s="3">
        <v>88</v>
      </c>
      <c r="H11891" s="3" t="str">
        <f t="shared" si="185"/>
        <v>14.3</v>
      </c>
    </row>
    <row r="11892" spans="1:8" x14ac:dyDescent="0.25">
      <c r="A11892" s="1">
        <v>900226000568404</v>
      </c>
      <c r="B11892" s="2">
        <v>41727</v>
      </c>
      <c r="C11892" s="2">
        <v>41729</v>
      </c>
      <c r="D11892">
        <v>2</v>
      </c>
      <c r="E11892">
        <v>14</v>
      </c>
      <c r="F11892">
        <v>3</v>
      </c>
      <c r="G11892" s="3">
        <v>88</v>
      </c>
      <c r="H11892" s="3" t="str">
        <f t="shared" si="185"/>
        <v>14.3</v>
      </c>
    </row>
    <row r="11893" spans="1:8" x14ac:dyDescent="0.25">
      <c r="A11893" s="1">
        <v>900226000568405</v>
      </c>
      <c r="B11893" s="2">
        <v>41727</v>
      </c>
      <c r="C11893" s="2">
        <v>41729</v>
      </c>
      <c r="D11893">
        <v>2</v>
      </c>
      <c r="E11893">
        <v>14</v>
      </c>
      <c r="F11893">
        <v>3</v>
      </c>
      <c r="G11893" s="3">
        <v>88</v>
      </c>
      <c r="H11893" s="3" t="str">
        <f t="shared" si="185"/>
        <v>14.3</v>
      </c>
    </row>
    <row r="11894" spans="1:8" x14ac:dyDescent="0.25">
      <c r="A11894" s="1">
        <v>900226000568406</v>
      </c>
      <c r="B11894" s="2">
        <v>41727</v>
      </c>
      <c r="C11894" s="2">
        <v>41728</v>
      </c>
      <c r="D11894">
        <v>1</v>
      </c>
      <c r="E11894">
        <v>14</v>
      </c>
      <c r="F11894">
        <v>3</v>
      </c>
      <c r="G11894" s="3">
        <v>88</v>
      </c>
      <c r="H11894" s="3" t="str">
        <f t="shared" si="185"/>
        <v>14.3</v>
      </c>
    </row>
    <row r="11895" spans="1:8" x14ac:dyDescent="0.25">
      <c r="A11895" s="1">
        <v>900226000568407</v>
      </c>
      <c r="B11895" s="2">
        <v>41727</v>
      </c>
      <c r="C11895" s="2">
        <v>41744</v>
      </c>
      <c r="D11895">
        <v>17</v>
      </c>
      <c r="E11895">
        <v>14</v>
      </c>
      <c r="F11895">
        <v>3</v>
      </c>
      <c r="G11895" s="3">
        <v>88</v>
      </c>
      <c r="H11895" s="3" t="str">
        <f t="shared" si="185"/>
        <v>14.3</v>
      </c>
    </row>
    <row r="11896" spans="1:8" x14ac:dyDescent="0.25">
      <c r="A11896" s="1">
        <v>900226000568408</v>
      </c>
      <c r="B11896" s="2">
        <v>41727</v>
      </c>
      <c r="C11896" s="2">
        <v>41729</v>
      </c>
      <c r="D11896">
        <v>2</v>
      </c>
      <c r="E11896">
        <v>14</v>
      </c>
      <c r="F11896">
        <v>3</v>
      </c>
      <c r="G11896" s="3">
        <v>88</v>
      </c>
      <c r="H11896" s="3" t="str">
        <f t="shared" si="185"/>
        <v>14.3</v>
      </c>
    </row>
    <row r="11897" spans="1:8" x14ac:dyDescent="0.25">
      <c r="A11897" s="1">
        <v>900226000568409</v>
      </c>
      <c r="B11897" s="2">
        <v>41727</v>
      </c>
      <c r="C11897" s="2">
        <v>41728</v>
      </c>
      <c r="D11897">
        <v>1</v>
      </c>
      <c r="E11897">
        <v>14</v>
      </c>
      <c r="F11897">
        <v>3</v>
      </c>
      <c r="G11897" s="3">
        <v>88</v>
      </c>
      <c r="H11897" s="3" t="str">
        <f t="shared" si="185"/>
        <v>14.3</v>
      </c>
    </row>
    <row r="11898" spans="1:8" x14ac:dyDescent="0.25">
      <c r="A11898" s="1">
        <v>900226000568410</v>
      </c>
      <c r="B11898" s="2">
        <v>41727</v>
      </c>
      <c r="C11898" s="2">
        <v>41747</v>
      </c>
      <c r="D11898">
        <v>20</v>
      </c>
      <c r="E11898">
        <v>14</v>
      </c>
      <c r="F11898">
        <v>3</v>
      </c>
      <c r="G11898" s="3">
        <v>88</v>
      </c>
      <c r="H11898" s="3" t="str">
        <f t="shared" si="185"/>
        <v>14.3</v>
      </c>
    </row>
    <row r="11899" spans="1:8" x14ac:dyDescent="0.25">
      <c r="A11899" s="1">
        <v>900226000568411</v>
      </c>
      <c r="B11899" s="2">
        <v>41727</v>
      </c>
      <c r="C11899" s="2">
        <v>41744</v>
      </c>
      <c r="D11899">
        <v>17</v>
      </c>
      <c r="E11899">
        <v>14</v>
      </c>
      <c r="F11899">
        <v>3</v>
      </c>
      <c r="G11899" s="3">
        <v>88</v>
      </c>
      <c r="H11899" s="3" t="str">
        <f t="shared" si="185"/>
        <v>14.3</v>
      </c>
    </row>
    <row r="11900" spans="1:8" x14ac:dyDescent="0.25">
      <c r="A11900" s="1">
        <v>900226000568412</v>
      </c>
      <c r="B11900" s="2">
        <v>41727</v>
      </c>
      <c r="C11900" s="2">
        <v>41746</v>
      </c>
      <c r="D11900">
        <v>19</v>
      </c>
      <c r="E11900">
        <v>14</v>
      </c>
      <c r="F11900">
        <v>3</v>
      </c>
      <c r="G11900" s="3">
        <v>88</v>
      </c>
      <c r="H11900" s="3" t="str">
        <f t="shared" si="185"/>
        <v>14.3</v>
      </c>
    </row>
    <row r="11901" spans="1:8" x14ac:dyDescent="0.25">
      <c r="A11901" s="1">
        <v>900226000568413</v>
      </c>
      <c r="B11901" s="2">
        <v>41727</v>
      </c>
      <c r="C11901" s="2">
        <v>41745</v>
      </c>
      <c r="D11901">
        <v>18</v>
      </c>
      <c r="E11901">
        <v>14</v>
      </c>
      <c r="F11901">
        <v>3</v>
      </c>
      <c r="G11901" s="3">
        <v>88</v>
      </c>
      <c r="H11901" s="3" t="str">
        <f t="shared" si="185"/>
        <v>14.3</v>
      </c>
    </row>
    <row r="11902" spans="1:8" x14ac:dyDescent="0.25">
      <c r="A11902" s="1">
        <v>900226000568414</v>
      </c>
      <c r="B11902" s="2">
        <v>41727</v>
      </c>
      <c r="C11902" s="2">
        <v>41734</v>
      </c>
      <c r="D11902">
        <v>7</v>
      </c>
      <c r="E11902">
        <v>14</v>
      </c>
      <c r="F11902">
        <v>3</v>
      </c>
      <c r="G11902" s="3">
        <v>88</v>
      </c>
      <c r="H11902" s="3" t="str">
        <f t="shared" si="185"/>
        <v>14.3</v>
      </c>
    </row>
    <row r="11903" spans="1:8" x14ac:dyDescent="0.25">
      <c r="A11903" s="1">
        <v>900226000568415</v>
      </c>
      <c r="B11903" s="2">
        <v>41727</v>
      </c>
      <c r="C11903" s="2">
        <v>41729</v>
      </c>
      <c r="D11903">
        <v>2</v>
      </c>
      <c r="E11903">
        <v>14</v>
      </c>
      <c r="F11903">
        <v>3</v>
      </c>
      <c r="G11903" s="3">
        <v>88</v>
      </c>
      <c r="H11903" s="3" t="str">
        <f t="shared" si="185"/>
        <v>14.3</v>
      </c>
    </row>
    <row r="11904" spans="1:8" x14ac:dyDescent="0.25">
      <c r="A11904" s="1">
        <v>900226000568416</v>
      </c>
      <c r="B11904" s="2">
        <v>41727</v>
      </c>
      <c r="C11904" s="2">
        <v>41729</v>
      </c>
      <c r="D11904">
        <v>2</v>
      </c>
      <c r="E11904">
        <v>14</v>
      </c>
      <c r="F11904">
        <v>3</v>
      </c>
      <c r="G11904" s="3">
        <v>88</v>
      </c>
      <c r="H11904" s="3" t="str">
        <f t="shared" si="185"/>
        <v>14.3</v>
      </c>
    </row>
    <row r="11905" spans="1:8" x14ac:dyDescent="0.25">
      <c r="A11905" s="1">
        <v>900226000568417</v>
      </c>
      <c r="B11905" s="2">
        <v>41727</v>
      </c>
      <c r="C11905" s="2">
        <v>41743</v>
      </c>
      <c r="D11905">
        <v>16</v>
      </c>
      <c r="E11905">
        <v>14</v>
      </c>
      <c r="F11905">
        <v>3</v>
      </c>
      <c r="G11905" s="3">
        <v>88</v>
      </c>
      <c r="H11905" s="3" t="str">
        <f t="shared" si="185"/>
        <v>14.3</v>
      </c>
    </row>
    <row r="11906" spans="1:8" x14ac:dyDescent="0.25">
      <c r="A11906" s="1">
        <v>900226000568418</v>
      </c>
      <c r="B11906" s="2">
        <v>41727</v>
      </c>
      <c r="C11906" s="2">
        <v>41730</v>
      </c>
      <c r="D11906">
        <v>3</v>
      </c>
      <c r="E11906">
        <v>14</v>
      </c>
      <c r="F11906">
        <v>3</v>
      </c>
      <c r="G11906" s="3">
        <v>88</v>
      </c>
      <c r="H11906" s="3" t="str">
        <f t="shared" si="185"/>
        <v>14.3</v>
      </c>
    </row>
    <row r="11907" spans="1:8" x14ac:dyDescent="0.25">
      <c r="A11907" s="1">
        <v>900226000568419</v>
      </c>
      <c r="B11907" s="2">
        <v>41727</v>
      </c>
      <c r="C11907" s="2">
        <v>41728</v>
      </c>
      <c r="D11907">
        <v>1</v>
      </c>
      <c r="E11907">
        <v>14</v>
      </c>
      <c r="F11907">
        <v>3</v>
      </c>
      <c r="G11907" s="3">
        <v>88</v>
      </c>
      <c r="H11907" s="3" t="str">
        <f t="shared" ref="H11907:H11970" si="186">CONCATENATE(E11907,".",F11907)</f>
        <v>14.3</v>
      </c>
    </row>
    <row r="11908" spans="1:8" x14ac:dyDescent="0.25">
      <c r="A11908" s="1">
        <v>900226000568420</v>
      </c>
      <c r="B11908" s="2">
        <v>41727</v>
      </c>
      <c r="C11908" s="2">
        <v>41743</v>
      </c>
      <c r="D11908">
        <v>16</v>
      </c>
      <c r="E11908">
        <v>14</v>
      </c>
      <c r="F11908">
        <v>3</v>
      </c>
      <c r="G11908" s="3">
        <v>88</v>
      </c>
      <c r="H11908" s="3" t="str">
        <f t="shared" si="186"/>
        <v>14.3</v>
      </c>
    </row>
    <row r="11909" spans="1:8" x14ac:dyDescent="0.25">
      <c r="A11909" s="1">
        <v>900226000568421</v>
      </c>
      <c r="B11909" s="2">
        <v>41727</v>
      </c>
      <c r="C11909" s="2">
        <v>41730</v>
      </c>
      <c r="D11909">
        <v>3</v>
      </c>
      <c r="E11909">
        <v>14</v>
      </c>
      <c r="F11909">
        <v>3</v>
      </c>
      <c r="G11909" s="3">
        <v>88</v>
      </c>
      <c r="H11909" s="3" t="str">
        <f t="shared" si="186"/>
        <v>14.3</v>
      </c>
    </row>
    <row r="11910" spans="1:8" x14ac:dyDescent="0.25">
      <c r="A11910" s="1">
        <v>900226000568422</v>
      </c>
      <c r="B11910" s="2">
        <v>41727</v>
      </c>
      <c r="C11910" s="2">
        <v>41748</v>
      </c>
      <c r="D11910">
        <v>21</v>
      </c>
      <c r="E11910">
        <v>14</v>
      </c>
      <c r="F11910">
        <v>3</v>
      </c>
      <c r="G11910" s="3">
        <v>88</v>
      </c>
      <c r="H11910" s="3" t="str">
        <f t="shared" si="186"/>
        <v>14.3</v>
      </c>
    </row>
    <row r="11911" spans="1:8" x14ac:dyDescent="0.25">
      <c r="A11911" s="1">
        <v>900226000568423</v>
      </c>
      <c r="B11911" s="2">
        <v>41727</v>
      </c>
      <c r="C11911" s="2">
        <v>41728</v>
      </c>
      <c r="D11911">
        <v>1</v>
      </c>
      <c r="E11911">
        <v>14</v>
      </c>
      <c r="F11911">
        <v>3</v>
      </c>
      <c r="G11911" s="3">
        <v>88</v>
      </c>
      <c r="H11911" s="3" t="str">
        <f t="shared" si="186"/>
        <v>14.3</v>
      </c>
    </row>
    <row r="11912" spans="1:8" x14ac:dyDescent="0.25">
      <c r="A11912" s="1">
        <v>900226000568424</v>
      </c>
      <c r="B11912" s="2">
        <v>41727</v>
      </c>
      <c r="C11912" s="2">
        <v>41731</v>
      </c>
      <c r="D11912">
        <v>4</v>
      </c>
      <c r="E11912">
        <v>14</v>
      </c>
      <c r="F11912">
        <v>3</v>
      </c>
      <c r="G11912" s="3">
        <v>88</v>
      </c>
      <c r="H11912" s="3" t="str">
        <f t="shared" si="186"/>
        <v>14.3</v>
      </c>
    </row>
    <row r="11913" spans="1:8" x14ac:dyDescent="0.25">
      <c r="A11913" s="1">
        <v>900226000568425</v>
      </c>
      <c r="B11913" s="2">
        <v>41727</v>
      </c>
      <c r="C11913" s="2">
        <v>41748</v>
      </c>
      <c r="D11913">
        <v>21</v>
      </c>
      <c r="E11913">
        <v>14</v>
      </c>
      <c r="F11913">
        <v>3</v>
      </c>
      <c r="G11913" s="3">
        <v>88</v>
      </c>
      <c r="H11913" s="3" t="str">
        <f t="shared" si="186"/>
        <v>14.3</v>
      </c>
    </row>
    <row r="11914" spans="1:8" x14ac:dyDescent="0.25">
      <c r="A11914" s="1">
        <v>900226000568426</v>
      </c>
      <c r="B11914" s="2">
        <v>41727</v>
      </c>
      <c r="C11914" s="2">
        <v>41734</v>
      </c>
      <c r="D11914">
        <v>7</v>
      </c>
      <c r="E11914">
        <v>14</v>
      </c>
      <c r="F11914">
        <v>3</v>
      </c>
      <c r="G11914" s="3">
        <v>88</v>
      </c>
      <c r="H11914" s="3" t="str">
        <f t="shared" si="186"/>
        <v>14.3</v>
      </c>
    </row>
    <row r="11915" spans="1:8" x14ac:dyDescent="0.25">
      <c r="A11915" s="1">
        <v>900226000568427</v>
      </c>
      <c r="B11915" s="2">
        <v>41727</v>
      </c>
      <c r="C11915" s="2">
        <v>41731</v>
      </c>
      <c r="D11915">
        <v>4</v>
      </c>
      <c r="E11915">
        <v>14</v>
      </c>
      <c r="F11915">
        <v>3</v>
      </c>
      <c r="G11915" s="3">
        <v>88</v>
      </c>
      <c r="H11915" s="3" t="str">
        <f t="shared" si="186"/>
        <v>14.3</v>
      </c>
    </row>
    <row r="11916" spans="1:8" x14ac:dyDescent="0.25">
      <c r="A11916" s="1">
        <v>900226000568429</v>
      </c>
      <c r="B11916" s="2">
        <v>41727</v>
      </c>
      <c r="C11916" s="2">
        <v>41743</v>
      </c>
      <c r="D11916">
        <v>16</v>
      </c>
      <c r="E11916">
        <v>14</v>
      </c>
      <c r="F11916">
        <v>3</v>
      </c>
      <c r="G11916" s="3">
        <v>88</v>
      </c>
      <c r="H11916" s="3" t="str">
        <f t="shared" si="186"/>
        <v>14.3</v>
      </c>
    </row>
    <row r="11917" spans="1:8" x14ac:dyDescent="0.25">
      <c r="A11917" s="1">
        <v>900226000568430</v>
      </c>
      <c r="B11917" s="2">
        <v>41727</v>
      </c>
      <c r="C11917" s="2">
        <v>41747</v>
      </c>
      <c r="D11917">
        <v>20</v>
      </c>
      <c r="E11917">
        <v>14</v>
      </c>
      <c r="F11917">
        <v>3</v>
      </c>
      <c r="G11917" s="3">
        <v>88</v>
      </c>
      <c r="H11917" s="3" t="str">
        <f t="shared" si="186"/>
        <v>14.3</v>
      </c>
    </row>
    <row r="11918" spans="1:8" x14ac:dyDescent="0.25">
      <c r="A11918" s="1">
        <v>900226000568431</v>
      </c>
      <c r="B11918" s="2">
        <v>41727</v>
      </c>
      <c r="C11918" s="2">
        <v>41729</v>
      </c>
      <c r="D11918">
        <v>2</v>
      </c>
      <c r="E11918">
        <v>14</v>
      </c>
      <c r="F11918">
        <v>3</v>
      </c>
      <c r="G11918" s="3">
        <v>88</v>
      </c>
      <c r="H11918" s="3" t="str">
        <f t="shared" si="186"/>
        <v>14.3</v>
      </c>
    </row>
    <row r="11919" spans="1:8" x14ac:dyDescent="0.25">
      <c r="A11919" s="1">
        <v>900226000568432</v>
      </c>
      <c r="B11919" s="2">
        <v>41727</v>
      </c>
      <c r="C11919" s="2">
        <v>41755</v>
      </c>
      <c r="D11919">
        <v>28</v>
      </c>
      <c r="E11919">
        <v>14</v>
      </c>
      <c r="F11919">
        <v>3</v>
      </c>
      <c r="G11919" s="3">
        <v>88</v>
      </c>
      <c r="H11919" s="3" t="str">
        <f t="shared" si="186"/>
        <v>14.3</v>
      </c>
    </row>
    <row r="11920" spans="1:8" x14ac:dyDescent="0.25">
      <c r="A11920" s="1">
        <v>900226000568433</v>
      </c>
      <c r="B11920" s="2">
        <v>41727</v>
      </c>
      <c r="C11920" s="2">
        <v>41731</v>
      </c>
      <c r="D11920">
        <v>4</v>
      </c>
      <c r="E11920">
        <v>14</v>
      </c>
      <c r="F11920">
        <v>3</v>
      </c>
      <c r="G11920" s="3">
        <v>88</v>
      </c>
      <c r="H11920" s="3" t="str">
        <f t="shared" si="186"/>
        <v>14.3</v>
      </c>
    </row>
    <row r="11921" spans="1:8" x14ac:dyDescent="0.25">
      <c r="A11921" s="1">
        <v>900226000568434</v>
      </c>
      <c r="B11921" s="2">
        <v>41727</v>
      </c>
      <c r="C11921" s="2">
        <v>41730</v>
      </c>
      <c r="D11921">
        <v>3</v>
      </c>
      <c r="E11921">
        <v>14</v>
      </c>
      <c r="F11921">
        <v>3</v>
      </c>
      <c r="G11921" s="3">
        <v>88</v>
      </c>
      <c r="H11921" s="3" t="str">
        <f t="shared" si="186"/>
        <v>14.3</v>
      </c>
    </row>
    <row r="11922" spans="1:8" x14ac:dyDescent="0.25">
      <c r="A11922" s="1">
        <v>900226000568435</v>
      </c>
      <c r="B11922" s="2">
        <v>41727</v>
      </c>
      <c r="C11922" s="2">
        <v>41747</v>
      </c>
      <c r="D11922">
        <v>20</v>
      </c>
      <c r="E11922">
        <v>14</v>
      </c>
      <c r="F11922">
        <v>3</v>
      </c>
      <c r="G11922" s="3">
        <v>88</v>
      </c>
      <c r="H11922" s="3" t="str">
        <f t="shared" si="186"/>
        <v>14.3</v>
      </c>
    </row>
    <row r="11923" spans="1:8" x14ac:dyDescent="0.25">
      <c r="A11923" s="1">
        <v>900226000568436</v>
      </c>
      <c r="B11923" s="2">
        <v>41727</v>
      </c>
      <c r="C11923" s="2">
        <v>41730</v>
      </c>
      <c r="D11923">
        <v>3</v>
      </c>
      <c r="E11923">
        <v>14</v>
      </c>
      <c r="F11923">
        <v>3</v>
      </c>
      <c r="G11923" s="3">
        <v>88</v>
      </c>
      <c r="H11923" s="3" t="str">
        <f t="shared" si="186"/>
        <v>14.3</v>
      </c>
    </row>
    <row r="11924" spans="1:8" x14ac:dyDescent="0.25">
      <c r="A11924" s="1">
        <v>900226000568437</v>
      </c>
      <c r="B11924" s="2">
        <v>41727</v>
      </c>
      <c r="C11924" s="2">
        <v>41728</v>
      </c>
      <c r="D11924">
        <v>1</v>
      </c>
      <c r="E11924">
        <v>14</v>
      </c>
      <c r="F11924">
        <v>3</v>
      </c>
      <c r="G11924" s="3">
        <v>88</v>
      </c>
      <c r="H11924" s="3" t="str">
        <f t="shared" si="186"/>
        <v>14.3</v>
      </c>
    </row>
    <row r="11925" spans="1:8" x14ac:dyDescent="0.25">
      <c r="A11925" s="1">
        <v>900226000568438</v>
      </c>
      <c r="B11925" s="2">
        <v>41727</v>
      </c>
      <c r="C11925" s="2">
        <v>41729</v>
      </c>
      <c r="D11925">
        <v>2</v>
      </c>
      <c r="E11925">
        <v>14</v>
      </c>
      <c r="F11925">
        <v>3</v>
      </c>
      <c r="G11925" s="3">
        <v>88</v>
      </c>
      <c r="H11925" s="3" t="str">
        <f t="shared" si="186"/>
        <v>14.3</v>
      </c>
    </row>
    <row r="11926" spans="1:8" x14ac:dyDescent="0.25">
      <c r="A11926" s="1">
        <v>900226000568439</v>
      </c>
      <c r="B11926" s="2">
        <v>41727</v>
      </c>
      <c r="C11926" s="2">
        <v>41729</v>
      </c>
      <c r="D11926">
        <v>2</v>
      </c>
      <c r="E11926">
        <v>14</v>
      </c>
      <c r="F11926">
        <v>3</v>
      </c>
      <c r="G11926" s="3">
        <v>88</v>
      </c>
      <c r="H11926" s="3" t="str">
        <f t="shared" si="186"/>
        <v>14.3</v>
      </c>
    </row>
    <row r="11927" spans="1:8" x14ac:dyDescent="0.25">
      <c r="A11927" s="1">
        <v>900226000568440</v>
      </c>
      <c r="B11927" s="2">
        <v>41727</v>
      </c>
      <c r="C11927" s="2">
        <v>41747</v>
      </c>
      <c r="D11927">
        <v>20</v>
      </c>
      <c r="E11927">
        <v>14</v>
      </c>
      <c r="F11927">
        <v>3</v>
      </c>
      <c r="G11927" s="3">
        <v>88</v>
      </c>
      <c r="H11927" s="3" t="str">
        <f t="shared" si="186"/>
        <v>14.3</v>
      </c>
    </row>
    <row r="11928" spans="1:8" x14ac:dyDescent="0.25">
      <c r="A11928" s="1">
        <v>900226000568441</v>
      </c>
      <c r="B11928" s="2">
        <v>41727</v>
      </c>
      <c r="C11928" s="2">
        <v>41729</v>
      </c>
      <c r="D11928">
        <v>2</v>
      </c>
      <c r="E11928">
        <v>14</v>
      </c>
      <c r="F11928">
        <v>3</v>
      </c>
      <c r="G11928" s="3">
        <v>88</v>
      </c>
      <c r="H11928" s="3" t="str">
        <f t="shared" si="186"/>
        <v>14.3</v>
      </c>
    </row>
    <row r="11929" spans="1:8" x14ac:dyDescent="0.25">
      <c r="A11929" s="1">
        <v>900226000568442</v>
      </c>
      <c r="B11929" s="2">
        <v>41727</v>
      </c>
      <c r="C11929" s="2">
        <v>41730</v>
      </c>
      <c r="D11929">
        <v>3</v>
      </c>
      <c r="E11929">
        <v>14</v>
      </c>
      <c r="F11929">
        <v>3</v>
      </c>
      <c r="G11929" s="3">
        <v>88</v>
      </c>
      <c r="H11929" s="3" t="str">
        <f t="shared" si="186"/>
        <v>14.3</v>
      </c>
    </row>
    <row r="11930" spans="1:8" x14ac:dyDescent="0.25">
      <c r="A11930" s="1">
        <v>900226000568443</v>
      </c>
      <c r="B11930" s="2">
        <v>41727</v>
      </c>
      <c r="C11930" s="2">
        <v>41747</v>
      </c>
      <c r="D11930">
        <v>20</v>
      </c>
      <c r="E11930">
        <v>14</v>
      </c>
      <c r="F11930">
        <v>3</v>
      </c>
      <c r="G11930" s="3">
        <v>88</v>
      </c>
      <c r="H11930" s="3" t="str">
        <f t="shared" si="186"/>
        <v>14.3</v>
      </c>
    </row>
    <row r="11931" spans="1:8" x14ac:dyDescent="0.25">
      <c r="A11931" s="1">
        <v>900226000568444</v>
      </c>
      <c r="B11931" s="2">
        <v>41727</v>
      </c>
      <c r="C11931" s="2">
        <v>41728</v>
      </c>
      <c r="D11931">
        <v>1</v>
      </c>
      <c r="E11931">
        <v>14</v>
      </c>
      <c r="F11931">
        <v>3</v>
      </c>
      <c r="G11931" s="3">
        <v>88</v>
      </c>
      <c r="H11931" s="3" t="str">
        <f t="shared" si="186"/>
        <v>14.3</v>
      </c>
    </row>
    <row r="11932" spans="1:8" x14ac:dyDescent="0.25">
      <c r="A11932" s="1">
        <v>900226000568445</v>
      </c>
      <c r="B11932" s="2">
        <v>41727</v>
      </c>
      <c r="C11932" s="2">
        <v>41747</v>
      </c>
      <c r="D11932">
        <v>20</v>
      </c>
      <c r="E11932">
        <v>14</v>
      </c>
      <c r="F11932">
        <v>3</v>
      </c>
      <c r="G11932" s="3">
        <v>88</v>
      </c>
      <c r="H11932" s="3" t="str">
        <f t="shared" si="186"/>
        <v>14.3</v>
      </c>
    </row>
    <row r="11933" spans="1:8" x14ac:dyDescent="0.25">
      <c r="A11933" s="1">
        <v>900226000568446</v>
      </c>
      <c r="B11933" s="2">
        <v>41727</v>
      </c>
      <c r="C11933" s="2">
        <v>41748</v>
      </c>
      <c r="D11933">
        <v>21</v>
      </c>
      <c r="E11933">
        <v>14</v>
      </c>
      <c r="F11933">
        <v>3</v>
      </c>
      <c r="G11933" s="3">
        <v>88</v>
      </c>
      <c r="H11933" s="3" t="str">
        <f t="shared" si="186"/>
        <v>14.3</v>
      </c>
    </row>
    <row r="11934" spans="1:8" x14ac:dyDescent="0.25">
      <c r="A11934" s="1">
        <v>900226000568447</v>
      </c>
      <c r="B11934" s="2">
        <v>41727</v>
      </c>
      <c r="C11934" s="2">
        <v>41734</v>
      </c>
      <c r="D11934">
        <v>7</v>
      </c>
      <c r="E11934">
        <v>14</v>
      </c>
      <c r="F11934">
        <v>3</v>
      </c>
      <c r="G11934" s="3">
        <v>88</v>
      </c>
      <c r="H11934" s="3" t="str">
        <f t="shared" si="186"/>
        <v>14.3</v>
      </c>
    </row>
    <row r="11935" spans="1:8" x14ac:dyDescent="0.25">
      <c r="A11935" s="1">
        <v>900226000568448</v>
      </c>
      <c r="B11935" s="2">
        <v>41727</v>
      </c>
      <c r="C11935" s="2">
        <v>41728</v>
      </c>
      <c r="D11935">
        <v>1</v>
      </c>
      <c r="E11935">
        <v>14</v>
      </c>
      <c r="F11935">
        <v>3</v>
      </c>
      <c r="G11935" s="3">
        <v>88</v>
      </c>
      <c r="H11935" s="3" t="str">
        <f t="shared" si="186"/>
        <v>14.3</v>
      </c>
    </row>
    <row r="11936" spans="1:8" x14ac:dyDescent="0.25">
      <c r="A11936" s="1">
        <v>900226000568450</v>
      </c>
      <c r="B11936" s="2">
        <v>41727</v>
      </c>
      <c r="C11936" s="2">
        <v>41735</v>
      </c>
      <c r="D11936">
        <v>8</v>
      </c>
      <c r="E11936">
        <v>14</v>
      </c>
      <c r="F11936">
        <v>3</v>
      </c>
      <c r="G11936" s="3">
        <v>88</v>
      </c>
      <c r="H11936" s="3" t="str">
        <f t="shared" si="186"/>
        <v>14.3</v>
      </c>
    </row>
    <row r="11937" spans="1:8" x14ac:dyDescent="0.25">
      <c r="A11937" s="1">
        <v>900226000568451</v>
      </c>
      <c r="B11937" s="2">
        <v>41727</v>
      </c>
      <c r="C11937" s="2">
        <v>41733</v>
      </c>
      <c r="D11937">
        <v>6</v>
      </c>
      <c r="E11937">
        <v>14</v>
      </c>
      <c r="F11937">
        <v>3</v>
      </c>
      <c r="G11937" s="3">
        <v>88</v>
      </c>
      <c r="H11937" s="3" t="str">
        <f t="shared" si="186"/>
        <v>14.3</v>
      </c>
    </row>
    <row r="11938" spans="1:8" x14ac:dyDescent="0.25">
      <c r="A11938" s="1">
        <v>900226000568452</v>
      </c>
      <c r="B11938" s="2">
        <v>41727</v>
      </c>
      <c r="C11938" s="2">
        <v>41728</v>
      </c>
      <c r="D11938">
        <v>1</v>
      </c>
      <c r="E11938">
        <v>14</v>
      </c>
      <c r="F11938">
        <v>3</v>
      </c>
      <c r="G11938" s="3">
        <v>88</v>
      </c>
      <c r="H11938" s="3" t="str">
        <f t="shared" si="186"/>
        <v>14.3</v>
      </c>
    </row>
    <row r="11939" spans="1:8" x14ac:dyDescent="0.25">
      <c r="A11939" s="1">
        <v>900226000568453</v>
      </c>
      <c r="B11939" s="2">
        <v>41727</v>
      </c>
      <c r="C11939" s="2">
        <v>41730</v>
      </c>
      <c r="D11939">
        <v>3</v>
      </c>
      <c r="E11939">
        <v>14</v>
      </c>
      <c r="F11939">
        <v>3</v>
      </c>
      <c r="G11939" s="3">
        <v>88</v>
      </c>
      <c r="H11939" s="3" t="str">
        <f t="shared" si="186"/>
        <v>14.3</v>
      </c>
    </row>
    <row r="11940" spans="1:8" x14ac:dyDescent="0.25">
      <c r="A11940" s="1">
        <v>900226000568455</v>
      </c>
      <c r="B11940" s="2">
        <v>41727</v>
      </c>
      <c r="C11940" s="2">
        <v>41728</v>
      </c>
      <c r="D11940">
        <v>1</v>
      </c>
      <c r="E11940">
        <v>14</v>
      </c>
      <c r="F11940">
        <v>3</v>
      </c>
      <c r="G11940" s="3">
        <v>88</v>
      </c>
      <c r="H11940" s="3" t="str">
        <f t="shared" si="186"/>
        <v>14.3</v>
      </c>
    </row>
    <row r="11941" spans="1:8" x14ac:dyDescent="0.25">
      <c r="A11941" s="1">
        <v>900226000568456</v>
      </c>
      <c r="B11941" s="2">
        <v>41727</v>
      </c>
      <c r="C11941" s="2">
        <v>41730</v>
      </c>
      <c r="D11941">
        <v>3</v>
      </c>
      <c r="E11941">
        <v>14</v>
      </c>
      <c r="F11941">
        <v>3</v>
      </c>
      <c r="G11941" s="3">
        <v>88</v>
      </c>
      <c r="H11941" s="3" t="str">
        <f t="shared" si="186"/>
        <v>14.3</v>
      </c>
    </row>
    <row r="11942" spans="1:8" x14ac:dyDescent="0.25">
      <c r="A11942" s="1">
        <v>900226000568457</v>
      </c>
      <c r="B11942" s="2">
        <v>41727</v>
      </c>
      <c r="C11942" s="2">
        <v>41737</v>
      </c>
      <c r="D11942">
        <v>10</v>
      </c>
      <c r="E11942">
        <v>14</v>
      </c>
      <c r="F11942">
        <v>3</v>
      </c>
      <c r="G11942" s="3">
        <v>88</v>
      </c>
      <c r="H11942" s="3" t="str">
        <f t="shared" si="186"/>
        <v>14.3</v>
      </c>
    </row>
    <row r="11943" spans="1:8" x14ac:dyDescent="0.25">
      <c r="A11943" s="1">
        <v>900226000568458</v>
      </c>
      <c r="B11943" s="2">
        <v>41727</v>
      </c>
      <c r="C11943" s="2">
        <v>41730</v>
      </c>
      <c r="D11943">
        <v>3</v>
      </c>
      <c r="E11943">
        <v>14</v>
      </c>
      <c r="F11943">
        <v>3</v>
      </c>
      <c r="G11943" s="3">
        <v>88</v>
      </c>
      <c r="H11943" s="3" t="str">
        <f t="shared" si="186"/>
        <v>14.3</v>
      </c>
    </row>
    <row r="11944" spans="1:8" x14ac:dyDescent="0.25">
      <c r="A11944" s="1">
        <v>900226000568459</v>
      </c>
      <c r="B11944" s="2">
        <v>41727</v>
      </c>
      <c r="C11944" s="2">
        <v>41729</v>
      </c>
      <c r="D11944">
        <v>2</v>
      </c>
      <c r="E11944">
        <v>14</v>
      </c>
      <c r="F11944">
        <v>3</v>
      </c>
      <c r="G11944" s="3">
        <v>88</v>
      </c>
      <c r="H11944" s="3" t="str">
        <f t="shared" si="186"/>
        <v>14.3</v>
      </c>
    </row>
    <row r="11945" spans="1:8" x14ac:dyDescent="0.25">
      <c r="A11945" s="1">
        <v>900226000568460</v>
      </c>
      <c r="B11945" s="2">
        <v>41727</v>
      </c>
      <c r="C11945" s="2">
        <v>41729</v>
      </c>
      <c r="D11945">
        <v>2</v>
      </c>
      <c r="E11945">
        <v>14</v>
      </c>
      <c r="F11945">
        <v>3</v>
      </c>
      <c r="G11945" s="3">
        <v>88</v>
      </c>
      <c r="H11945" s="3" t="str">
        <f t="shared" si="186"/>
        <v>14.3</v>
      </c>
    </row>
    <row r="11946" spans="1:8" x14ac:dyDescent="0.25">
      <c r="A11946" s="1">
        <v>900226000568462</v>
      </c>
      <c r="B11946" s="2">
        <v>41727</v>
      </c>
      <c r="C11946" s="2">
        <v>41728</v>
      </c>
      <c r="D11946">
        <v>1</v>
      </c>
      <c r="E11946">
        <v>14</v>
      </c>
      <c r="F11946">
        <v>3</v>
      </c>
      <c r="G11946" s="3">
        <v>88</v>
      </c>
      <c r="H11946" s="3" t="str">
        <f t="shared" si="186"/>
        <v>14.3</v>
      </c>
    </row>
    <row r="11947" spans="1:8" x14ac:dyDescent="0.25">
      <c r="A11947" s="1">
        <v>900226000568463</v>
      </c>
      <c r="B11947" s="2">
        <v>41727</v>
      </c>
      <c r="C11947" s="2">
        <v>41731</v>
      </c>
      <c r="D11947">
        <v>4</v>
      </c>
      <c r="E11947">
        <v>14</v>
      </c>
      <c r="F11947">
        <v>3</v>
      </c>
      <c r="G11947" s="3">
        <v>88</v>
      </c>
      <c r="H11947" s="3" t="str">
        <f t="shared" si="186"/>
        <v>14.3</v>
      </c>
    </row>
    <row r="11948" spans="1:8" x14ac:dyDescent="0.25">
      <c r="A11948" s="1">
        <v>900226000568464</v>
      </c>
      <c r="B11948" s="2">
        <v>41727</v>
      </c>
      <c r="C11948" s="2">
        <v>41729</v>
      </c>
      <c r="D11948">
        <v>2</v>
      </c>
      <c r="E11948">
        <v>14</v>
      </c>
      <c r="F11948">
        <v>3</v>
      </c>
      <c r="G11948" s="3">
        <v>88</v>
      </c>
      <c r="H11948" s="3" t="str">
        <f t="shared" si="186"/>
        <v>14.3</v>
      </c>
    </row>
    <row r="11949" spans="1:8" x14ac:dyDescent="0.25">
      <c r="A11949" s="1">
        <v>900226000568465</v>
      </c>
      <c r="B11949" s="2">
        <v>41727</v>
      </c>
      <c r="C11949" s="2">
        <v>41728</v>
      </c>
      <c r="D11949">
        <v>1</v>
      </c>
      <c r="E11949">
        <v>14</v>
      </c>
      <c r="F11949">
        <v>3</v>
      </c>
      <c r="G11949" s="3">
        <v>88</v>
      </c>
      <c r="H11949" s="3" t="str">
        <f t="shared" si="186"/>
        <v>14.3</v>
      </c>
    </row>
    <row r="11950" spans="1:8" x14ac:dyDescent="0.25">
      <c r="A11950" s="1">
        <v>900226000568466</v>
      </c>
      <c r="B11950" s="2">
        <v>41727</v>
      </c>
      <c r="C11950" s="2">
        <v>41744</v>
      </c>
      <c r="D11950">
        <v>17</v>
      </c>
      <c r="E11950">
        <v>14</v>
      </c>
      <c r="F11950">
        <v>3</v>
      </c>
      <c r="G11950" s="3">
        <v>88</v>
      </c>
      <c r="H11950" s="3" t="str">
        <f t="shared" si="186"/>
        <v>14.3</v>
      </c>
    </row>
    <row r="11951" spans="1:8" x14ac:dyDescent="0.25">
      <c r="A11951" s="1">
        <v>900226000568467</v>
      </c>
      <c r="B11951" s="2">
        <v>41727</v>
      </c>
      <c r="C11951" s="2">
        <v>41728</v>
      </c>
      <c r="D11951">
        <v>1</v>
      </c>
      <c r="E11951">
        <v>14</v>
      </c>
      <c r="F11951">
        <v>3</v>
      </c>
      <c r="G11951" s="3">
        <v>88</v>
      </c>
      <c r="H11951" s="3" t="str">
        <f t="shared" si="186"/>
        <v>14.3</v>
      </c>
    </row>
    <row r="11952" spans="1:8" x14ac:dyDescent="0.25">
      <c r="A11952" s="1">
        <v>900226000568468</v>
      </c>
      <c r="B11952" s="2">
        <v>41727</v>
      </c>
      <c r="C11952" s="2">
        <v>41746</v>
      </c>
      <c r="D11952">
        <v>19</v>
      </c>
      <c r="E11952">
        <v>14</v>
      </c>
      <c r="F11952">
        <v>3</v>
      </c>
      <c r="G11952" s="3">
        <v>88</v>
      </c>
      <c r="H11952" s="3" t="str">
        <f t="shared" si="186"/>
        <v>14.3</v>
      </c>
    </row>
    <row r="11953" spans="1:8" x14ac:dyDescent="0.25">
      <c r="A11953" s="1">
        <v>900226000568469</v>
      </c>
      <c r="B11953" s="2">
        <v>41727</v>
      </c>
      <c r="C11953" s="2">
        <v>41745</v>
      </c>
      <c r="D11953">
        <v>18</v>
      </c>
      <c r="E11953">
        <v>14</v>
      </c>
      <c r="F11953">
        <v>3</v>
      </c>
      <c r="G11953" s="3">
        <v>88</v>
      </c>
      <c r="H11953" s="3" t="str">
        <f t="shared" si="186"/>
        <v>14.3</v>
      </c>
    </row>
    <row r="11954" spans="1:8" x14ac:dyDescent="0.25">
      <c r="A11954" s="1">
        <v>900226000568470</v>
      </c>
      <c r="B11954" s="2">
        <v>41727</v>
      </c>
      <c r="C11954" s="2">
        <v>41748</v>
      </c>
      <c r="D11954">
        <v>21</v>
      </c>
      <c r="E11954">
        <v>14</v>
      </c>
      <c r="F11954">
        <v>3</v>
      </c>
      <c r="G11954" s="3">
        <v>88</v>
      </c>
      <c r="H11954" s="3" t="str">
        <f t="shared" si="186"/>
        <v>14.3</v>
      </c>
    </row>
    <row r="11955" spans="1:8" x14ac:dyDescent="0.25">
      <c r="A11955" s="1">
        <v>900226000568471</v>
      </c>
      <c r="B11955" s="2">
        <v>41727</v>
      </c>
      <c r="C11955" s="2">
        <v>41743</v>
      </c>
      <c r="D11955">
        <v>16</v>
      </c>
      <c r="E11955">
        <v>14</v>
      </c>
      <c r="F11955">
        <v>3</v>
      </c>
      <c r="G11955" s="3">
        <v>88</v>
      </c>
      <c r="H11955" s="3" t="str">
        <f t="shared" si="186"/>
        <v>14.3</v>
      </c>
    </row>
    <row r="11956" spans="1:8" x14ac:dyDescent="0.25">
      <c r="A11956" s="1">
        <v>900226000568472</v>
      </c>
      <c r="B11956" s="2">
        <v>41727</v>
      </c>
      <c r="C11956" s="2">
        <v>41728</v>
      </c>
      <c r="D11956">
        <v>1</v>
      </c>
      <c r="E11956">
        <v>14</v>
      </c>
      <c r="F11956">
        <v>3</v>
      </c>
      <c r="G11956" s="3">
        <v>88</v>
      </c>
      <c r="H11956" s="3" t="str">
        <f t="shared" si="186"/>
        <v>14.3</v>
      </c>
    </row>
    <row r="11957" spans="1:8" x14ac:dyDescent="0.25">
      <c r="A11957" s="1">
        <v>900226000568474</v>
      </c>
      <c r="B11957" s="2">
        <v>41727</v>
      </c>
      <c r="C11957" s="2">
        <v>41761</v>
      </c>
      <c r="D11957">
        <v>34</v>
      </c>
      <c r="E11957">
        <v>14</v>
      </c>
      <c r="F11957">
        <v>3</v>
      </c>
      <c r="G11957" s="3">
        <v>88</v>
      </c>
      <c r="H11957" s="3" t="str">
        <f t="shared" si="186"/>
        <v>14.3</v>
      </c>
    </row>
    <row r="11958" spans="1:8" x14ac:dyDescent="0.25">
      <c r="A11958" s="1">
        <v>900226000568475</v>
      </c>
      <c r="B11958" s="2">
        <v>41727</v>
      </c>
      <c r="C11958" s="2">
        <v>41731</v>
      </c>
      <c r="D11958">
        <v>4</v>
      </c>
      <c r="E11958">
        <v>14</v>
      </c>
      <c r="F11958">
        <v>3</v>
      </c>
      <c r="G11958" s="3">
        <v>88</v>
      </c>
      <c r="H11958" s="3" t="str">
        <f t="shared" si="186"/>
        <v>14.3</v>
      </c>
    </row>
    <row r="11959" spans="1:8" x14ac:dyDescent="0.25">
      <c r="A11959" s="1">
        <v>900226000568476</v>
      </c>
      <c r="B11959" s="2">
        <v>41727</v>
      </c>
      <c r="C11959" s="2">
        <v>41731</v>
      </c>
      <c r="D11959">
        <v>4</v>
      </c>
      <c r="E11959">
        <v>14</v>
      </c>
      <c r="F11959">
        <v>3</v>
      </c>
      <c r="G11959" s="3">
        <v>88</v>
      </c>
      <c r="H11959" s="3" t="str">
        <f t="shared" si="186"/>
        <v>14.3</v>
      </c>
    </row>
    <row r="11960" spans="1:8" x14ac:dyDescent="0.25">
      <c r="A11960" s="1">
        <v>900226000568477</v>
      </c>
      <c r="B11960" s="2">
        <v>41727</v>
      </c>
      <c r="C11960" s="2">
        <v>41728</v>
      </c>
      <c r="D11960">
        <v>1</v>
      </c>
      <c r="E11960">
        <v>14</v>
      </c>
      <c r="F11960">
        <v>3</v>
      </c>
      <c r="G11960" s="3">
        <v>88</v>
      </c>
      <c r="H11960" s="3" t="str">
        <f t="shared" si="186"/>
        <v>14.3</v>
      </c>
    </row>
    <row r="11961" spans="1:8" x14ac:dyDescent="0.25">
      <c r="A11961" s="1">
        <v>900226000568478</v>
      </c>
      <c r="B11961" s="2">
        <v>41727</v>
      </c>
      <c r="C11961" s="2">
        <v>41752</v>
      </c>
      <c r="D11961">
        <v>25</v>
      </c>
      <c r="E11961">
        <v>14</v>
      </c>
      <c r="F11961">
        <v>3</v>
      </c>
      <c r="G11961" s="3">
        <v>88</v>
      </c>
      <c r="H11961" s="3" t="str">
        <f t="shared" si="186"/>
        <v>14.3</v>
      </c>
    </row>
    <row r="11962" spans="1:8" x14ac:dyDescent="0.25">
      <c r="A11962" s="1">
        <v>900226000568479</v>
      </c>
      <c r="B11962" s="2">
        <v>41727</v>
      </c>
      <c r="C11962" s="2">
        <v>41728</v>
      </c>
      <c r="D11962">
        <v>1</v>
      </c>
      <c r="E11962">
        <v>14</v>
      </c>
      <c r="F11962">
        <v>3</v>
      </c>
      <c r="G11962" s="3">
        <v>88</v>
      </c>
      <c r="H11962" s="3" t="str">
        <f t="shared" si="186"/>
        <v>14.3</v>
      </c>
    </row>
    <row r="11963" spans="1:8" x14ac:dyDescent="0.25">
      <c r="A11963" s="1">
        <v>900226000568480</v>
      </c>
      <c r="B11963" s="2">
        <v>41727</v>
      </c>
      <c r="C11963" s="2">
        <v>41747</v>
      </c>
      <c r="D11963">
        <v>20</v>
      </c>
      <c r="E11963">
        <v>14</v>
      </c>
      <c r="F11963">
        <v>3</v>
      </c>
      <c r="G11963" s="3">
        <v>88</v>
      </c>
      <c r="H11963" s="3" t="str">
        <f t="shared" si="186"/>
        <v>14.3</v>
      </c>
    </row>
    <row r="11964" spans="1:8" x14ac:dyDescent="0.25">
      <c r="A11964" s="1">
        <v>900226000568481</v>
      </c>
      <c r="B11964" s="2">
        <v>41727</v>
      </c>
      <c r="C11964" s="2">
        <v>41730</v>
      </c>
      <c r="D11964">
        <v>3</v>
      </c>
      <c r="E11964">
        <v>14</v>
      </c>
      <c r="F11964">
        <v>3</v>
      </c>
      <c r="G11964" s="3">
        <v>88</v>
      </c>
      <c r="H11964" s="3" t="str">
        <f t="shared" si="186"/>
        <v>14.3</v>
      </c>
    </row>
    <row r="11965" spans="1:8" x14ac:dyDescent="0.25">
      <c r="A11965" s="1">
        <v>900226000568482</v>
      </c>
      <c r="B11965" s="2">
        <v>41727</v>
      </c>
      <c r="C11965" s="2">
        <v>41746</v>
      </c>
      <c r="D11965">
        <v>19</v>
      </c>
      <c r="E11965">
        <v>14</v>
      </c>
      <c r="F11965">
        <v>3</v>
      </c>
      <c r="G11965" s="3">
        <v>88</v>
      </c>
      <c r="H11965" s="3" t="str">
        <f t="shared" si="186"/>
        <v>14.3</v>
      </c>
    </row>
    <row r="11966" spans="1:8" x14ac:dyDescent="0.25">
      <c r="A11966" s="1">
        <v>900226000568483</v>
      </c>
      <c r="B11966" s="2">
        <v>41727</v>
      </c>
      <c r="C11966" s="2">
        <v>41744</v>
      </c>
      <c r="D11966">
        <v>17</v>
      </c>
      <c r="E11966">
        <v>14</v>
      </c>
      <c r="F11966">
        <v>3</v>
      </c>
      <c r="G11966" s="3">
        <v>88</v>
      </c>
      <c r="H11966" s="3" t="str">
        <f t="shared" si="186"/>
        <v>14.3</v>
      </c>
    </row>
    <row r="11967" spans="1:8" x14ac:dyDescent="0.25">
      <c r="A11967" s="1">
        <v>900226000568484</v>
      </c>
      <c r="B11967" s="2">
        <v>41727</v>
      </c>
      <c r="C11967" s="2">
        <v>41728</v>
      </c>
      <c r="D11967">
        <v>1</v>
      </c>
      <c r="E11967">
        <v>14</v>
      </c>
      <c r="F11967">
        <v>3</v>
      </c>
      <c r="G11967" s="3">
        <v>88</v>
      </c>
      <c r="H11967" s="3" t="str">
        <f t="shared" si="186"/>
        <v>14.3</v>
      </c>
    </row>
    <row r="11968" spans="1:8" x14ac:dyDescent="0.25">
      <c r="A11968" s="1">
        <v>900226000568485</v>
      </c>
      <c r="B11968" s="2">
        <v>41727</v>
      </c>
      <c r="C11968" s="2">
        <v>41731</v>
      </c>
      <c r="D11968">
        <v>4</v>
      </c>
      <c r="E11968">
        <v>14</v>
      </c>
      <c r="F11968">
        <v>3</v>
      </c>
      <c r="G11968" s="3">
        <v>88</v>
      </c>
      <c r="H11968" s="3" t="str">
        <f t="shared" si="186"/>
        <v>14.3</v>
      </c>
    </row>
    <row r="11969" spans="1:8" x14ac:dyDescent="0.25">
      <c r="A11969" s="1">
        <v>900226000568486</v>
      </c>
      <c r="B11969" s="2">
        <v>41727</v>
      </c>
      <c r="C11969" s="2">
        <v>41746</v>
      </c>
      <c r="D11969">
        <v>19</v>
      </c>
      <c r="E11969">
        <v>14</v>
      </c>
      <c r="F11969">
        <v>3</v>
      </c>
      <c r="G11969" s="3">
        <v>88</v>
      </c>
      <c r="H11969" s="3" t="str">
        <f t="shared" si="186"/>
        <v>14.3</v>
      </c>
    </row>
    <row r="11970" spans="1:8" x14ac:dyDescent="0.25">
      <c r="A11970" s="1">
        <v>900226000568487</v>
      </c>
      <c r="B11970" s="2">
        <v>41727</v>
      </c>
      <c r="C11970" s="2">
        <v>41732</v>
      </c>
      <c r="D11970">
        <v>5</v>
      </c>
      <c r="E11970">
        <v>14</v>
      </c>
      <c r="F11970">
        <v>3</v>
      </c>
      <c r="G11970" s="3">
        <v>88</v>
      </c>
      <c r="H11970" s="3" t="str">
        <f t="shared" si="186"/>
        <v>14.3</v>
      </c>
    </row>
    <row r="11971" spans="1:8" x14ac:dyDescent="0.25">
      <c r="A11971" s="1">
        <v>900226000568488</v>
      </c>
      <c r="B11971" s="2">
        <v>41727</v>
      </c>
      <c r="C11971" s="2">
        <v>41734</v>
      </c>
      <c r="D11971">
        <v>7</v>
      </c>
      <c r="E11971">
        <v>14</v>
      </c>
      <c r="F11971">
        <v>3</v>
      </c>
      <c r="G11971" s="3">
        <v>88</v>
      </c>
      <c r="H11971" s="3" t="str">
        <f t="shared" ref="H11971:H12034" si="187">CONCATENATE(E11971,".",F11971)</f>
        <v>14.3</v>
      </c>
    </row>
    <row r="11972" spans="1:8" x14ac:dyDescent="0.25">
      <c r="A11972" s="1">
        <v>900226000568489</v>
      </c>
      <c r="B11972" s="2">
        <v>41727</v>
      </c>
      <c r="C11972" s="2">
        <v>41747</v>
      </c>
      <c r="D11972">
        <v>20</v>
      </c>
      <c r="E11972">
        <v>14</v>
      </c>
      <c r="F11972">
        <v>3</v>
      </c>
      <c r="G11972" s="3">
        <v>88</v>
      </c>
      <c r="H11972" s="3" t="str">
        <f t="shared" si="187"/>
        <v>14.3</v>
      </c>
    </row>
    <row r="11973" spans="1:8" x14ac:dyDescent="0.25">
      <c r="A11973" s="1">
        <v>900226000568490</v>
      </c>
      <c r="B11973" s="2">
        <v>41727</v>
      </c>
      <c r="C11973" s="2">
        <v>41747</v>
      </c>
      <c r="D11973">
        <v>20</v>
      </c>
      <c r="E11973">
        <v>14</v>
      </c>
      <c r="F11973">
        <v>3</v>
      </c>
      <c r="G11973" s="3">
        <v>88</v>
      </c>
      <c r="H11973" s="3" t="str">
        <f t="shared" si="187"/>
        <v>14.3</v>
      </c>
    </row>
    <row r="11974" spans="1:8" x14ac:dyDescent="0.25">
      <c r="A11974" s="1">
        <v>900226000568491</v>
      </c>
      <c r="B11974" s="2">
        <v>41727</v>
      </c>
      <c r="C11974" s="2">
        <v>41743</v>
      </c>
      <c r="D11974">
        <v>16</v>
      </c>
      <c r="E11974">
        <v>14</v>
      </c>
      <c r="F11974">
        <v>3</v>
      </c>
      <c r="G11974" s="3">
        <v>88</v>
      </c>
      <c r="H11974" s="3" t="str">
        <f t="shared" si="187"/>
        <v>14.3</v>
      </c>
    </row>
    <row r="11975" spans="1:8" x14ac:dyDescent="0.25">
      <c r="A11975" s="1">
        <v>900226000568492</v>
      </c>
      <c r="B11975" s="2">
        <v>41727</v>
      </c>
      <c r="C11975" s="2">
        <v>41746</v>
      </c>
      <c r="D11975">
        <v>19</v>
      </c>
      <c r="E11975">
        <v>14</v>
      </c>
      <c r="F11975">
        <v>3</v>
      </c>
      <c r="G11975" s="3">
        <v>88</v>
      </c>
      <c r="H11975" s="3" t="str">
        <f t="shared" si="187"/>
        <v>14.3</v>
      </c>
    </row>
    <row r="11976" spans="1:8" x14ac:dyDescent="0.25">
      <c r="A11976" s="1">
        <v>900226000568493</v>
      </c>
      <c r="B11976" s="2">
        <v>41727</v>
      </c>
      <c r="C11976" s="2">
        <v>41754</v>
      </c>
      <c r="D11976">
        <v>27</v>
      </c>
      <c r="E11976">
        <v>14</v>
      </c>
      <c r="F11976">
        <v>3</v>
      </c>
      <c r="G11976" s="3">
        <v>88</v>
      </c>
      <c r="H11976" s="3" t="str">
        <f t="shared" si="187"/>
        <v>14.3</v>
      </c>
    </row>
    <row r="11977" spans="1:8" x14ac:dyDescent="0.25">
      <c r="A11977" s="1">
        <v>900226000568495</v>
      </c>
      <c r="B11977" s="2">
        <v>41727</v>
      </c>
      <c r="C11977" s="2">
        <v>41728</v>
      </c>
      <c r="D11977">
        <v>1</v>
      </c>
      <c r="E11977">
        <v>14</v>
      </c>
      <c r="F11977">
        <v>3</v>
      </c>
      <c r="G11977" s="3">
        <v>88</v>
      </c>
      <c r="H11977" s="3" t="str">
        <f t="shared" si="187"/>
        <v>14.3</v>
      </c>
    </row>
    <row r="11978" spans="1:8" x14ac:dyDescent="0.25">
      <c r="A11978" s="1">
        <v>900226000568496</v>
      </c>
      <c r="B11978" s="2">
        <v>41727</v>
      </c>
      <c r="C11978" s="2">
        <v>41729</v>
      </c>
      <c r="D11978">
        <v>2</v>
      </c>
      <c r="E11978">
        <v>14</v>
      </c>
      <c r="F11978">
        <v>3</v>
      </c>
      <c r="G11978" s="3">
        <v>88</v>
      </c>
      <c r="H11978" s="3" t="str">
        <f t="shared" si="187"/>
        <v>14.3</v>
      </c>
    </row>
    <row r="11979" spans="1:8" x14ac:dyDescent="0.25">
      <c r="A11979" s="1">
        <v>900226000568497</v>
      </c>
      <c r="B11979" s="2">
        <v>41727</v>
      </c>
      <c r="C11979" s="2">
        <v>41732</v>
      </c>
      <c r="D11979">
        <v>5</v>
      </c>
      <c r="E11979">
        <v>14</v>
      </c>
      <c r="F11979">
        <v>3</v>
      </c>
      <c r="G11979" s="3">
        <v>88</v>
      </c>
      <c r="H11979" s="3" t="str">
        <f t="shared" si="187"/>
        <v>14.3</v>
      </c>
    </row>
    <row r="11980" spans="1:8" x14ac:dyDescent="0.25">
      <c r="A11980" s="1">
        <v>900226000568499</v>
      </c>
      <c r="B11980" s="2">
        <v>41727</v>
      </c>
      <c r="C11980" s="2">
        <v>41747</v>
      </c>
      <c r="D11980">
        <v>20</v>
      </c>
      <c r="E11980">
        <v>14</v>
      </c>
      <c r="F11980">
        <v>3</v>
      </c>
      <c r="G11980" s="3">
        <v>88</v>
      </c>
      <c r="H11980" s="3" t="str">
        <f t="shared" si="187"/>
        <v>14.3</v>
      </c>
    </row>
    <row r="11981" spans="1:8" x14ac:dyDescent="0.25">
      <c r="A11981" s="1">
        <v>900226000568500</v>
      </c>
      <c r="B11981" s="2">
        <v>41727</v>
      </c>
      <c r="C11981" s="2">
        <v>41730</v>
      </c>
      <c r="D11981">
        <v>3</v>
      </c>
      <c r="E11981">
        <v>14</v>
      </c>
      <c r="F11981">
        <v>3</v>
      </c>
      <c r="G11981" s="3">
        <v>88</v>
      </c>
      <c r="H11981" s="3" t="str">
        <f t="shared" si="187"/>
        <v>14.3</v>
      </c>
    </row>
    <row r="11982" spans="1:8" x14ac:dyDescent="0.25">
      <c r="A11982" s="1">
        <v>900226000568501</v>
      </c>
      <c r="B11982" s="2">
        <v>41727</v>
      </c>
      <c r="C11982" s="2">
        <v>41754</v>
      </c>
      <c r="D11982">
        <v>27</v>
      </c>
      <c r="E11982">
        <v>14</v>
      </c>
      <c r="F11982">
        <v>3</v>
      </c>
      <c r="G11982" s="3">
        <v>88</v>
      </c>
      <c r="H11982" s="3" t="str">
        <f t="shared" si="187"/>
        <v>14.3</v>
      </c>
    </row>
    <row r="11983" spans="1:8" x14ac:dyDescent="0.25">
      <c r="A11983" s="1">
        <v>900226000568502</v>
      </c>
      <c r="B11983" s="2">
        <v>41727</v>
      </c>
      <c r="C11983" s="2">
        <v>41748</v>
      </c>
      <c r="D11983">
        <v>21</v>
      </c>
      <c r="E11983">
        <v>14</v>
      </c>
      <c r="F11983">
        <v>3</v>
      </c>
      <c r="G11983" s="3">
        <v>88</v>
      </c>
      <c r="H11983" s="3" t="str">
        <f t="shared" si="187"/>
        <v>14.3</v>
      </c>
    </row>
    <row r="11984" spans="1:8" x14ac:dyDescent="0.25">
      <c r="A11984" s="1">
        <v>900226000568503</v>
      </c>
      <c r="B11984" s="2">
        <v>41714</v>
      </c>
      <c r="C11984" s="2">
        <v>41745</v>
      </c>
      <c r="D11984">
        <v>31</v>
      </c>
      <c r="E11984">
        <v>14</v>
      </c>
      <c r="F11984">
        <v>1</v>
      </c>
      <c r="G11984" s="3">
        <v>75</v>
      </c>
      <c r="H11984" s="3" t="str">
        <f t="shared" si="187"/>
        <v>14.1</v>
      </c>
    </row>
    <row r="11985" spans="1:8" x14ac:dyDescent="0.25">
      <c r="A11985" s="1">
        <v>900226000568504</v>
      </c>
      <c r="B11985" s="2">
        <v>41714</v>
      </c>
      <c r="C11985" s="2">
        <v>41727</v>
      </c>
      <c r="D11985">
        <v>13</v>
      </c>
      <c r="E11985">
        <v>14</v>
      </c>
      <c r="F11985">
        <v>1</v>
      </c>
      <c r="G11985" s="3">
        <v>75</v>
      </c>
      <c r="H11985" s="3" t="str">
        <f t="shared" si="187"/>
        <v>14.1</v>
      </c>
    </row>
    <row r="11986" spans="1:8" x14ac:dyDescent="0.25">
      <c r="A11986" s="1">
        <v>900226000568505</v>
      </c>
      <c r="B11986" s="2">
        <v>41714</v>
      </c>
      <c r="C11986" s="2">
        <v>41726</v>
      </c>
      <c r="D11986">
        <v>12</v>
      </c>
      <c r="E11986">
        <v>14</v>
      </c>
      <c r="F11986">
        <v>1</v>
      </c>
      <c r="G11986" s="3">
        <v>75</v>
      </c>
      <c r="H11986" s="3" t="str">
        <f t="shared" si="187"/>
        <v>14.1</v>
      </c>
    </row>
    <row r="11987" spans="1:8" x14ac:dyDescent="0.25">
      <c r="A11987" s="1">
        <v>900226000568506</v>
      </c>
      <c r="B11987" s="2">
        <v>41727</v>
      </c>
      <c r="C11987" s="2">
        <v>41743</v>
      </c>
      <c r="D11987">
        <v>16</v>
      </c>
      <c r="E11987">
        <v>14</v>
      </c>
      <c r="F11987">
        <v>3</v>
      </c>
      <c r="G11987" s="3">
        <v>88</v>
      </c>
      <c r="H11987" s="3" t="str">
        <f t="shared" si="187"/>
        <v>14.3</v>
      </c>
    </row>
    <row r="11988" spans="1:8" x14ac:dyDescent="0.25">
      <c r="A11988" s="1">
        <v>900226000568507</v>
      </c>
      <c r="B11988" s="2">
        <v>41727</v>
      </c>
      <c r="C11988" s="2">
        <v>41747</v>
      </c>
      <c r="D11988">
        <v>20</v>
      </c>
      <c r="E11988">
        <v>14</v>
      </c>
      <c r="F11988">
        <v>3</v>
      </c>
      <c r="G11988" s="3">
        <v>88</v>
      </c>
      <c r="H11988" s="3" t="str">
        <f t="shared" si="187"/>
        <v>14.3</v>
      </c>
    </row>
    <row r="11989" spans="1:8" x14ac:dyDescent="0.25">
      <c r="A11989" s="1">
        <v>900226000568508</v>
      </c>
      <c r="B11989" s="2">
        <v>41727</v>
      </c>
      <c r="C11989" s="2">
        <v>41728</v>
      </c>
      <c r="D11989">
        <v>1</v>
      </c>
      <c r="E11989">
        <v>14</v>
      </c>
      <c r="F11989">
        <v>3</v>
      </c>
      <c r="G11989" s="3">
        <v>88</v>
      </c>
      <c r="H11989" s="3" t="str">
        <f t="shared" si="187"/>
        <v>14.3</v>
      </c>
    </row>
    <row r="11990" spans="1:8" x14ac:dyDescent="0.25">
      <c r="A11990" s="1">
        <v>900226000568509</v>
      </c>
      <c r="B11990" s="2">
        <v>41727</v>
      </c>
      <c r="C11990" s="2">
        <v>41728</v>
      </c>
      <c r="D11990">
        <v>1</v>
      </c>
      <c r="E11990">
        <v>14</v>
      </c>
      <c r="F11990">
        <v>3</v>
      </c>
      <c r="G11990" s="3">
        <v>88</v>
      </c>
      <c r="H11990" s="3" t="str">
        <f t="shared" si="187"/>
        <v>14.3</v>
      </c>
    </row>
    <row r="11991" spans="1:8" x14ac:dyDescent="0.25">
      <c r="A11991" s="1">
        <v>900226000568510</v>
      </c>
      <c r="B11991" s="2">
        <v>41727</v>
      </c>
      <c r="C11991" s="2">
        <v>41728</v>
      </c>
      <c r="D11991">
        <v>1</v>
      </c>
      <c r="E11991">
        <v>14</v>
      </c>
      <c r="F11991">
        <v>3</v>
      </c>
      <c r="G11991" s="3">
        <v>88</v>
      </c>
      <c r="H11991" s="3" t="str">
        <f t="shared" si="187"/>
        <v>14.3</v>
      </c>
    </row>
    <row r="11992" spans="1:8" x14ac:dyDescent="0.25">
      <c r="A11992" s="1">
        <v>900226000568512</v>
      </c>
      <c r="B11992" s="2">
        <v>41727</v>
      </c>
      <c r="C11992" s="2">
        <v>41730</v>
      </c>
      <c r="D11992">
        <v>3</v>
      </c>
      <c r="E11992">
        <v>14</v>
      </c>
      <c r="F11992">
        <v>3</v>
      </c>
      <c r="G11992" s="3">
        <v>88</v>
      </c>
      <c r="H11992" s="3" t="str">
        <f t="shared" si="187"/>
        <v>14.3</v>
      </c>
    </row>
    <row r="11993" spans="1:8" x14ac:dyDescent="0.25">
      <c r="A11993" s="1">
        <v>900226000568513</v>
      </c>
      <c r="B11993" s="2">
        <v>41714</v>
      </c>
      <c r="C11993" s="2">
        <v>41754</v>
      </c>
      <c r="D11993">
        <v>40</v>
      </c>
      <c r="E11993">
        <v>14</v>
      </c>
      <c r="F11993">
        <v>1</v>
      </c>
      <c r="G11993" s="3">
        <v>75</v>
      </c>
      <c r="H11993" s="3" t="str">
        <f t="shared" si="187"/>
        <v>14.1</v>
      </c>
    </row>
    <row r="11994" spans="1:8" x14ac:dyDescent="0.25">
      <c r="A11994" s="1">
        <v>900226000568514</v>
      </c>
      <c r="B11994" s="2">
        <v>41727</v>
      </c>
      <c r="C11994" s="2">
        <v>41728</v>
      </c>
      <c r="D11994">
        <v>1</v>
      </c>
      <c r="E11994">
        <v>14</v>
      </c>
      <c r="F11994">
        <v>3</v>
      </c>
      <c r="G11994" s="3">
        <v>88</v>
      </c>
      <c r="H11994" s="3" t="str">
        <f t="shared" si="187"/>
        <v>14.3</v>
      </c>
    </row>
    <row r="11995" spans="1:8" x14ac:dyDescent="0.25">
      <c r="A11995" s="1">
        <v>900226000568515</v>
      </c>
      <c r="B11995" s="2">
        <v>41714</v>
      </c>
      <c r="C11995" s="2">
        <v>41730</v>
      </c>
      <c r="D11995">
        <v>16</v>
      </c>
      <c r="E11995">
        <v>14</v>
      </c>
      <c r="F11995">
        <v>1</v>
      </c>
      <c r="G11995" s="3">
        <v>75</v>
      </c>
      <c r="H11995" s="3" t="str">
        <f t="shared" si="187"/>
        <v>14.1</v>
      </c>
    </row>
    <row r="11996" spans="1:8" x14ac:dyDescent="0.25">
      <c r="A11996" s="1">
        <v>900226000568516</v>
      </c>
      <c r="B11996" s="2">
        <v>41714</v>
      </c>
      <c r="C11996" s="2">
        <v>41729</v>
      </c>
      <c r="D11996">
        <v>15</v>
      </c>
      <c r="E11996">
        <v>14</v>
      </c>
      <c r="F11996">
        <v>1</v>
      </c>
      <c r="G11996" s="3">
        <v>75</v>
      </c>
      <c r="H11996" s="3" t="str">
        <f t="shared" si="187"/>
        <v>14.1</v>
      </c>
    </row>
    <row r="11997" spans="1:8" x14ac:dyDescent="0.25">
      <c r="A11997" s="1">
        <v>900226000568519</v>
      </c>
      <c r="B11997" s="2">
        <v>41714</v>
      </c>
      <c r="C11997" s="2">
        <v>41728</v>
      </c>
      <c r="D11997">
        <v>14</v>
      </c>
      <c r="E11997">
        <v>14</v>
      </c>
      <c r="F11997">
        <v>1</v>
      </c>
      <c r="G11997" s="3">
        <v>75</v>
      </c>
      <c r="H11997" s="3" t="str">
        <f t="shared" si="187"/>
        <v>14.1</v>
      </c>
    </row>
    <row r="11998" spans="1:8" x14ac:dyDescent="0.25">
      <c r="A11998" s="1">
        <v>900226000568520</v>
      </c>
      <c r="B11998" s="2">
        <v>41714</v>
      </c>
      <c r="C11998" s="2">
        <v>41727</v>
      </c>
      <c r="D11998">
        <v>13</v>
      </c>
      <c r="E11998">
        <v>14</v>
      </c>
      <c r="F11998">
        <v>1</v>
      </c>
      <c r="G11998" s="3">
        <v>75</v>
      </c>
      <c r="H11998" s="3" t="str">
        <f t="shared" si="187"/>
        <v>14.1</v>
      </c>
    </row>
    <row r="11999" spans="1:8" x14ac:dyDescent="0.25">
      <c r="A11999" s="1">
        <v>900226000568521</v>
      </c>
      <c r="B11999" s="2">
        <v>41727</v>
      </c>
      <c r="C11999" s="2">
        <v>41729</v>
      </c>
      <c r="D11999">
        <v>2</v>
      </c>
      <c r="E11999">
        <v>14</v>
      </c>
      <c r="F11999">
        <v>3</v>
      </c>
      <c r="G11999" s="3">
        <v>88</v>
      </c>
      <c r="H11999" s="3" t="str">
        <f t="shared" si="187"/>
        <v>14.3</v>
      </c>
    </row>
    <row r="12000" spans="1:8" x14ac:dyDescent="0.25">
      <c r="A12000" s="1">
        <v>900226000568522</v>
      </c>
      <c r="B12000" s="2">
        <v>41714</v>
      </c>
      <c r="C12000" s="2">
        <v>41729</v>
      </c>
      <c r="D12000">
        <v>15</v>
      </c>
      <c r="E12000">
        <v>14</v>
      </c>
      <c r="F12000">
        <v>1</v>
      </c>
      <c r="G12000" s="3">
        <v>75</v>
      </c>
      <c r="H12000" s="3" t="str">
        <f t="shared" si="187"/>
        <v>14.1</v>
      </c>
    </row>
    <row r="12001" spans="1:8" x14ac:dyDescent="0.25">
      <c r="A12001" s="1">
        <v>900226000568523</v>
      </c>
      <c r="B12001" s="2">
        <v>41727</v>
      </c>
      <c r="C12001" s="2">
        <v>41728</v>
      </c>
      <c r="D12001">
        <v>1</v>
      </c>
      <c r="E12001">
        <v>14</v>
      </c>
      <c r="F12001">
        <v>3</v>
      </c>
      <c r="G12001" s="3">
        <v>88</v>
      </c>
      <c r="H12001" s="3" t="str">
        <f t="shared" si="187"/>
        <v>14.3</v>
      </c>
    </row>
    <row r="12002" spans="1:8" x14ac:dyDescent="0.25">
      <c r="A12002" s="1">
        <v>900226000568524</v>
      </c>
      <c r="B12002" s="2">
        <v>41727</v>
      </c>
      <c r="C12002" s="2">
        <v>41749</v>
      </c>
      <c r="D12002">
        <v>22</v>
      </c>
      <c r="E12002">
        <v>14</v>
      </c>
      <c r="F12002">
        <v>3</v>
      </c>
      <c r="G12002" s="3">
        <v>88</v>
      </c>
      <c r="H12002" s="3" t="str">
        <f t="shared" si="187"/>
        <v>14.3</v>
      </c>
    </row>
    <row r="12003" spans="1:8" x14ac:dyDescent="0.25">
      <c r="A12003" s="1">
        <v>900226000568525</v>
      </c>
      <c r="B12003" s="2">
        <v>41714</v>
      </c>
      <c r="C12003" s="2">
        <v>41725</v>
      </c>
      <c r="D12003">
        <v>11</v>
      </c>
      <c r="E12003">
        <v>14</v>
      </c>
      <c r="F12003">
        <v>1</v>
      </c>
      <c r="G12003" s="3">
        <v>75</v>
      </c>
      <c r="H12003" s="3" t="str">
        <f t="shared" si="187"/>
        <v>14.1</v>
      </c>
    </row>
    <row r="12004" spans="1:8" x14ac:dyDescent="0.25">
      <c r="A12004" s="1">
        <v>900226000568526</v>
      </c>
      <c r="B12004" s="2">
        <v>41714</v>
      </c>
      <c r="C12004" s="2">
        <v>41730</v>
      </c>
      <c r="D12004">
        <v>16</v>
      </c>
      <c r="E12004">
        <v>14</v>
      </c>
      <c r="F12004">
        <v>1</v>
      </c>
      <c r="G12004" s="3">
        <v>75</v>
      </c>
      <c r="H12004" s="3" t="str">
        <f t="shared" si="187"/>
        <v>14.1</v>
      </c>
    </row>
    <row r="12005" spans="1:8" x14ac:dyDescent="0.25">
      <c r="A12005" s="1">
        <v>900226000568527</v>
      </c>
      <c r="B12005" s="2">
        <v>41727</v>
      </c>
      <c r="C12005" s="2">
        <v>41728</v>
      </c>
      <c r="D12005">
        <v>1</v>
      </c>
      <c r="E12005">
        <v>14</v>
      </c>
      <c r="F12005">
        <v>3</v>
      </c>
      <c r="G12005" s="3">
        <v>88</v>
      </c>
      <c r="H12005" s="3" t="str">
        <f t="shared" si="187"/>
        <v>14.3</v>
      </c>
    </row>
    <row r="12006" spans="1:8" x14ac:dyDescent="0.25">
      <c r="A12006" s="1">
        <v>900226000568529</v>
      </c>
      <c r="B12006" s="2">
        <v>41727</v>
      </c>
      <c r="C12006" s="2">
        <v>41729</v>
      </c>
      <c r="D12006">
        <v>2</v>
      </c>
      <c r="E12006">
        <v>14</v>
      </c>
      <c r="F12006">
        <v>3</v>
      </c>
      <c r="G12006" s="3">
        <v>88</v>
      </c>
      <c r="H12006" s="3" t="str">
        <f t="shared" si="187"/>
        <v>14.3</v>
      </c>
    </row>
    <row r="12007" spans="1:8" x14ac:dyDescent="0.25">
      <c r="A12007" s="1">
        <v>900226000568531</v>
      </c>
      <c r="B12007" s="2">
        <v>41714</v>
      </c>
      <c r="C12007" s="2">
        <v>41728</v>
      </c>
      <c r="D12007">
        <v>14</v>
      </c>
      <c r="E12007">
        <v>14</v>
      </c>
      <c r="F12007">
        <v>1</v>
      </c>
      <c r="G12007" s="3">
        <v>75</v>
      </c>
      <c r="H12007" s="3" t="str">
        <f t="shared" si="187"/>
        <v>14.1</v>
      </c>
    </row>
    <row r="12008" spans="1:8" x14ac:dyDescent="0.25">
      <c r="A12008" s="1">
        <v>900226000568532</v>
      </c>
      <c r="B12008" s="2">
        <v>41714</v>
      </c>
      <c r="C12008" s="2">
        <v>41725</v>
      </c>
      <c r="D12008">
        <v>11</v>
      </c>
      <c r="E12008">
        <v>14</v>
      </c>
      <c r="F12008">
        <v>1</v>
      </c>
      <c r="G12008" s="3">
        <v>75</v>
      </c>
      <c r="H12008" s="3" t="str">
        <f t="shared" si="187"/>
        <v>14.1</v>
      </c>
    </row>
    <row r="12009" spans="1:8" x14ac:dyDescent="0.25">
      <c r="A12009" s="1">
        <v>900226000568533</v>
      </c>
      <c r="B12009" s="2">
        <v>41714</v>
      </c>
      <c r="C12009" s="2">
        <v>41744</v>
      </c>
      <c r="D12009">
        <v>30</v>
      </c>
      <c r="E12009">
        <v>14</v>
      </c>
      <c r="F12009">
        <v>1</v>
      </c>
      <c r="G12009" s="3">
        <v>75</v>
      </c>
      <c r="H12009" s="3" t="str">
        <f t="shared" si="187"/>
        <v>14.1</v>
      </c>
    </row>
    <row r="12010" spans="1:8" x14ac:dyDescent="0.25">
      <c r="A12010" s="1">
        <v>900226000568534</v>
      </c>
      <c r="B12010" s="2">
        <v>41714</v>
      </c>
      <c r="C12010" s="2">
        <v>41729</v>
      </c>
      <c r="D12010">
        <v>15</v>
      </c>
      <c r="E12010">
        <v>14</v>
      </c>
      <c r="F12010">
        <v>1</v>
      </c>
      <c r="G12010" s="3">
        <v>75</v>
      </c>
      <c r="H12010" s="3" t="str">
        <f t="shared" si="187"/>
        <v>14.1</v>
      </c>
    </row>
    <row r="12011" spans="1:8" x14ac:dyDescent="0.25">
      <c r="A12011" s="1">
        <v>900226000568535</v>
      </c>
      <c r="B12011" s="2">
        <v>41714</v>
      </c>
      <c r="C12011" s="2">
        <v>41731</v>
      </c>
      <c r="D12011">
        <v>17</v>
      </c>
      <c r="E12011">
        <v>14</v>
      </c>
      <c r="F12011">
        <v>1</v>
      </c>
      <c r="G12011" s="3">
        <v>75</v>
      </c>
      <c r="H12011" s="3" t="str">
        <f t="shared" si="187"/>
        <v>14.1</v>
      </c>
    </row>
    <row r="12012" spans="1:8" x14ac:dyDescent="0.25">
      <c r="A12012" s="1">
        <v>900226000568536</v>
      </c>
      <c r="B12012" s="2">
        <v>41714</v>
      </c>
      <c r="C12012" s="2">
        <v>41731</v>
      </c>
      <c r="D12012">
        <v>17</v>
      </c>
      <c r="E12012">
        <v>14</v>
      </c>
      <c r="F12012">
        <v>1</v>
      </c>
      <c r="G12012" s="3">
        <v>75</v>
      </c>
      <c r="H12012" s="3" t="str">
        <f t="shared" si="187"/>
        <v>14.1</v>
      </c>
    </row>
    <row r="12013" spans="1:8" x14ac:dyDescent="0.25">
      <c r="A12013" s="1">
        <v>900226000568537</v>
      </c>
      <c r="B12013" s="2">
        <v>41727</v>
      </c>
      <c r="C12013" s="2">
        <v>41730</v>
      </c>
      <c r="D12013">
        <v>3</v>
      </c>
      <c r="E12013">
        <v>14</v>
      </c>
      <c r="F12013">
        <v>3</v>
      </c>
      <c r="G12013" s="3">
        <v>88</v>
      </c>
      <c r="H12013" s="3" t="str">
        <f t="shared" si="187"/>
        <v>14.3</v>
      </c>
    </row>
    <row r="12014" spans="1:8" x14ac:dyDescent="0.25">
      <c r="A12014" s="1">
        <v>900226000568539</v>
      </c>
      <c r="B12014" s="2">
        <v>41714</v>
      </c>
      <c r="C12014" s="2">
        <v>41730</v>
      </c>
      <c r="D12014">
        <v>16</v>
      </c>
      <c r="E12014">
        <v>14</v>
      </c>
      <c r="F12014">
        <v>1</v>
      </c>
      <c r="G12014" s="3">
        <v>75</v>
      </c>
      <c r="H12014" s="3" t="str">
        <f t="shared" si="187"/>
        <v>14.1</v>
      </c>
    </row>
    <row r="12015" spans="1:8" x14ac:dyDescent="0.25">
      <c r="A12015" s="1">
        <v>900226000568540</v>
      </c>
      <c r="B12015" s="2">
        <v>41714</v>
      </c>
      <c r="C12015" s="2">
        <v>41726</v>
      </c>
      <c r="D12015">
        <v>12</v>
      </c>
      <c r="E12015">
        <v>14</v>
      </c>
      <c r="F12015">
        <v>1</v>
      </c>
      <c r="G12015" s="3">
        <v>75</v>
      </c>
      <c r="H12015" s="3" t="str">
        <f t="shared" si="187"/>
        <v>14.1</v>
      </c>
    </row>
    <row r="12016" spans="1:8" x14ac:dyDescent="0.25">
      <c r="A12016" s="1">
        <v>900226000568541</v>
      </c>
      <c r="B12016" s="2">
        <v>41714</v>
      </c>
      <c r="C12016" s="2">
        <v>41729</v>
      </c>
      <c r="D12016">
        <v>15</v>
      </c>
      <c r="E12016">
        <v>14</v>
      </c>
      <c r="F12016">
        <v>1</v>
      </c>
      <c r="G12016" s="3">
        <v>75</v>
      </c>
      <c r="H12016" s="3" t="str">
        <f t="shared" si="187"/>
        <v>14.1</v>
      </c>
    </row>
    <row r="12017" spans="1:8" x14ac:dyDescent="0.25">
      <c r="A12017" s="1">
        <v>900226000568542</v>
      </c>
      <c r="B12017" s="2">
        <v>41727</v>
      </c>
      <c r="C12017" s="2">
        <v>41743</v>
      </c>
      <c r="D12017">
        <v>16</v>
      </c>
      <c r="E12017">
        <v>14</v>
      </c>
      <c r="F12017">
        <v>3</v>
      </c>
      <c r="G12017" s="3">
        <v>88</v>
      </c>
      <c r="H12017" s="3" t="str">
        <f t="shared" si="187"/>
        <v>14.3</v>
      </c>
    </row>
    <row r="12018" spans="1:8" x14ac:dyDescent="0.25">
      <c r="A12018" s="1">
        <v>900226000568543</v>
      </c>
      <c r="B12018" s="2">
        <v>41714</v>
      </c>
      <c r="C12018" s="2">
        <v>41727</v>
      </c>
      <c r="D12018">
        <v>13</v>
      </c>
      <c r="E12018">
        <v>14</v>
      </c>
      <c r="F12018">
        <v>1</v>
      </c>
      <c r="G12018" s="3">
        <v>75</v>
      </c>
      <c r="H12018" s="3" t="str">
        <f t="shared" si="187"/>
        <v>14.1</v>
      </c>
    </row>
    <row r="12019" spans="1:8" x14ac:dyDescent="0.25">
      <c r="A12019" s="1">
        <v>900226000568544</v>
      </c>
      <c r="B12019" s="2">
        <v>41714</v>
      </c>
      <c r="C12019" s="2">
        <v>41754</v>
      </c>
      <c r="D12019">
        <v>40</v>
      </c>
      <c r="E12019">
        <v>14</v>
      </c>
      <c r="F12019">
        <v>1</v>
      </c>
      <c r="G12019" s="3">
        <v>75</v>
      </c>
      <c r="H12019" s="3" t="str">
        <f t="shared" si="187"/>
        <v>14.1</v>
      </c>
    </row>
    <row r="12020" spans="1:8" x14ac:dyDescent="0.25">
      <c r="A12020" s="1">
        <v>900226000568545</v>
      </c>
      <c r="B12020" s="2">
        <v>41714</v>
      </c>
      <c r="C12020" s="2">
        <v>41730</v>
      </c>
      <c r="D12020">
        <v>16</v>
      </c>
      <c r="E12020">
        <v>14</v>
      </c>
      <c r="F12020">
        <v>1</v>
      </c>
      <c r="G12020" s="3">
        <v>75</v>
      </c>
      <c r="H12020" s="3" t="str">
        <f t="shared" si="187"/>
        <v>14.1</v>
      </c>
    </row>
    <row r="12021" spans="1:8" x14ac:dyDescent="0.25">
      <c r="A12021" s="1">
        <v>900226000568546</v>
      </c>
      <c r="B12021" s="2">
        <v>41727</v>
      </c>
      <c r="C12021" s="2">
        <v>41737</v>
      </c>
      <c r="D12021">
        <v>10</v>
      </c>
      <c r="E12021">
        <v>14</v>
      </c>
      <c r="F12021">
        <v>3</v>
      </c>
      <c r="G12021" s="3">
        <v>88</v>
      </c>
      <c r="H12021" s="3" t="str">
        <f t="shared" si="187"/>
        <v>14.3</v>
      </c>
    </row>
    <row r="12022" spans="1:8" x14ac:dyDescent="0.25">
      <c r="A12022" s="1">
        <v>900226000568548</v>
      </c>
      <c r="B12022" s="2">
        <v>41714</v>
      </c>
      <c r="C12022" s="2">
        <v>41727</v>
      </c>
      <c r="D12022">
        <v>13</v>
      </c>
      <c r="E12022">
        <v>14</v>
      </c>
      <c r="F12022">
        <v>1</v>
      </c>
      <c r="G12022" s="3">
        <v>75</v>
      </c>
      <c r="H12022" s="3" t="str">
        <f t="shared" si="187"/>
        <v>14.1</v>
      </c>
    </row>
    <row r="12023" spans="1:8" x14ac:dyDescent="0.25">
      <c r="A12023" s="1">
        <v>900226000568549</v>
      </c>
      <c r="B12023" s="2">
        <v>41714</v>
      </c>
      <c r="C12023" s="2">
        <v>41728</v>
      </c>
      <c r="D12023">
        <v>14</v>
      </c>
      <c r="E12023">
        <v>14</v>
      </c>
      <c r="F12023">
        <v>1</v>
      </c>
      <c r="G12023" s="3">
        <v>75</v>
      </c>
      <c r="H12023" s="3" t="str">
        <f t="shared" si="187"/>
        <v>14.1</v>
      </c>
    </row>
    <row r="12024" spans="1:8" x14ac:dyDescent="0.25">
      <c r="A12024" s="1">
        <v>900226000568550</v>
      </c>
      <c r="B12024" s="2">
        <v>41727</v>
      </c>
      <c r="C12024" s="2">
        <v>41730</v>
      </c>
      <c r="D12024">
        <v>3</v>
      </c>
      <c r="E12024">
        <v>14</v>
      </c>
      <c r="F12024">
        <v>3</v>
      </c>
      <c r="G12024" s="3">
        <v>88</v>
      </c>
      <c r="H12024" s="3" t="str">
        <f t="shared" si="187"/>
        <v>14.3</v>
      </c>
    </row>
    <row r="12025" spans="1:8" x14ac:dyDescent="0.25">
      <c r="A12025" s="1">
        <v>900226000568551</v>
      </c>
      <c r="B12025" s="2">
        <v>41714</v>
      </c>
      <c r="C12025" s="2">
        <v>41724</v>
      </c>
      <c r="D12025">
        <v>10</v>
      </c>
      <c r="E12025">
        <v>14</v>
      </c>
      <c r="F12025">
        <v>1</v>
      </c>
      <c r="G12025" s="3">
        <v>75</v>
      </c>
      <c r="H12025" s="3" t="str">
        <f t="shared" si="187"/>
        <v>14.1</v>
      </c>
    </row>
    <row r="12026" spans="1:8" x14ac:dyDescent="0.25">
      <c r="A12026" s="1">
        <v>900226000568552</v>
      </c>
      <c r="B12026" s="2">
        <v>41714</v>
      </c>
      <c r="C12026" s="2">
        <v>41735</v>
      </c>
      <c r="D12026">
        <v>21</v>
      </c>
      <c r="E12026">
        <v>14</v>
      </c>
      <c r="F12026">
        <v>1</v>
      </c>
      <c r="G12026" s="3">
        <v>75</v>
      </c>
      <c r="H12026" s="3" t="str">
        <f t="shared" si="187"/>
        <v>14.1</v>
      </c>
    </row>
    <row r="12027" spans="1:8" x14ac:dyDescent="0.25">
      <c r="A12027" s="1">
        <v>900226000568553</v>
      </c>
      <c r="B12027" s="2">
        <v>41714</v>
      </c>
      <c r="C12027" s="2">
        <v>41726</v>
      </c>
      <c r="D12027">
        <v>12</v>
      </c>
      <c r="E12027">
        <v>14</v>
      </c>
      <c r="F12027">
        <v>1</v>
      </c>
      <c r="G12027" s="3">
        <v>75</v>
      </c>
      <c r="H12027" s="3" t="str">
        <f t="shared" si="187"/>
        <v>14.1</v>
      </c>
    </row>
    <row r="12028" spans="1:8" x14ac:dyDescent="0.25">
      <c r="A12028" s="1">
        <v>900226000568554</v>
      </c>
      <c r="B12028" s="2">
        <v>41714</v>
      </c>
      <c r="C12028" s="2">
        <v>41728</v>
      </c>
      <c r="D12028">
        <v>14</v>
      </c>
      <c r="E12028">
        <v>14</v>
      </c>
      <c r="F12028">
        <v>1</v>
      </c>
      <c r="G12028" s="3">
        <v>75</v>
      </c>
      <c r="H12028" s="3" t="str">
        <f t="shared" si="187"/>
        <v>14.1</v>
      </c>
    </row>
    <row r="12029" spans="1:8" x14ac:dyDescent="0.25">
      <c r="A12029" s="1">
        <v>900226000568555</v>
      </c>
      <c r="B12029" s="2">
        <v>41714</v>
      </c>
      <c r="C12029" s="2">
        <v>41726</v>
      </c>
      <c r="D12029">
        <v>12</v>
      </c>
      <c r="E12029">
        <v>14</v>
      </c>
      <c r="F12029">
        <v>1</v>
      </c>
      <c r="G12029" s="3">
        <v>75</v>
      </c>
      <c r="H12029" s="3" t="str">
        <f t="shared" si="187"/>
        <v>14.1</v>
      </c>
    </row>
    <row r="12030" spans="1:8" x14ac:dyDescent="0.25">
      <c r="A12030" s="1">
        <v>900226000568556</v>
      </c>
      <c r="B12030" s="2">
        <v>41714</v>
      </c>
      <c r="C12030" s="2">
        <v>41728</v>
      </c>
      <c r="D12030">
        <v>14</v>
      </c>
      <c r="E12030">
        <v>14</v>
      </c>
      <c r="F12030">
        <v>1</v>
      </c>
      <c r="G12030" s="3">
        <v>75</v>
      </c>
      <c r="H12030" s="3" t="str">
        <f t="shared" si="187"/>
        <v>14.1</v>
      </c>
    </row>
    <row r="12031" spans="1:8" x14ac:dyDescent="0.25">
      <c r="A12031" s="1">
        <v>900226000568557</v>
      </c>
      <c r="B12031" s="2">
        <v>41727</v>
      </c>
      <c r="C12031" s="2">
        <v>41747</v>
      </c>
      <c r="D12031">
        <v>20</v>
      </c>
      <c r="E12031">
        <v>14</v>
      </c>
      <c r="F12031">
        <v>3</v>
      </c>
      <c r="G12031" s="3">
        <v>88</v>
      </c>
      <c r="H12031" s="3" t="str">
        <f t="shared" si="187"/>
        <v>14.3</v>
      </c>
    </row>
    <row r="12032" spans="1:8" x14ac:dyDescent="0.25">
      <c r="A12032" s="1">
        <v>900226000568558</v>
      </c>
      <c r="B12032" s="2">
        <v>41714</v>
      </c>
      <c r="C12032" s="2">
        <v>41731</v>
      </c>
      <c r="D12032">
        <v>17</v>
      </c>
      <c r="E12032">
        <v>14</v>
      </c>
      <c r="F12032">
        <v>1</v>
      </c>
      <c r="G12032" s="3">
        <v>75</v>
      </c>
      <c r="H12032" s="3" t="str">
        <f t="shared" si="187"/>
        <v>14.1</v>
      </c>
    </row>
    <row r="12033" spans="1:8" x14ac:dyDescent="0.25">
      <c r="A12033" s="1">
        <v>900226000568559</v>
      </c>
      <c r="B12033" s="2">
        <v>41714</v>
      </c>
      <c r="C12033" s="2">
        <v>41752</v>
      </c>
      <c r="D12033">
        <v>38</v>
      </c>
      <c r="E12033">
        <v>14</v>
      </c>
      <c r="F12033">
        <v>1</v>
      </c>
      <c r="G12033" s="3">
        <v>75</v>
      </c>
      <c r="H12033" s="3" t="str">
        <f t="shared" si="187"/>
        <v>14.1</v>
      </c>
    </row>
    <row r="12034" spans="1:8" x14ac:dyDescent="0.25">
      <c r="A12034" s="1">
        <v>900226000568560</v>
      </c>
      <c r="B12034" s="2">
        <v>41727</v>
      </c>
      <c r="C12034" s="2">
        <v>41748</v>
      </c>
      <c r="D12034">
        <v>21</v>
      </c>
      <c r="E12034">
        <v>14</v>
      </c>
      <c r="F12034">
        <v>3</v>
      </c>
      <c r="G12034" s="3">
        <v>88</v>
      </c>
      <c r="H12034" s="3" t="str">
        <f t="shared" si="187"/>
        <v>14.3</v>
      </c>
    </row>
    <row r="12035" spans="1:8" x14ac:dyDescent="0.25">
      <c r="A12035" s="1">
        <v>900226000568561</v>
      </c>
      <c r="B12035" s="2">
        <v>41727</v>
      </c>
      <c r="C12035" s="2">
        <v>41728</v>
      </c>
      <c r="D12035">
        <v>1</v>
      </c>
      <c r="E12035">
        <v>14</v>
      </c>
      <c r="F12035">
        <v>3</v>
      </c>
      <c r="G12035" s="3">
        <v>88</v>
      </c>
      <c r="H12035" s="3" t="str">
        <f t="shared" ref="H12035:H12098" si="188">CONCATENATE(E12035,".",F12035)</f>
        <v>14.3</v>
      </c>
    </row>
    <row r="12036" spans="1:8" x14ac:dyDescent="0.25">
      <c r="A12036" s="1">
        <v>900226000568562</v>
      </c>
      <c r="B12036" s="2">
        <v>41727</v>
      </c>
      <c r="C12036" s="2">
        <v>41747</v>
      </c>
      <c r="D12036">
        <v>20</v>
      </c>
      <c r="E12036">
        <v>14</v>
      </c>
      <c r="F12036">
        <v>3</v>
      </c>
      <c r="G12036" s="3">
        <v>88</v>
      </c>
      <c r="H12036" s="3" t="str">
        <f t="shared" si="188"/>
        <v>14.3</v>
      </c>
    </row>
    <row r="12037" spans="1:8" x14ac:dyDescent="0.25">
      <c r="A12037" s="1">
        <v>900226000568563</v>
      </c>
      <c r="B12037" s="2">
        <v>41727</v>
      </c>
      <c r="C12037" s="2">
        <v>41736</v>
      </c>
      <c r="D12037">
        <v>9</v>
      </c>
      <c r="E12037">
        <v>14</v>
      </c>
      <c r="F12037">
        <v>3</v>
      </c>
      <c r="G12037" s="3">
        <v>88</v>
      </c>
      <c r="H12037" s="3" t="str">
        <f t="shared" si="188"/>
        <v>14.3</v>
      </c>
    </row>
    <row r="12038" spans="1:8" x14ac:dyDescent="0.25">
      <c r="A12038" s="1">
        <v>900226000568564</v>
      </c>
      <c r="B12038" s="2">
        <v>41714</v>
      </c>
      <c r="C12038" s="2">
        <v>41727</v>
      </c>
      <c r="D12038">
        <v>13</v>
      </c>
      <c r="E12038">
        <v>14</v>
      </c>
      <c r="F12038">
        <v>1</v>
      </c>
      <c r="G12038" s="3">
        <v>75</v>
      </c>
      <c r="H12038" s="3" t="str">
        <f t="shared" si="188"/>
        <v>14.1</v>
      </c>
    </row>
    <row r="12039" spans="1:8" x14ac:dyDescent="0.25">
      <c r="A12039" s="1">
        <v>900226000568565</v>
      </c>
      <c r="B12039" s="2">
        <v>41714</v>
      </c>
      <c r="C12039" s="2">
        <v>41746</v>
      </c>
      <c r="D12039">
        <v>32</v>
      </c>
      <c r="E12039">
        <v>14</v>
      </c>
      <c r="F12039">
        <v>1</v>
      </c>
      <c r="G12039" s="3">
        <v>75</v>
      </c>
      <c r="H12039" s="3" t="str">
        <f t="shared" si="188"/>
        <v>14.1</v>
      </c>
    </row>
    <row r="12040" spans="1:8" x14ac:dyDescent="0.25">
      <c r="A12040" s="1">
        <v>900226000568566</v>
      </c>
      <c r="B12040" s="2">
        <v>41714</v>
      </c>
      <c r="C12040" s="2">
        <v>41729</v>
      </c>
      <c r="D12040">
        <v>15</v>
      </c>
      <c r="E12040">
        <v>14</v>
      </c>
      <c r="F12040">
        <v>1</v>
      </c>
      <c r="G12040" s="3">
        <v>75</v>
      </c>
      <c r="H12040" s="3" t="str">
        <f t="shared" si="188"/>
        <v>14.1</v>
      </c>
    </row>
    <row r="12041" spans="1:8" x14ac:dyDescent="0.25">
      <c r="A12041" s="1">
        <v>900226000568567</v>
      </c>
      <c r="B12041" s="2">
        <v>41727</v>
      </c>
      <c r="C12041" s="2">
        <v>41728</v>
      </c>
      <c r="D12041">
        <v>1</v>
      </c>
      <c r="E12041">
        <v>14</v>
      </c>
      <c r="F12041">
        <v>3</v>
      </c>
      <c r="G12041" s="3">
        <v>88</v>
      </c>
      <c r="H12041" s="3" t="str">
        <f t="shared" si="188"/>
        <v>14.3</v>
      </c>
    </row>
    <row r="12042" spans="1:8" x14ac:dyDescent="0.25">
      <c r="A12042" s="1">
        <v>900226000568568</v>
      </c>
      <c r="B12042" s="2">
        <v>41714</v>
      </c>
      <c r="C12042" s="2">
        <v>41729</v>
      </c>
      <c r="D12042">
        <v>15</v>
      </c>
      <c r="E12042">
        <v>14</v>
      </c>
      <c r="F12042">
        <v>1</v>
      </c>
      <c r="G12042" s="3">
        <v>75</v>
      </c>
      <c r="H12042" s="3" t="str">
        <f t="shared" si="188"/>
        <v>14.1</v>
      </c>
    </row>
    <row r="12043" spans="1:8" x14ac:dyDescent="0.25">
      <c r="A12043" s="1">
        <v>900226000568569</v>
      </c>
      <c r="B12043" s="2">
        <v>41727</v>
      </c>
      <c r="C12043" s="2">
        <v>41747</v>
      </c>
      <c r="D12043">
        <v>20</v>
      </c>
      <c r="E12043">
        <v>14</v>
      </c>
      <c r="F12043">
        <v>3</v>
      </c>
      <c r="G12043" s="3">
        <v>88</v>
      </c>
      <c r="H12043" s="3" t="str">
        <f t="shared" si="188"/>
        <v>14.3</v>
      </c>
    </row>
    <row r="12044" spans="1:8" x14ac:dyDescent="0.25">
      <c r="A12044" s="1">
        <v>900226000568570</v>
      </c>
      <c r="B12044" s="2">
        <v>41714</v>
      </c>
      <c r="C12044" s="2">
        <v>41724</v>
      </c>
      <c r="D12044">
        <v>10</v>
      </c>
      <c r="E12044">
        <v>14</v>
      </c>
      <c r="F12044">
        <v>1</v>
      </c>
      <c r="G12044" s="3">
        <v>75</v>
      </c>
      <c r="H12044" s="3" t="str">
        <f t="shared" si="188"/>
        <v>14.1</v>
      </c>
    </row>
    <row r="12045" spans="1:8" x14ac:dyDescent="0.25">
      <c r="A12045" s="1">
        <v>900226000568571</v>
      </c>
      <c r="B12045" s="2">
        <v>41727</v>
      </c>
      <c r="C12045" s="2">
        <v>41728</v>
      </c>
      <c r="D12045">
        <v>1</v>
      </c>
      <c r="E12045">
        <v>14</v>
      </c>
      <c r="F12045">
        <v>3</v>
      </c>
      <c r="G12045" s="3">
        <v>88</v>
      </c>
      <c r="H12045" s="3" t="str">
        <f t="shared" si="188"/>
        <v>14.3</v>
      </c>
    </row>
    <row r="12046" spans="1:8" x14ac:dyDescent="0.25">
      <c r="A12046" s="1">
        <v>900226000568572</v>
      </c>
      <c r="B12046" s="2">
        <v>41714</v>
      </c>
      <c r="C12046" s="2">
        <v>41730</v>
      </c>
      <c r="D12046">
        <v>16</v>
      </c>
      <c r="E12046">
        <v>14</v>
      </c>
      <c r="F12046">
        <v>1</v>
      </c>
      <c r="G12046" s="3">
        <v>75</v>
      </c>
      <c r="H12046" s="3" t="str">
        <f t="shared" si="188"/>
        <v>14.1</v>
      </c>
    </row>
    <row r="12047" spans="1:8" x14ac:dyDescent="0.25">
      <c r="A12047" s="1">
        <v>900226000568573</v>
      </c>
      <c r="B12047" s="2">
        <v>41714</v>
      </c>
      <c r="C12047" s="2">
        <v>41728</v>
      </c>
      <c r="D12047">
        <v>14</v>
      </c>
      <c r="E12047">
        <v>14</v>
      </c>
      <c r="F12047">
        <v>1</v>
      </c>
      <c r="G12047" s="3">
        <v>75</v>
      </c>
      <c r="H12047" s="3" t="str">
        <f t="shared" si="188"/>
        <v>14.1</v>
      </c>
    </row>
    <row r="12048" spans="1:8" x14ac:dyDescent="0.25">
      <c r="A12048" s="1">
        <v>900226000568574</v>
      </c>
      <c r="B12048" s="2">
        <v>41714</v>
      </c>
      <c r="C12048" s="2">
        <v>41725</v>
      </c>
      <c r="D12048">
        <v>11</v>
      </c>
      <c r="E12048">
        <v>14</v>
      </c>
      <c r="F12048">
        <v>1</v>
      </c>
      <c r="G12048" s="3">
        <v>75</v>
      </c>
      <c r="H12048" s="3" t="str">
        <f t="shared" si="188"/>
        <v>14.1</v>
      </c>
    </row>
    <row r="12049" spans="1:8" x14ac:dyDescent="0.25">
      <c r="A12049" s="1">
        <v>900226000568575</v>
      </c>
      <c r="B12049" s="2">
        <v>41714</v>
      </c>
      <c r="C12049" s="2">
        <v>41729</v>
      </c>
      <c r="D12049">
        <v>15</v>
      </c>
      <c r="E12049">
        <v>14</v>
      </c>
      <c r="F12049">
        <v>1</v>
      </c>
      <c r="G12049" s="3">
        <v>75</v>
      </c>
      <c r="H12049" s="3" t="str">
        <f t="shared" si="188"/>
        <v>14.1</v>
      </c>
    </row>
    <row r="12050" spans="1:8" x14ac:dyDescent="0.25">
      <c r="A12050" s="1">
        <v>900226000568576</v>
      </c>
      <c r="B12050" s="2">
        <v>41714</v>
      </c>
      <c r="C12050" s="2">
        <v>41729</v>
      </c>
      <c r="D12050">
        <v>15</v>
      </c>
      <c r="E12050">
        <v>14</v>
      </c>
      <c r="F12050">
        <v>1</v>
      </c>
      <c r="G12050" s="3">
        <v>75</v>
      </c>
      <c r="H12050" s="3" t="str">
        <f t="shared" si="188"/>
        <v>14.1</v>
      </c>
    </row>
    <row r="12051" spans="1:8" x14ac:dyDescent="0.25">
      <c r="A12051" s="1">
        <v>900226000568577</v>
      </c>
      <c r="B12051" s="2">
        <v>41714</v>
      </c>
      <c r="C12051" s="2">
        <v>41730</v>
      </c>
      <c r="D12051">
        <v>16</v>
      </c>
      <c r="E12051">
        <v>14</v>
      </c>
      <c r="F12051">
        <v>1</v>
      </c>
      <c r="G12051" s="3">
        <v>75</v>
      </c>
      <c r="H12051" s="3" t="str">
        <f t="shared" si="188"/>
        <v>14.1</v>
      </c>
    </row>
    <row r="12052" spans="1:8" x14ac:dyDescent="0.25">
      <c r="A12052" s="1">
        <v>900226000568578</v>
      </c>
      <c r="B12052" s="2">
        <v>41727</v>
      </c>
      <c r="C12052" s="2">
        <v>41750</v>
      </c>
      <c r="D12052">
        <v>23</v>
      </c>
      <c r="E12052">
        <v>14</v>
      </c>
      <c r="F12052">
        <v>3</v>
      </c>
      <c r="G12052" s="3">
        <v>88</v>
      </c>
      <c r="H12052" s="3" t="str">
        <f t="shared" si="188"/>
        <v>14.3</v>
      </c>
    </row>
    <row r="12053" spans="1:8" x14ac:dyDescent="0.25">
      <c r="A12053" s="1">
        <v>900226000568579</v>
      </c>
      <c r="B12053" s="2">
        <v>41714</v>
      </c>
      <c r="C12053" s="2">
        <v>41729</v>
      </c>
      <c r="D12053">
        <v>15</v>
      </c>
      <c r="E12053">
        <v>14</v>
      </c>
      <c r="F12053">
        <v>1</v>
      </c>
      <c r="G12053" s="3">
        <v>75</v>
      </c>
      <c r="H12053" s="3" t="str">
        <f t="shared" si="188"/>
        <v>14.1</v>
      </c>
    </row>
    <row r="12054" spans="1:8" x14ac:dyDescent="0.25">
      <c r="A12054" s="1">
        <v>900226000568580</v>
      </c>
      <c r="B12054" s="2">
        <v>41727</v>
      </c>
      <c r="C12054" s="2">
        <v>41728</v>
      </c>
      <c r="D12054">
        <v>1</v>
      </c>
      <c r="E12054">
        <v>14</v>
      </c>
      <c r="F12054">
        <v>3</v>
      </c>
      <c r="G12054" s="3">
        <v>88</v>
      </c>
      <c r="H12054" s="3" t="str">
        <f t="shared" si="188"/>
        <v>14.3</v>
      </c>
    </row>
    <row r="12055" spans="1:8" x14ac:dyDescent="0.25">
      <c r="A12055" s="1">
        <v>900226000568581</v>
      </c>
      <c r="B12055" s="2">
        <v>41714</v>
      </c>
      <c r="C12055" s="2">
        <v>41745</v>
      </c>
      <c r="D12055">
        <v>31</v>
      </c>
      <c r="E12055">
        <v>14</v>
      </c>
      <c r="F12055">
        <v>1</v>
      </c>
      <c r="G12055" s="3">
        <v>75</v>
      </c>
      <c r="H12055" s="3" t="str">
        <f t="shared" si="188"/>
        <v>14.1</v>
      </c>
    </row>
    <row r="12056" spans="1:8" x14ac:dyDescent="0.25">
      <c r="A12056" s="1">
        <v>900226000568582</v>
      </c>
      <c r="B12056" s="2">
        <v>41727</v>
      </c>
      <c r="C12056" s="2">
        <v>41728</v>
      </c>
      <c r="D12056">
        <v>1</v>
      </c>
      <c r="E12056">
        <v>14</v>
      </c>
      <c r="F12056">
        <v>3</v>
      </c>
      <c r="G12056" s="3">
        <v>88</v>
      </c>
      <c r="H12056" s="3" t="str">
        <f t="shared" si="188"/>
        <v>14.3</v>
      </c>
    </row>
    <row r="12057" spans="1:8" x14ac:dyDescent="0.25">
      <c r="A12057" s="1">
        <v>900226000568583</v>
      </c>
      <c r="B12057" s="2">
        <v>41714</v>
      </c>
      <c r="C12057" s="2">
        <v>41727</v>
      </c>
      <c r="D12057">
        <v>13</v>
      </c>
      <c r="E12057">
        <v>14</v>
      </c>
      <c r="F12057">
        <v>1</v>
      </c>
      <c r="G12057" s="3">
        <v>75</v>
      </c>
      <c r="H12057" s="3" t="str">
        <f t="shared" si="188"/>
        <v>14.1</v>
      </c>
    </row>
    <row r="12058" spans="1:8" x14ac:dyDescent="0.25">
      <c r="A12058" s="1">
        <v>900226000568584</v>
      </c>
      <c r="B12058" s="2">
        <v>41714</v>
      </c>
      <c r="C12058" s="2">
        <v>41748</v>
      </c>
      <c r="D12058">
        <v>34</v>
      </c>
      <c r="E12058">
        <v>14</v>
      </c>
      <c r="F12058">
        <v>1</v>
      </c>
      <c r="G12058" s="3">
        <v>75</v>
      </c>
      <c r="H12058" s="3" t="str">
        <f t="shared" si="188"/>
        <v>14.1</v>
      </c>
    </row>
    <row r="12059" spans="1:8" x14ac:dyDescent="0.25">
      <c r="A12059" s="1">
        <v>900226000568585</v>
      </c>
      <c r="B12059" s="2">
        <v>41714</v>
      </c>
      <c r="C12059" s="2">
        <v>41729</v>
      </c>
      <c r="D12059">
        <v>15</v>
      </c>
      <c r="E12059">
        <v>14</v>
      </c>
      <c r="F12059">
        <v>1</v>
      </c>
      <c r="G12059" s="3">
        <v>75</v>
      </c>
      <c r="H12059" s="3" t="str">
        <f t="shared" si="188"/>
        <v>14.1</v>
      </c>
    </row>
    <row r="12060" spans="1:8" x14ac:dyDescent="0.25">
      <c r="A12060" s="1">
        <v>900226000568586</v>
      </c>
      <c r="B12060" s="2">
        <v>41714</v>
      </c>
      <c r="C12060" s="2">
        <v>41730</v>
      </c>
      <c r="D12060">
        <v>16</v>
      </c>
      <c r="E12060">
        <v>14</v>
      </c>
      <c r="F12060">
        <v>1</v>
      </c>
      <c r="G12060" s="3">
        <v>75</v>
      </c>
      <c r="H12060" s="3" t="str">
        <f t="shared" si="188"/>
        <v>14.1</v>
      </c>
    </row>
    <row r="12061" spans="1:8" x14ac:dyDescent="0.25">
      <c r="A12061" s="1">
        <v>900226000568587</v>
      </c>
      <c r="B12061" s="2">
        <v>41714</v>
      </c>
      <c r="C12061" s="2">
        <v>41730</v>
      </c>
      <c r="D12061">
        <v>16</v>
      </c>
      <c r="E12061">
        <v>14</v>
      </c>
      <c r="F12061">
        <v>1</v>
      </c>
      <c r="G12061" s="3">
        <v>75</v>
      </c>
      <c r="H12061" s="3" t="str">
        <f t="shared" si="188"/>
        <v>14.1</v>
      </c>
    </row>
    <row r="12062" spans="1:8" x14ac:dyDescent="0.25">
      <c r="A12062" s="1">
        <v>900226000568588</v>
      </c>
      <c r="B12062" s="2">
        <v>41727</v>
      </c>
      <c r="C12062" s="2">
        <v>41728</v>
      </c>
      <c r="D12062">
        <v>1</v>
      </c>
      <c r="E12062">
        <v>14</v>
      </c>
      <c r="F12062">
        <v>3</v>
      </c>
      <c r="G12062" s="3">
        <v>88</v>
      </c>
      <c r="H12062" s="3" t="str">
        <f t="shared" si="188"/>
        <v>14.3</v>
      </c>
    </row>
    <row r="12063" spans="1:8" x14ac:dyDescent="0.25">
      <c r="A12063" s="1">
        <v>900226000568589</v>
      </c>
      <c r="B12063" s="2">
        <v>41714</v>
      </c>
      <c r="C12063" s="2">
        <v>41731</v>
      </c>
      <c r="D12063">
        <v>17</v>
      </c>
      <c r="E12063">
        <v>14</v>
      </c>
      <c r="F12063">
        <v>1</v>
      </c>
      <c r="G12063" s="3">
        <v>75</v>
      </c>
      <c r="H12063" s="3" t="str">
        <f t="shared" si="188"/>
        <v>14.1</v>
      </c>
    </row>
    <row r="12064" spans="1:8" x14ac:dyDescent="0.25">
      <c r="A12064" s="1">
        <v>900226000568590</v>
      </c>
      <c r="B12064" s="2">
        <v>41714</v>
      </c>
      <c r="C12064" s="2">
        <v>41742</v>
      </c>
      <c r="D12064">
        <v>28</v>
      </c>
      <c r="E12064">
        <v>14</v>
      </c>
      <c r="F12064">
        <v>1</v>
      </c>
      <c r="G12064" s="3">
        <v>75</v>
      </c>
      <c r="H12064" s="3" t="str">
        <f t="shared" si="188"/>
        <v>14.1</v>
      </c>
    </row>
    <row r="12065" spans="1:8" x14ac:dyDescent="0.25">
      <c r="A12065" s="1">
        <v>900226000568592</v>
      </c>
      <c r="B12065" s="2">
        <v>41714</v>
      </c>
      <c r="C12065" s="2">
        <v>41724</v>
      </c>
      <c r="D12065">
        <v>10</v>
      </c>
      <c r="E12065">
        <v>14</v>
      </c>
      <c r="F12065">
        <v>1</v>
      </c>
      <c r="G12065" s="3">
        <v>75</v>
      </c>
      <c r="H12065" s="3" t="str">
        <f t="shared" si="188"/>
        <v>14.1</v>
      </c>
    </row>
    <row r="12066" spans="1:8" x14ac:dyDescent="0.25">
      <c r="A12066" s="1">
        <v>900226000568594</v>
      </c>
      <c r="B12066" s="2">
        <v>41714</v>
      </c>
      <c r="C12066" s="2">
        <v>41726</v>
      </c>
      <c r="D12066">
        <v>12</v>
      </c>
      <c r="E12066">
        <v>14</v>
      </c>
      <c r="F12066">
        <v>1</v>
      </c>
      <c r="G12066" s="3">
        <v>75</v>
      </c>
      <c r="H12066" s="3" t="str">
        <f t="shared" si="188"/>
        <v>14.1</v>
      </c>
    </row>
    <row r="12067" spans="1:8" x14ac:dyDescent="0.25">
      <c r="A12067" s="1">
        <v>900226000568596</v>
      </c>
      <c r="B12067" s="2">
        <v>41714</v>
      </c>
      <c r="C12067" s="2">
        <v>41727</v>
      </c>
      <c r="D12067">
        <v>13</v>
      </c>
      <c r="E12067">
        <v>14</v>
      </c>
      <c r="F12067">
        <v>1</v>
      </c>
      <c r="G12067" s="3">
        <v>75</v>
      </c>
      <c r="H12067" s="3" t="str">
        <f t="shared" si="188"/>
        <v>14.1</v>
      </c>
    </row>
    <row r="12068" spans="1:8" x14ac:dyDescent="0.25">
      <c r="A12068" s="1">
        <v>900226000568597</v>
      </c>
      <c r="B12068" s="2">
        <v>41714</v>
      </c>
      <c r="C12068" s="2">
        <v>41731</v>
      </c>
      <c r="D12068">
        <v>17</v>
      </c>
      <c r="E12068">
        <v>14</v>
      </c>
      <c r="F12068">
        <v>1</v>
      </c>
      <c r="G12068" s="3">
        <v>75</v>
      </c>
      <c r="H12068" s="3" t="str">
        <f t="shared" si="188"/>
        <v>14.1</v>
      </c>
    </row>
    <row r="12069" spans="1:8" x14ac:dyDescent="0.25">
      <c r="A12069" s="1">
        <v>900226000568598</v>
      </c>
      <c r="B12069" s="2">
        <v>41714</v>
      </c>
      <c r="C12069" s="2">
        <v>41744</v>
      </c>
      <c r="D12069">
        <v>30</v>
      </c>
      <c r="E12069">
        <v>14</v>
      </c>
      <c r="F12069">
        <v>1</v>
      </c>
      <c r="G12069" s="3">
        <v>75</v>
      </c>
      <c r="H12069" s="3" t="str">
        <f t="shared" si="188"/>
        <v>14.1</v>
      </c>
    </row>
    <row r="12070" spans="1:8" x14ac:dyDescent="0.25">
      <c r="A12070" s="1">
        <v>900226000568599</v>
      </c>
      <c r="B12070" s="2">
        <v>41727</v>
      </c>
      <c r="C12070" s="2">
        <v>41744</v>
      </c>
      <c r="D12070">
        <v>17</v>
      </c>
      <c r="E12070">
        <v>14</v>
      </c>
      <c r="F12070">
        <v>3</v>
      </c>
      <c r="G12070" s="3">
        <v>88</v>
      </c>
      <c r="H12070" s="3" t="str">
        <f t="shared" si="188"/>
        <v>14.3</v>
      </c>
    </row>
    <row r="12071" spans="1:8" x14ac:dyDescent="0.25">
      <c r="A12071" s="1">
        <v>900226000568600</v>
      </c>
      <c r="B12071" s="2">
        <v>41727</v>
      </c>
      <c r="C12071" s="2">
        <v>41734</v>
      </c>
      <c r="D12071">
        <v>7</v>
      </c>
      <c r="E12071">
        <v>14</v>
      </c>
      <c r="F12071">
        <v>3</v>
      </c>
      <c r="G12071" s="3">
        <v>88</v>
      </c>
      <c r="H12071" s="3" t="str">
        <f t="shared" si="188"/>
        <v>14.3</v>
      </c>
    </row>
    <row r="12072" spans="1:8" x14ac:dyDescent="0.25">
      <c r="A12072" s="1">
        <v>900226000568601</v>
      </c>
      <c r="B12072" s="2">
        <v>41727</v>
      </c>
      <c r="C12072" s="2">
        <v>41728</v>
      </c>
      <c r="D12072">
        <v>1</v>
      </c>
      <c r="E12072">
        <v>14</v>
      </c>
      <c r="F12072">
        <v>3</v>
      </c>
      <c r="G12072" s="3">
        <v>88</v>
      </c>
      <c r="H12072" s="3" t="str">
        <f t="shared" si="188"/>
        <v>14.3</v>
      </c>
    </row>
    <row r="12073" spans="1:8" x14ac:dyDescent="0.25">
      <c r="A12073" s="1">
        <v>900226000568602</v>
      </c>
      <c r="B12073" s="2">
        <v>41714</v>
      </c>
      <c r="C12073" s="2">
        <v>41743</v>
      </c>
      <c r="D12073">
        <v>29</v>
      </c>
      <c r="E12073">
        <v>14</v>
      </c>
      <c r="F12073">
        <v>1</v>
      </c>
      <c r="G12073" s="3">
        <v>75</v>
      </c>
      <c r="H12073" s="3" t="str">
        <f t="shared" si="188"/>
        <v>14.1</v>
      </c>
    </row>
    <row r="12074" spans="1:8" x14ac:dyDescent="0.25">
      <c r="A12074" s="1">
        <v>900226000568603</v>
      </c>
      <c r="B12074" s="2">
        <v>41714</v>
      </c>
      <c r="C12074" s="2">
        <v>41729</v>
      </c>
      <c r="D12074">
        <v>15</v>
      </c>
      <c r="E12074">
        <v>14</v>
      </c>
      <c r="F12074">
        <v>1</v>
      </c>
      <c r="G12074" s="3">
        <v>75</v>
      </c>
      <c r="H12074" s="3" t="str">
        <f t="shared" si="188"/>
        <v>14.1</v>
      </c>
    </row>
    <row r="12075" spans="1:8" x14ac:dyDescent="0.25">
      <c r="A12075" s="1">
        <v>900226000568604</v>
      </c>
      <c r="B12075" s="2">
        <v>41714</v>
      </c>
      <c r="C12075" s="2">
        <v>41731</v>
      </c>
      <c r="D12075">
        <v>17</v>
      </c>
      <c r="E12075">
        <v>14</v>
      </c>
      <c r="F12075">
        <v>1</v>
      </c>
      <c r="G12075" s="3">
        <v>75</v>
      </c>
      <c r="H12075" s="3" t="str">
        <f t="shared" si="188"/>
        <v>14.1</v>
      </c>
    </row>
    <row r="12076" spans="1:8" x14ac:dyDescent="0.25">
      <c r="A12076" s="1">
        <v>900226000568606</v>
      </c>
      <c r="B12076" s="2">
        <v>41714</v>
      </c>
      <c r="C12076" s="2">
        <v>41727</v>
      </c>
      <c r="D12076">
        <v>13</v>
      </c>
      <c r="E12076">
        <v>14</v>
      </c>
      <c r="F12076">
        <v>1</v>
      </c>
      <c r="G12076" s="3">
        <v>75</v>
      </c>
      <c r="H12076" s="3" t="str">
        <f t="shared" si="188"/>
        <v>14.1</v>
      </c>
    </row>
    <row r="12077" spans="1:8" x14ac:dyDescent="0.25">
      <c r="A12077" s="1">
        <v>900226000568607</v>
      </c>
      <c r="B12077" s="2">
        <v>41727</v>
      </c>
      <c r="C12077" s="2">
        <v>41752</v>
      </c>
      <c r="D12077">
        <v>25</v>
      </c>
      <c r="E12077">
        <v>14</v>
      </c>
      <c r="F12077">
        <v>3</v>
      </c>
      <c r="G12077" s="3">
        <v>88</v>
      </c>
      <c r="H12077" s="3" t="str">
        <f t="shared" si="188"/>
        <v>14.3</v>
      </c>
    </row>
    <row r="12078" spans="1:8" x14ac:dyDescent="0.25">
      <c r="A12078" s="1">
        <v>900226000568608</v>
      </c>
      <c r="B12078" s="2">
        <v>41714</v>
      </c>
      <c r="C12078" s="2">
        <v>41730</v>
      </c>
      <c r="D12078">
        <v>16</v>
      </c>
      <c r="E12078">
        <v>14</v>
      </c>
      <c r="F12078">
        <v>1</v>
      </c>
      <c r="G12078" s="3">
        <v>75</v>
      </c>
      <c r="H12078" s="3" t="str">
        <f t="shared" si="188"/>
        <v>14.1</v>
      </c>
    </row>
    <row r="12079" spans="1:8" x14ac:dyDescent="0.25">
      <c r="A12079" s="1">
        <v>900226000568609</v>
      </c>
      <c r="B12079" s="2">
        <v>41714</v>
      </c>
      <c r="C12079" s="2">
        <v>41735</v>
      </c>
      <c r="D12079">
        <v>21</v>
      </c>
      <c r="E12079">
        <v>14</v>
      </c>
      <c r="F12079">
        <v>1</v>
      </c>
      <c r="G12079" s="3">
        <v>75</v>
      </c>
      <c r="H12079" s="3" t="str">
        <f t="shared" si="188"/>
        <v>14.1</v>
      </c>
    </row>
    <row r="12080" spans="1:8" x14ac:dyDescent="0.25">
      <c r="A12080" s="1">
        <v>900226000568610</v>
      </c>
      <c r="B12080" s="2">
        <v>41714</v>
      </c>
      <c r="C12080" s="2">
        <v>41762</v>
      </c>
      <c r="D12080">
        <v>48</v>
      </c>
      <c r="E12080">
        <v>14</v>
      </c>
      <c r="F12080">
        <v>1</v>
      </c>
      <c r="G12080" s="3">
        <v>75</v>
      </c>
      <c r="H12080" s="3" t="str">
        <f t="shared" si="188"/>
        <v>14.1</v>
      </c>
    </row>
    <row r="12081" spans="1:8" x14ac:dyDescent="0.25">
      <c r="A12081" s="1">
        <v>900226000568611</v>
      </c>
      <c r="B12081" s="2">
        <v>41714</v>
      </c>
      <c r="C12081" s="2">
        <v>41730</v>
      </c>
      <c r="D12081">
        <v>16</v>
      </c>
      <c r="E12081">
        <v>14</v>
      </c>
      <c r="F12081">
        <v>1</v>
      </c>
      <c r="G12081" s="3">
        <v>75</v>
      </c>
      <c r="H12081" s="3" t="str">
        <f t="shared" si="188"/>
        <v>14.1</v>
      </c>
    </row>
    <row r="12082" spans="1:8" x14ac:dyDescent="0.25">
      <c r="A12082" s="1">
        <v>900226000568612</v>
      </c>
      <c r="B12082" s="2">
        <v>41727</v>
      </c>
      <c r="C12082" s="2">
        <v>41728</v>
      </c>
      <c r="D12082">
        <v>1</v>
      </c>
      <c r="E12082">
        <v>14</v>
      </c>
      <c r="F12082">
        <v>3</v>
      </c>
      <c r="G12082" s="3">
        <v>88</v>
      </c>
      <c r="H12082" s="3" t="str">
        <f t="shared" si="188"/>
        <v>14.3</v>
      </c>
    </row>
    <row r="12083" spans="1:8" x14ac:dyDescent="0.25">
      <c r="A12083" s="1">
        <v>900226000568613</v>
      </c>
      <c r="B12083" s="2">
        <v>41714</v>
      </c>
      <c r="C12083" s="2">
        <v>41753</v>
      </c>
      <c r="D12083">
        <v>39</v>
      </c>
      <c r="E12083">
        <v>14</v>
      </c>
      <c r="F12083">
        <v>1</v>
      </c>
      <c r="G12083" s="3">
        <v>75</v>
      </c>
      <c r="H12083" s="3" t="str">
        <f t="shared" si="188"/>
        <v>14.1</v>
      </c>
    </row>
    <row r="12084" spans="1:8" x14ac:dyDescent="0.25">
      <c r="A12084" s="1">
        <v>900226000568614</v>
      </c>
      <c r="B12084" s="2">
        <v>41714</v>
      </c>
      <c r="C12084" s="2">
        <v>41728</v>
      </c>
      <c r="D12084">
        <v>14</v>
      </c>
      <c r="E12084">
        <v>14</v>
      </c>
      <c r="F12084">
        <v>1</v>
      </c>
      <c r="G12084" s="3">
        <v>75</v>
      </c>
      <c r="H12084" s="3" t="str">
        <f t="shared" si="188"/>
        <v>14.1</v>
      </c>
    </row>
    <row r="12085" spans="1:8" x14ac:dyDescent="0.25">
      <c r="A12085" s="1">
        <v>900226000568615</v>
      </c>
      <c r="B12085" s="2">
        <v>41714</v>
      </c>
      <c r="C12085" s="2">
        <v>41727</v>
      </c>
      <c r="D12085">
        <v>13</v>
      </c>
      <c r="E12085">
        <v>14</v>
      </c>
      <c r="F12085">
        <v>1</v>
      </c>
      <c r="G12085" s="3">
        <v>75</v>
      </c>
      <c r="H12085" s="3" t="str">
        <f t="shared" si="188"/>
        <v>14.1</v>
      </c>
    </row>
    <row r="12086" spans="1:8" x14ac:dyDescent="0.25">
      <c r="A12086" s="1">
        <v>900226000568616</v>
      </c>
      <c r="B12086" s="2">
        <v>41714</v>
      </c>
      <c r="C12086" s="2">
        <v>41730</v>
      </c>
      <c r="D12086">
        <v>16</v>
      </c>
      <c r="E12086">
        <v>14</v>
      </c>
      <c r="F12086">
        <v>1</v>
      </c>
      <c r="G12086" s="3">
        <v>75</v>
      </c>
      <c r="H12086" s="3" t="str">
        <f t="shared" si="188"/>
        <v>14.1</v>
      </c>
    </row>
    <row r="12087" spans="1:8" x14ac:dyDescent="0.25">
      <c r="A12087" s="1">
        <v>900226000568617</v>
      </c>
      <c r="B12087" s="2">
        <v>41714</v>
      </c>
      <c r="C12087" s="2">
        <v>41729</v>
      </c>
      <c r="D12087">
        <v>15</v>
      </c>
      <c r="E12087">
        <v>14</v>
      </c>
      <c r="F12087">
        <v>1</v>
      </c>
      <c r="G12087" s="3">
        <v>75</v>
      </c>
      <c r="H12087" s="3" t="str">
        <f t="shared" si="188"/>
        <v>14.1</v>
      </c>
    </row>
    <row r="12088" spans="1:8" x14ac:dyDescent="0.25">
      <c r="A12088" s="1">
        <v>900226000568618</v>
      </c>
      <c r="B12088" s="2">
        <v>41727</v>
      </c>
      <c r="C12088" s="2">
        <v>41728</v>
      </c>
      <c r="D12088">
        <v>1</v>
      </c>
      <c r="E12088">
        <v>14</v>
      </c>
      <c r="F12088">
        <v>3</v>
      </c>
      <c r="G12088" s="3">
        <v>88</v>
      </c>
      <c r="H12088" s="3" t="str">
        <f t="shared" si="188"/>
        <v>14.3</v>
      </c>
    </row>
    <row r="12089" spans="1:8" x14ac:dyDescent="0.25">
      <c r="A12089" s="1">
        <v>900226000568619</v>
      </c>
      <c r="B12089" s="2">
        <v>41714</v>
      </c>
      <c r="C12089" s="2">
        <v>41731</v>
      </c>
      <c r="D12089">
        <v>17</v>
      </c>
      <c r="E12089">
        <v>14</v>
      </c>
      <c r="F12089">
        <v>1</v>
      </c>
      <c r="G12089" s="3">
        <v>75</v>
      </c>
      <c r="H12089" s="3" t="str">
        <f t="shared" si="188"/>
        <v>14.1</v>
      </c>
    </row>
    <row r="12090" spans="1:8" x14ac:dyDescent="0.25">
      <c r="A12090" s="1">
        <v>900226000568621</v>
      </c>
      <c r="B12090" s="2">
        <v>41727</v>
      </c>
      <c r="C12090" s="2">
        <v>41744</v>
      </c>
      <c r="D12090">
        <v>17</v>
      </c>
      <c r="E12090">
        <v>14</v>
      </c>
      <c r="F12090">
        <v>3</v>
      </c>
      <c r="G12090" s="3">
        <v>88</v>
      </c>
      <c r="H12090" s="3" t="str">
        <f t="shared" si="188"/>
        <v>14.3</v>
      </c>
    </row>
    <row r="12091" spans="1:8" x14ac:dyDescent="0.25">
      <c r="A12091" s="1">
        <v>900226000568622</v>
      </c>
      <c r="B12091" s="2">
        <v>41727</v>
      </c>
      <c r="C12091" s="2">
        <v>41728</v>
      </c>
      <c r="D12091">
        <v>1</v>
      </c>
      <c r="E12091">
        <v>14</v>
      </c>
      <c r="F12091">
        <v>3</v>
      </c>
      <c r="G12091" s="3">
        <v>88</v>
      </c>
      <c r="H12091" s="3" t="str">
        <f t="shared" si="188"/>
        <v>14.3</v>
      </c>
    </row>
    <row r="12092" spans="1:8" x14ac:dyDescent="0.25">
      <c r="A12092" s="1">
        <v>900226000568623</v>
      </c>
      <c r="B12092" s="2">
        <v>41714</v>
      </c>
      <c r="C12092" s="2">
        <v>41729</v>
      </c>
      <c r="D12092">
        <v>15</v>
      </c>
      <c r="E12092">
        <v>14</v>
      </c>
      <c r="F12092">
        <v>1</v>
      </c>
      <c r="G12092" s="3">
        <v>75</v>
      </c>
      <c r="H12092" s="3" t="str">
        <f t="shared" si="188"/>
        <v>14.1</v>
      </c>
    </row>
    <row r="12093" spans="1:8" x14ac:dyDescent="0.25">
      <c r="A12093" s="1">
        <v>900226000568625</v>
      </c>
      <c r="B12093" s="2">
        <v>41714</v>
      </c>
      <c r="C12093" s="2">
        <v>41743</v>
      </c>
      <c r="D12093">
        <v>29</v>
      </c>
      <c r="E12093">
        <v>14</v>
      </c>
      <c r="F12093">
        <v>1</v>
      </c>
      <c r="G12093" s="3">
        <v>75</v>
      </c>
      <c r="H12093" s="3" t="str">
        <f t="shared" si="188"/>
        <v>14.1</v>
      </c>
    </row>
    <row r="12094" spans="1:8" x14ac:dyDescent="0.25">
      <c r="A12094" s="1">
        <v>900226000568626</v>
      </c>
      <c r="B12094" s="2">
        <v>41714</v>
      </c>
      <c r="C12094" s="2">
        <v>41728</v>
      </c>
      <c r="D12094">
        <v>14</v>
      </c>
      <c r="E12094">
        <v>14</v>
      </c>
      <c r="F12094">
        <v>1</v>
      </c>
      <c r="G12094" s="3">
        <v>75</v>
      </c>
      <c r="H12094" s="3" t="str">
        <f t="shared" si="188"/>
        <v>14.1</v>
      </c>
    </row>
    <row r="12095" spans="1:8" x14ac:dyDescent="0.25">
      <c r="A12095" s="1">
        <v>900226000568627</v>
      </c>
      <c r="B12095" s="2">
        <v>41727</v>
      </c>
      <c r="C12095" s="2">
        <v>41743</v>
      </c>
      <c r="D12095">
        <v>16</v>
      </c>
      <c r="E12095">
        <v>14</v>
      </c>
      <c r="F12095">
        <v>3</v>
      </c>
      <c r="G12095" s="3">
        <v>88</v>
      </c>
      <c r="H12095" s="3" t="str">
        <f t="shared" si="188"/>
        <v>14.3</v>
      </c>
    </row>
    <row r="12096" spans="1:8" x14ac:dyDescent="0.25">
      <c r="A12096" s="1">
        <v>900226000568629</v>
      </c>
      <c r="B12096" s="2">
        <v>41714</v>
      </c>
      <c r="C12096" s="2">
        <v>41729</v>
      </c>
      <c r="D12096">
        <v>15</v>
      </c>
      <c r="E12096">
        <v>14</v>
      </c>
      <c r="F12096">
        <v>1</v>
      </c>
      <c r="G12096" s="3">
        <v>75</v>
      </c>
      <c r="H12096" s="3" t="str">
        <f t="shared" si="188"/>
        <v>14.1</v>
      </c>
    </row>
    <row r="12097" spans="1:8" x14ac:dyDescent="0.25">
      <c r="A12097" s="1">
        <v>900226000568630</v>
      </c>
      <c r="B12097" s="2">
        <v>41727</v>
      </c>
      <c r="C12097" s="2">
        <v>41729</v>
      </c>
      <c r="D12097">
        <v>2</v>
      </c>
      <c r="E12097">
        <v>14</v>
      </c>
      <c r="F12097">
        <v>3</v>
      </c>
      <c r="G12097" s="3">
        <v>88</v>
      </c>
      <c r="H12097" s="3" t="str">
        <f t="shared" si="188"/>
        <v>14.3</v>
      </c>
    </row>
    <row r="12098" spans="1:8" x14ac:dyDescent="0.25">
      <c r="A12098" s="1">
        <v>900226000568631</v>
      </c>
      <c r="B12098" s="2">
        <v>41714</v>
      </c>
      <c r="C12098" s="2">
        <v>41728</v>
      </c>
      <c r="D12098">
        <v>14</v>
      </c>
      <c r="E12098">
        <v>14</v>
      </c>
      <c r="F12098">
        <v>1</v>
      </c>
      <c r="G12098" s="3">
        <v>75</v>
      </c>
      <c r="H12098" s="3" t="str">
        <f t="shared" si="188"/>
        <v>14.1</v>
      </c>
    </row>
    <row r="12099" spans="1:8" x14ac:dyDescent="0.25">
      <c r="A12099" s="1">
        <v>900226000568632</v>
      </c>
      <c r="B12099" s="2">
        <v>41714</v>
      </c>
      <c r="C12099" s="2">
        <v>41727</v>
      </c>
      <c r="D12099">
        <v>13</v>
      </c>
      <c r="E12099">
        <v>14</v>
      </c>
      <c r="F12099">
        <v>1</v>
      </c>
      <c r="G12099" s="3">
        <v>75</v>
      </c>
      <c r="H12099" s="3" t="str">
        <f t="shared" ref="H12099:H12162" si="189">CONCATENATE(E12099,".",F12099)</f>
        <v>14.1</v>
      </c>
    </row>
    <row r="12100" spans="1:8" x14ac:dyDescent="0.25">
      <c r="A12100" s="1">
        <v>900226000568633</v>
      </c>
      <c r="B12100" s="2">
        <v>41727</v>
      </c>
      <c r="C12100" s="2">
        <v>41737</v>
      </c>
      <c r="D12100">
        <v>10</v>
      </c>
      <c r="E12100">
        <v>14</v>
      </c>
      <c r="F12100">
        <v>3</v>
      </c>
      <c r="G12100" s="3">
        <v>88</v>
      </c>
      <c r="H12100" s="3" t="str">
        <f t="shared" si="189"/>
        <v>14.3</v>
      </c>
    </row>
    <row r="12101" spans="1:8" x14ac:dyDescent="0.25">
      <c r="A12101" s="1">
        <v>900226000568634</v>
      </c>
      <c r="B12101" s="2">
        <v>41714</v>
      </c>
      <c r="C12101" s="2">
        <v>41729</v>
      </c>
      <c r="D12101">
        <v>15</v>
      </c>
      <c r="E12101">
        <v>14</v>
      </c>
      <c r="F12101">
        <v>1</v>
      </c>
      <c r="G12101" s="3">
        <v>75</v>
      </c>
      <c r="H12101" s="3" t="str">
        <f t="shared" si="189"/>
        <v>14.1</v>
      </c>
    </row>
    <row r="12102" spans="1:8" x14ac:dyDescent="0.25">
      <c r="A12102" s="1">
        <v>900226000568635</v>
      </c>
      <c r="B12102" s="2">
        <v>41714</v>
      </c>
      <c r="C12102" s="2">
        <v>41729</v>
      </c>
      <c r="D12102">
        <v>15</v>
      </c>
      <c r="E12102">
        <v>14</v>
      </c>
      <c r="F12102">
        <v>1</v>
      </c>
      <c r="G12102" s="3">
        <v>75</v>
      </c>
      <c r="H12102" s="3" t="str">
        <f t="shared" si="189"/>
        <v>14.1</v>
      </c>
    </row>
    <row r="12103" spans="1:8" x14ac:dyDescent="0.25">
      <c r="A12103" s="1">
        <v>900226000568637</v>
      </c>
      <c r="B12103" s="2">
        <v>41714</v>
      </c>
      <c r="C12103" s="2">
        <v>41728</v>
      </c>
      <c r="D12103">
        <v>14</v>
      </c>
      <c r="E12103">
        <v>14</v>
      </c>
      <c r="F12103">
        <v>1</v>
      </c>
      <c r="G12103" s="3">
        <v>75</v>
      </c>
      <c r="H12103" s="3" t="str">
        <f t="shared" si="189"/>
        <v>14.1</v>
      </c>
    </row>
    <row r="12104" spans="1:8" x14ac:dyDescent="0.25">
      <c r="A12104" s="1">
        <v>900226000568638</v>
      </c>
      <c r="B12104" s="2">
        <v>41714</v>
      </c>
      <c r="C12104" s="2">
        <v>41746</v>
      </c>
      <c r="D12104">
        <v>32</v>
      </c>
      <c r="E12104">
        <v>14</v>
      </c>
      <c r="F12104">
        <v>1</v>
      </c>
      <c r="G12104" s="3">
        <v>75</v>
      </c>
      <c r="H12104" s="3" t="str">
        <f t="shared" si="189"/>
        <v>14.1</v>
      </c>
    </row>
    <row r="12105" spans="1:8" x14ac:dyDescent="0.25">
      <c r="A12105" s="1">
        <v>900226000568639</v>
      </c>
      <c r="B12105" s="2">
        <v>41714</v>
      </c>
      <c r="C12105" s="2">
        <v>41729</v>
      </c>
      <c r="D12105">
        <v>15</v>
      </c>
      <c r="E12105">
        <v>14</v>
      </c>
      <c r="F12105">
        <v>1</v>
      </c>
      <c r="G12105" s="3">
        <v>75</v>
      </c>
      <c r="H12105" s="3" t="str">
        <f t="shared" si="189"/>
        <v>14.1</v>
      </c>
    </row>
    <row r="12106" spans="1:8" x14ac:dyDescent="0.25">
      <c r="A12106" s="1">
        <v>900226000568640</v>
      </c>
      <c r="B12106" s="2">
        <v>41714</v>
      </c>
      <c r="C12106" s="2">
        <v>41718</v>
      </c>
      <c r="D12106">
        <v>4</v>
      </c>
      <c r="E12106">
        <v>14</v>
      </c>
      <c r="F12106">
        <v>1</v>
      </c>
      <c r="G12106" s="3">
        <v>75</v>
      </c>
      <c r="H12106" s="3" t="str">
        <f t="shared" si="189"/>
        <v>14.1</v>
      </c>
    </row>
    <row r="12107" spans="1:8" x14ac:dyDescent="0.25">
      <c r="A12107" s="1">
        <v>900226000568641</v>
      </c>
      <c r="B12107" s="2">
        <v>41714</v>
      </c>
      <c r="C12107" s="2">
        <v>41730</v>
      </c>
      <c r="D12107">
        <v>16</v>
      </c>
      <c r="E12107">
        <v>14</v>
      </c>
      <c r="F12107">
        <v>1</v>
      </c>
      <c r="G12107" s="3">
        <v>75</v>
      </c>
      <c r="H12107" s="3" t="str">
        <f t="shared" si="189"/>
        <v>14.1</v>
      </c>
    </row>
    <row r="12108" spans="1:8" x14ac:dyDescent="0.25">
      <c r="A12108" s="1">
        <v>900226000568642</v>
      </c>
      <c r="B12108" s="2">
        <v>41714</v>
      </c>
      <c r="C12108" s="2">
        <v>41725</v>
      </c>
      <c r="D12108">
        <v>11</v>
      </c>
      <c r="E12108">
        <v>14</v>
      </c>
      <c r="F12108">
        <v>1</v>
      </c>
      <c r="G12108" s="3">
        <v>75</v>
      </c>
      <c r="H12108" s="3" t="str">
        <f t="shared" si="189"/>
        <v>14.1</v>
      </c>
    </row>
    <row r="12109" spans="1:8" x14ac:dyDescent="0.25">
      <c r="A12109" s="1">
        <v>900226000568643</v>
      </c>
      <c r="B12109" s="2">
        <v>41714</v>
      </c>
      <c r="C12109" s="2">
        <v>41728</v>
      </c>
      <c r="D12109">
        <v>14</v>
      </c>
      <c r="E12109">
        <v>14</v>
      </c>
      <c r="F12109">
        <v>1</v>
      </c>
      <c r="G12109" s="3">
        <v>75</v>
      </c>
      <c r="H12109" s="3" t="str">
        <f t="shared" si="189"/>
        <v>14.1</v>
      </c>
    </row>
    <row r="12110" spans="1:8" x14ac:dyDescent="0.25">
      <c r="A12110" s="1">
        <v>900226000568645</v>
      </c>
      <c r="B12110" s="2">
        <v>41714</v>
      </c>
      <c r="C12110" s="2">
        <v>41731</v>
      </c>
      <c r="D12110">
        <v>17</v>
      </c>
      <c r="E12110">
        <v>14</v>
      </c>
      <c r="F12110">
        <v>1</v>
      </c>
      <c r="G12110" s="3">
        <v>75</v>
      </c>
      <c r="H12110" s="3" t="str">
        <f t="shared" si="189"/>
        <v>14.1</v>
      </c>
    </row>
    <row r="12111" spans="1:8" x14ac:dyDescent="0.25">
      <c r="A12111" s="1">
        <v>900226000568646</v>
      </c>
      <c r="B12111" s="2">
        <v>41714</v>
      </c>
      <c r="C12111" s="2">
        <v>41731</v>
      </c>
      <c r="D12111">
        <v>17</v>
      </c>
      <c r="E12111">
        <v>14</v>
      </c>
      <c r="F12111">
        <v>1</v>
      </c>
      <c r="G12111" s="3">
        <v>75</v>
      </c>
      <c r="H12111" s="3" t="str">
        <f t="shared" si="189"/>
        <v>14.1</v>
      </c>
    </row>
    <row r="12112" spans="1:8" x14ac:dyDescent="0.25">
      <c r="A12112" s="1">
        <v>900226000568647</v>
      </c>
      <c r="B12112" s="2">
        <v>41714</v>
      </c>
      <c r="C12112" s="2">
        <v>41731</v>
      </c>
      <c r="D12112">
        <v>17</v>
      </c>
      <c r="E12112">
        <v>14</v>
      </c>
      <c r="F12112">
        <v>1</v>
      </c>
      <c r="G12112" s="3">
        <v>75</v>
      </c>
      <c r="H12112" s="3" t="str">
        <f t="shared" si="189"/>
        <v>14.1</v>
      </c>
    </row>
    <row r="12113" spans="1:8" x14ac:dyDescent="0.25">
      <c r="A12113" s="1">
        <v>900226000568648</v>
      </c>
      <c r="B12113" s="2">
        <v>41714</v>
      </c>
      <c r="C12113" s="2">
        <v>41730</v>
      </c>
      <c r="D12113">
        <v>16</v>
      </c>
      <c r="E12113">
        <v>14</v>
      </c>
      <c r="F12113">
        <v>1</v>
      </c>
      <c r="G12113" s="3">
        <v>75</v>
      </c>
      <c r="H12113" s="3" t="str">
        <f t="shared" si="189"/>
        <v>14.1</v>
      </c>
    </row>
    <row r="12114" spans="1:8" x14ac:dyDescent="0.25">
      <c r="A12114" s="1">
        <v>900226000568651</v>
      </c>
      <c r="B12114" s="2">
        <v>41714</v>
      </c>
      <c r="C12114" s="2">
        <v>41727</v>
      </c>
      <c r="D12114">
        <v>13</v>
      </c>
      <c r="E12114">
        <v>14</v>
      </c>
      <c r="F12114">
        <v>1</v>
      </c>
      <c r="G12114" s="3">
        <v>75</v>
      </c>
      <c r="H12114" s="3" t="str">
        <f t="shared" si="189"/>
        <v>14.1</v>
      </c>
    </row>
    <row r="12115" spans="1:8" x14ac:dyDescent="0.25">
      <c r="A12115" s="1">
        <v>900226000568652</v>
      </c>
      <c r="B12115" s="2">
        <v>41727</v>
      </c>
      <c r="C12115" s="2">
        <v>41728</v>
      </c>
      <c r="D12115">
        <v>1</v>
      </c>
      <c r="E12115">
        <v>14</v>
      </c>
      <c r="F12115">
        <v>3</v>
      </c>
      <c r="G12115" s="3">
        <v>88</v>
      </c>
      <c r="H12115" s="3" t="str">
        <f t="shared" si="189"/>
        <v>14.3</v>
      </c>
    </row>
    <row r="12116" spans="1:8" x14ac:dyDescent="0.25">
      <c r="A12116" s="1">
        <v>900226000568653</v>
      </c>
      <c r="B12116" s="2">
        <v>41727</v>
      </c>
      <c r="C12116" s="2">
        <v>41730</v>
      </c>
      <c r="D12116">
        <v>3</v>
      </c>
      <c r="E12116">
        <v>14</v>
      </c>
      <c r="F12116">
        <v>3</v>
      </c>
      <c r="G12116" s="3">
        <v>88</v>
      </c>
      <c r="H12116" s="3" t="str">
        <f t="shared" si="189"/>
        <v>14.3</v>
      </c>
    </row>
    <row r="12117" spans="1:8" x14ac:dyDescent="0.25">
      <c r="A12117" s="1">
        <v>900226000568654</v>
      </c>
      <c r="B12117" s="2">
        <v>41727</v>
      </c>
      <c r="C12117" s="2">
        <v>41728</v>
      </c>
      <c r="D12117">
        <v>1</v>
      </c>
      <c r="E12117">
        <v>14</v>
      </c>
      <c r="F12117">
        <v>3</v>
      </c>
      <c r="G12117" s="3">
        <v>88</v>
      </c>
      <c r="H12117" s="3" t="str">
        <f t="shared" si="189"/>
        <v>14.3</v>
      </c>
    </row>
    <row r="12118" spans="1:8" x14ac:dyDescent="0.25">
      <c r="A12118" s="1">
        <v>900226000568655</v>
      </c>
      <c r="B12118" s="2">
        <v>41727</v>
      </c>
      <c r="C12118" s="2">
        <v>41755</v>
      </c>
      <c r="D12118">
        <v>28</v>
      </c>
      <c r="E12118">
        <v>14</v>
      </c>
      <c r="F12118">
        <v>3</v>
      </c>
      <c r="G12118" s="3">
        <v>88</v>
      </c>
      <c r="H12118" s="3" t="str">
        <f t="shared" si="189"/>
        <v>14.3</v>
      </c>
    </row>
    <row r="12119" spans="1:8" x14ac:dyDescent="0.25">
      <c r="A12119" s="1">
        <v>900226000568656</v>
      </c>
      <c r="B12119" s="2">
        <v>41727</v>
      </c>
      <c r="C12119" s="2">
        <v>41730</v>
      </c>
      <c r="D12119">
        <v>3</v>
      </c>
      <c r="E12119">
        <v>14</v>
      </c>
      <c r="F12119">
        <v>3</v>
      </c>
      <c r="G12119" s="3">
        <v>88</v>
      </c>
      <c r="H12119" s="3" t="str">
        <f t="shared" si="189"/>
        <v>14.3</v>
      </c>
    </row>
    <row r="12120" spans="1:8" x14ac:dyDescent="0.25">
      <c r="A12120" s="1">
        <v>900226000568657</v>
      </c>
      <c r="B12120" s="2">
        <v>41714</v>
      </c>
      <c r="C12120" s="2">
        <v>41748</v>
      </c>
      <c r="D12120">
        <v>34</v>
      </c>
      <c r="E12120">
        <v>14</v>
      </c>
      <c r="F12120">
        <v>1</v>
      </c>
      <c r="G12120" s="3">
        <v>75</v>
      </c>
      <c r="H12120" s="3" t="str">
        <f t="shared" si="189"/>
        <v>14.1</v>
      </c>
    </row>
    <row r="12121" spans="1:8" x14ac:dyDescent="0.25">
      <c r="A12121" s="1">
        <v>900226000568658</v>
      </c>
      <c r="B12121" s="2">
        <v>41727</v>
      </c>
      <c r="C12121" s="2">
        <v>41731</v>
      </c>
      <c r="D12121">
        <v>4</v>
      </c>
      <c r="E12121">
        <v>14</v>
      </c>
      <c r="F12121">
        <v>3</v>
      </c>
      <c r="G12121" s="3">
        <v>88</v>
      </c>
      <c r="H12121" s="3" t="str">
        <f t="shared" si="189"/>
        <v>14.3</v>
      </c>
    </row>
    <row r="12122" spans="1:8" x14ac:dyDescent="0.25">
      <c r="A12122" s="1">
        <v>900226000568659</v>
      </c>
      <c r="B12122" s="2">
        <v>41714</v>
      </c>
      <c r="C12122" s="2">
        <v>41731</v>
      </c>
      <c r="D12122">
        <v>17</v>
      </c>
      <c r="E12122">
        <v>14</v>
      </c>
      <c r="F12122">
        <v>1</v>
      </c>
      <c r="G12122" s="3">
        <v>75</v>
      </c>
      <c r="H12122" s="3" t="str">
        <f t="shared" si="189"/>
        <v>14.1</v>
      </c>
    </row>
    <row r="12123" spans="1:8" x14ac:dyDescent="0.25">
      <c r="A12123" s="1">
        <v>900226000568660</v>
      </c>
      <c r="B12123" s="2">
        <v>41714</v>
      </c>
      <c r="C12123" s="2">
        <v>41748</v>
      </c>
      <c r="D12123">
        <v>34</v>
      </c>
      <c r="E12123">
        <v>14</v>
      </c>
      <c r="F12123">
        <v>1</v>
      </c>
      <c r="G12123" s="3">
        <v>75</v>
      </c>
      <c r="H12123" s="3" t="str">
        <f t="shared" si="189"/>
        <v>14.1</v>
      </c>
    </row>
    <row r="12124" spans="1:8" x14ac:dyDescent="0.25">
      <c r="A12124" s="1">
        <v>900226000568661</v>
      </c>
      <c r="B12124" s="2">
        <v>41727</v>
      </c>
      <c r="C12124" s="2">
        <v>41734</v>
      </c>
      <c r="D12124">
        <v>7</v>
      </c>
      <c r="E12124">
        <v>14</v>
      </c>
      <c r="F12124">
        <v>3</v>
      </c>
      <c r="G12124" s="3">
        <v>88</v>
      </c>
      <c r="H12124" s="3" t="str">
        <f t="shared" si="189"/>
        <v>14.3</v>
      </c>
    </row>
    <row r="12125" spans="1:8" x14ac:dyDescent="0.25">
      <c r="A12125" s="1">
        <v>900226000568662</v>
      </c>
      <c r="B12125" s="2">
        <v>41714</v>
      </c>
      <c r="C12125" s="2">
        <v>41728</v>
      </c>
      <c r="D12125">
        <v>14</v>
      </c>
      <c r="E12125">
        <v>14</v>
      </c>
      <c r="F12125">
        <v>1</v>
      </c>
      <c r="G12125" s="3">
        <v>75</v>
      </c>
      <c r="H12125" s="3" t="str">
        <f t="shared" si="189"/>
        <v>14.1</v>
      </c>
    </row>
    <row r="12126" spans="1:8" x14ac:dyDescent="0.25">
      <c r="A12126" s="1">
        <v>900226000568663</v>
      </c>
      <c r="B12126" s="2">
        <v>41727</v>
      </c>
      <c r="C12126" s="2">
        <v>41729</v>
      </c>
      <c r="D12126">
        <v>2</v>
      </c>
      <c r="E12126">
        <v>14</v>
      </c>
      <c r="F12126">
        <v>3</v>
      </c>
      <c r="G12126" s="3">
        <v>88</v>
      </c>
      <c r="H12126" s="3" t="str">
        <f t="shared" si="189"/>
        <v>14.3</v>
      </c>
    </row>
    <row r="12127" spans="1:8" x14ac:dyDescent="0.25">
      <c r="A12127" s="1">
        <v>900226000568664</v>
      </c>
      <c r="B12127" s="2">
        <v>41727</v>
      </c>
      <c r="C12127" s="2">
        <v>41729</v>
      </c>
      <c r="D12127">
        <v>2</v>
      </c>
      <c r="E12127">
        <v>14</v>
      </c>
      <c r="F12127">
        <v>3</v>
      </c>
      <c r="G12127" s="3">
        <v>88</v>
      </c>
      <c r="H12127" s="3" t="str">
        <f t="shared" si="189"/>
        <v>14.3</v>
      </c>
    </row>
    <row r="12128" spans="1:8" x14ac:dyDescent="0.25">
      <c r="A12128" s="1">
        <v>900226000568665</v>
      </c>
      <c r="B12128" s="2">
        <v>41714</v>
      </c>
      <c r="C12128" s="2">
        <v>41746</v>
      </c>
      <c r="D12128">
        <v>32</v>
      </c>
      <c r="E12128">
        <v>14</v>
      </c>
      <c r="F12128">
        <v>1</v>
      </c>
      <c r="G12128" s="3">
        <v>75</v>
      </c>
      <c r="H12128" s="3" t="str">
        <f t="shared" si="189"/>
        <v>14.1</v>
      </c>
    </row>
    <row r="12129" spans="1:8" x14ac:dyDescent="0.25">
      <c r="A12129" s="1">
        <v>900226000568666</v>
      </c>
      <c r="B12129" s="2">
        <v>41727</v>
      </c>
      <c r="C12129" s="2">
        <v>41741</v>
      </c>
      <c r="D12129">
        <v>14</v>
      </c>
      <c r="E12129">
        <v>14</v>
      </c>
      <c r="F12129">
        <v>3</v>
      </c>
      <c r="G12129" s="3">
        <v>88</v>
      </c>
      <c r="H12129" s="3" t="str">
        <f t="shared" si="189"/>
        <v>14.3</v>
      </c>
    </row>
    <row r="12130" spans="1:8" x14ac:dyDescent="0.25">
      <c r="A12130" s="1">
        <v>900226000568667</v>
      </c>
      <c r="B12130" s="2">
        <v>41714</v>
      </c>
      <c r="C12130" s="2">
        <v>41742</v>
      </c>
      <c r="D12130">
        <v>28</v>
      </c>
      <c r="E12130">
        <v>14</v>
      </c>
      <c r="F12130">
        <v>1</v>
      </c>
      <c r="G12130" s="3">
        <v>75</v>
      </c>
      <c r="H12130" s="3" t="str">
        <f t="shared" si="189"/>
        <v>14.1</v>
      </c>
    </row>
    <row r="12131" spans="1:8" x14ac:dyDescent="0.25">
      <c r="A12131" s="1">
        <v>900226000568669</v>
      </c>
      <c r="B12131" s="2">
        <v>41714</v>
      </c>
      <c r="C12131" s="2">
        <v>41730</v>
      </c>
      <c r="D12131">
        <v>16</v>
      </c>
      <c r="E12131">
        <v>14</v>
      </c>
      <c r="F12131">
        <v>1</v>
      </c>
      <c r="G12131" s="3">
        <v>75</v>
      </c>
      <c r="H12131" s="3" t="str">
        <f t="shared" si="189"/>
        <v>14.1</v>
      </c>
    </row>
    <row r="12132" spans="1:8" x14ac:dyDescent="0.25">
      <c r="A12132" s="1">
        <v>900226000568671</v>
      </c>
      <c r="B12132" s="2">
        <v>41714</v>
      </c>
      <c r="C12132" s="2">
        <v>41762</v>
      </c>
      <c r="D12132">
        <v>48</v>
      </c>
      <c r="E12132">
        <v>14</v>
      </c>
      <c r="F12132">
        <v>1</v>
      </c>
      <c r="G12132" s="3">
        <v>75</v>
      </c>
      <c r="H12132" s="3" t="str">
        <f t="shared" si="189"/>
        <v>14.1</v>
      </c>
    </row>
    <row r="12133" spans="1:8" x14ac:dyDescent="0.25">
      <c r="A12133" s="1">
        <v>900226000568672</v>
      </c>
      <c r="B12133" s="2">
        <v>41714</v>
      </c>
      <c r="C12133" s="2">
        <v>41730</v>
      </c>
      <c r="D12133">
        <v>16</v>
      </c>
      <c r="E12133">
        <v>14</v>
      </c>
      <c r="F12133">
        <v>1</v>
      </c>
      <c r="G12133" s="3">
        <v>75</v>
      </c>
      <c r="H12133" s="3" t="str">
        <f t="shared" si="189"/>
        <v>14.1</v>
      </c>
    </row>
    <row r="12134" spans="1:8" x14ac:dyDescent="0.25">
      <c r="A12134" s="1">
        <v>900226000568673</v>
      </c>
      <c r="B12134" s="2">
        <v>41714</v>
      </c>
      <c r="C12134" s="2">
        <v>41748</v>
      </c>
      <c r="D12134">
        <v>34</v>
      </c>
      <c r="E12134">
        <v>14</v>
      </c>
      <c r="F12134">
        <v>1</v>
      </c>
      <c r="G12134" s="3">
        <v>75</v>
      </c>
      <c r="H12134" s="3" t="str">
        <f t="shared" si="189"/>
        <v>14.1</v>
      </c>
    </row>
    <row r="12135" spans="1:8" x14ac:dyDescent="0.25">
      <c r="A12135" s="1">
        <v>900226000568674</v>
      </c>
      <c r="B12135" s="2">
        <v>41727</v>
      </c>
      <c r="C12135" s="2">
        <v>41728</v>
      </c>
      <c r="D12135">
        <v>1</v>
      </c>
      <c r="E12135">
        <v>14</v>
      </c>
      <c r="F12135">
        <v>3</v>
      </c>
      <c r="G12135" s="3">
        <v>88</v>
      </c>
      <c r="H12135" s="3" t="str">
        <f t="shared" si="189"/>
        <v>14.3</v>
      </c>
    </row>
    <row r="12136" spans="1:8" x14ac:dyDescent="0.25">
      <c r="A12136" s="1">
        <v>900226000568675</v>
      </c>
      <c r="B12136" s="2">
        <v>41714</v>
      </c>
      <c r="C12136" s="2">
        <v>41733</v>
      </c>
      <c r="D12136">
        <v>19</v>
      </c>
      <c r="E12136">
        <v>14</v>
      </c>
      <c r="F12136">
        <v>1</v>
      </c>
      <c r="G12136" s="3">
        <v>75</v>
      </c>
      <c r="H12136" s="3" t="str">
        <f t="shared" si="189"/>
        <v>14.1</v>
      </c>
    </row>
    <row r="12137" spans="1:8" x14ac:dyDescent="0.25">
      <c r="A12137" s="1">
        <v>900226000568676</v>
      </c>
      <c r="B12137" s="2">
        <v>41727</v>
      </c>
      <c r="C12137" s="2">
        <v>41730</v>
      </c>
      <c r="D12137">
        <v>3</v>
      </c>
      <c r="E12137">
        <v>14</v>
      </c>
      <c r="F12137">
        <v>3</v>
      </c>
      <c r="G12137" s="3">
        <v>88</v>
      </c>
      <c r="H12137" s="3" t="str">
        <f t="shared" si="189"/>
        <v>14.3</v>
      </c>
    </row>
    <row r="12138" spans="1:8" x14ac:dyDescent="0.25">
      <c r="A12138" s="1">
        <v>900226000568677</v>
      </c>
      <c r="B12138" s="2">
        <v>41714</v>
      </c>
      <c r="C12138" s="2">
        <v>41728</v>
      </c>
      <c r="D12138">
        <v>14</v>
      </c>
      <c r="E12138">
        <v>14</v>
      </c>
      <c r="F12138">
        <v>1</v>
      </c>
      <c r="G12138" s="3">
        <v>75</v>
      </c>
      <c r="H12138" s="3" t="str">
        <f t="shared" si="189"/>
        <v>14.1</v>
      </c>
    </row>
    <row r="12139" spans="1:8" x14ac:dyDescent="0.25">
      <c r="A12139" s="1">
        <v>900226000568679</v>
      </c>
      <c r="B12139" s="2">
        <v>41727</v>
      </c>
      <c r="C12139" s="2">
        <v>41744</v>
      </c>
      <c r="D12139">
        <v>17</v>
      </c>
      <c r="E12139">
        <v>14</v>
      </c>
      <c r="F12139">
        <v>3</v>
      </c>
      <c r="G12139" s="3">
        <v>88</v>
      </c>
      <c r="H12139" s="3" t="str">
        <f t="shared" si="189"/>
        <v>14.3</v>
      </c>
    </row>
    <row r="12140" spans="1:8" x14ac:dyDescent="0.25">
      <c r="A12140" s="1">
        <v>900226000568680</v>
      </c>
      <c r="B12140" s="2">
        <v>41727</v>
      </c>
      <c r="C12140" s="2">
        <v>41729</v>
      </c>
      <c r="D12140">
        <v>2</v>
      </c>
      <c r="E12140">
        <v>14</v>
      </c>
      <c r="F12140">
        <v>3</v>
      </c>
      <c r="G12140" s="3">
        <v>88</v>
      </c>
      <c r="H12140" s="3" t="str">
        <f t="shared" si="189"/>
        <v>14.3</v>
      </c>
    </row>
    <row r="12141" spans="1:8" x14ac:dyDescent="0.25">
      <c r="A12141" s="1">
        <v>900226000568681</v>
      </c>
      <c r="B12141" s="2">
        <v>41714</v>
      </c>
      <c r="C12141" s="2">
        <v>41728</v>
      </c>
      <c r="D12141">
        <v>14</v>
      </c>
      <c r="E12141">
        <v>14</v>
      </c>
      <c r="F12141">
        <v>1</v>
      </c>
      <c r="G12141" s="3">
        <v>75</v>
      </c>
      <c r="H12141" s="3" t="str">
        <f t="shared" si="189"/>
        <v>14.1</v>
      </c>
    </row>
    <row r="12142" spans="1:8" x14ac:dyDescent="0.25">
      <c r="A12142" s="1">
        <v>900226000568682</v>
      </c>
      <c r="B12142" s="2">
        <v>41714</v>
      </c>
      <c r="C12142" s="2">
        <v>41726</v>
      </c>
      <c r="D12142">
        <v>12</v>
      </c>
      <c r="E12142">
        <v>14</v>
      </c>
      <c r="F12142">
        <v>1</v>
      </c>
      <c r="G12142" s="3">
        <v>75</v>
      </c>
      <c r="H12142" s="3" t="str">
        <f t="shared" si="189"/>
        <v>14.1</v>
      </c>
    </row>
    <row r="12143" spans="1:8" x14ac:dyDescent="0.25">
      <c r="A12143" s="1">
        <v>900226000568683</v>
      </c>
      <c r="B12143" s="2">
        <v>41714</v>
      </c>
      <c r="C12143" s="2">
        <v>41732</v>
      </c>
      <c r="D12143">
        <v>18</v>
      </c>
      <c r="E12143">
        <v>14</v>
      </c>
      <c r="F12143">
        <v>1</v>
      </c>
      <c r="G12143" s="3">
        <v>75</v>
      </c>
      <c r="H12143" s="3" t="str">
        <f t="shared" si="189"/>
        <v>14.1</v>
      </c>
    </row>
    <row r="12144" spans="1:8" x14ac:dyDescent="0.25">
      <c r="A12144" s="1">
        <v>900226000568684</v>
      </c>
      <c r="B12144" s="2">
        <v>41727</v>
      </c>
      <c r="C12144" s="2">
        <v>41730</v>
      </c>
      <c r="D12144">
        <v>3</v>
      </c>
      <c r="E12144">
        <v>14</v>
      </c>
      <c r="F12144">
        <v>3</v>
      </c>
      <c r="G12144" s="3">
        <v>88</v>
      </c>
      <c r="H12144" s="3" t="str">
        <f t="shared" si="189"/>
        <v>14.3</v>
      </c>
    </row>
    <row r="12145" spans="1:8" x14ac:dyDescent="0.25">
      <c r="A12145" s="1">
        <v>900226000568685</v>
      </c>
      <c r="B12145" s="2">
        <v>41714</v>
      </c>
      <c r="C12145" s="2">
        <v>41745</v>
      </c>
      <c r="D12145">
        <v>31</v>
      </c>
      <c r="E12145">
        <v>14</v>
      </c>
      <c r="F12145">
        <v>1</v>
      </c>
      <c r="G12145" s="3">
        <v>75</v>
      </c>
      <c r="H12145" s="3" t="str">
        <f t="shared" si="189"/>
        <v>14.1</v>
      </c>
    </row>
    <row r="12146" spans="1:8" x14ac:dyDescent="0.25">
      <c r="A12146" s="1">
        <v>900226000568686</v>
      </c>
      <c r="B12146" s="2">
        <v>41714</v>
      </c>
      <c r="C12146" s="2">
        <v>41730</v>
      </c>
      <c r="D12146">
        <v>16</v>
      </c>
      <c r="E12146">
        <v>14</v>
      </c>
      <c r="F12146">
        <v>1</v>
      </c>
      <c r="G12146" s="3">
        <v>75</v>
      </c>
      <c r="H12146" s="3" t="str">
        <f t="shared" si="189"/>
        <v>14.1</v>
      </c>
    </row>
    <row r="12147" spans="1:8" x14ac:dyDescent="0.25">
      <c r="A12147" s="1">
        <v>900226000568687</v>
      </c>
      <c r="B12147" s="2">
        <v>41714</v>
      </c>
      <c r="C12147" s="2">
        <v>41724</v>
      </c>
      <c r="D12147">
        <v>10</v>
      </c>
      <c r="E12147">
        <v>14</v>
      </c>
      <c r="F12147">
        <v>1</v>
      </c>
      <c r="G12147" s="3">
        <v>75</v>
      </c>
      <c r="H12147" s="3" t="str">
        <f t="shared" si="189"/>
        <v>14.1</v>
      </c>
    </row>
    <row r="12148" spans="1:8" x14ac:dyDescent="0.25">
      <c r="A12148" s="1">
        <v>900226000568688</v>
      </c>
      <c r="B12148" s="2">
        <v>41727</v>
      </c>
      <c r="C12148" s="2">
        <v>41728</v>
      </c>
      <c r="D12148">
        <v>1</v>
      </c>
      <c r="E12148">
        <v>14</v>
      </c>
      <c r="F12148">
        <v>3</v>
      </c>
      <c r="G12148" s="3">
        <v>88</v>
      </c>
      <c r="H12148" s="3" t="str">
        <f t="shared" si="189"/>
        <v>14.3</v>
      </c>
    </row>
    <row r="12149" spans="1:8" x14ac:dyDescent="0.25">
      <c r="A12149" s="1">
        <v>900226000568689</v>
      </c>
      <c r="B12149" s="2">
        <v>41714</v>
      </c>
      <c r="C12149" s="2">
        <v>41730</v>
      </c>
      <c r="D12149">
        <v>16</v>
      </c>
      <c r="E12149">
        <v>14</v>
      </c>
      <c r="F12149">
        <v>1</v>
      </c>
      <c r="G12149" s="3">
        <v>75</v>
      </c>
      <c r="H12149" s="3" t="str">
        <f t="shared" si="189"/>
        <v>14.1</v>
      </c>
    </row>
    <row r="12150" spans="1:8" x14ac:dyDescent="0.25">
      <c r="A12150" s="1">
        <v>900226000568691</v>
      </c>
      <c r="B12150" s="2">
        <v>41714</v>
      </c>
      <c r="C12150" s="2">
        <v>41728</v>
      </c>
      <c r="D12150">
        <v>14</v>
      </c>
      <c r="E12150">
        <v>14</v>
      </c>
      <c r="F12150">
        <v>1</v>
      </c>
      <c r="G12150" s="3">
        <v>75</v>
      </c>
      <c r="H12150" s="3" t="str">
        <f t="shared" si="189"/>
        <v>14.1</v>
      </c>
    </row>
    <row r="12151" spans="1:8" x14ac:dyDescent="0.25">
      <c r="A12151" s="1">
        <v>900226000568692</v>
      </c>
      <c r="B12151" s="2">
        <v>41714</v>
      </c>
      <c r="C12151" s="2">
        <v>41754</v>
      </c>
      <c r="D12151">
        <v>40</v>
      </c>
      <c r="E12151">
        <v>14</v>
      </c>
      <c r="F12151">
        <v>1</v>
      </c>
      <c r="G12151" s="3">
        <v>75</v>
      </c>
      <c r="H12151" s="3" t="str">
        <f t="shared" si="189"/>
        <v>14.1</v>
      </c>
    </row>
    <row r="12152" spans="1:8" x14ac:dyDescent="0.25">
      <c r="A12152" s="1">
        <v>900226000568693</v>
      </c>
      <c r="B12152" s="2">
        <v>41714</v>
      </c>
      <c r="C12152" s="2">
        <v>41734</v>
      </c>
      <c r="D12152">
        <v>20</v>
      </c>
      <c r="E12152">
        <v>14</v>
      </c>
      <c r="F12152">
        <v>1</v>
      </c>
      <c r="G12152" s="3">
        <v>75</v>
      </c>
      <c r="H12152" s="3" t="str">
        <f t="shared" si="189"/>
        <v>14.1</v>
      </c>
    </row>
    <row r="12153" spans="1:8" x14ac:dyDescent="0.25">
      <c r="A12153" s="1">
        <v>900226000568694</v>
      </c>
      <c r="B12153" s="2">
        <v>41727</v>
      </c>
      <c r="C12153" s="2">
        <v>41755</v>
      </c>
      <c r="D12153">
        <v>28</v>
      </c>
      <c r="E12153">
        <v>14</v>
      </c>
      <c r="F12153">
        <v>3</v>
      </c>
      <c r="G12153" s="3">
        <v>88</v>
      </c>
      <c r="H12153" s="3" t="str">
        <f t="shared" si="189"/>
        <v>14.3</v>
      </c>
    </row>
    <row r="12154" spans="1:8" x14ac:dyDescent="0.25">
      <c r="A12154" s="1">
        <v>900226000568696</v>
      </c>
      <c r="B12154" s="2">
        <v>41727</v>
      </c>
      <c r="C12154" s="2">
        <v>41743</v>
      </c>
      <c r="D12154">
        <v>16</v>
      </c>
      <c r="E12154">
        <v>14</v>
      </c>
      <c r="F12154">
        <v>3</v>
      </c>
      <c r="G12154" s="3">
        <v>88</v>
      </c>
      <c r="H12154" s="3" t="str">
        <f t="shared" si="189"/>
        <v>14.3</v>
      </c>
    </row>
    <row r="12155" spans="1:8" x14ac:dyDescent="0.25">
      <c r="A12155" s="1">
        <v>900226000568697</v>
      </c>
      <c r="B12155" s="2">
        <v>41714</v>
      </c>
      <c r="C12155" s="2">
        <v>41730</v>
      </c>
      <c r="D12155">
        <v>16</v>
      </c>
      <c r="E12155">
        <v>14</v>
      </c>
      <c r="F12155">
        <v>1</v>
      </c>
      <c r="G12155" s="3">
        <v>75</v>
      </c>
      <c r="H12155" s="3" t="str">
        <f t="shared" si="189"/>
        <v>14.1</v>
      </c>
    </row>
    <row r="12156" spans="1:8" x14ac:dyDescent="0.25">
      <c r="A12156" s="1">
        <v>900226000568698</v>
      </c>
      <c r="B12156" s="2">
        <v>41714</v>
      </c>
      <c r="C12156" s="2">
        <v>41747</v>
      </c>
      <c r="D12156">
        <v>33</v>
      </c>
      <c r="E12156">
        <v>14</v>
      </c>
      <c r="F12156">
        <v>1</v>
      </c>
      <c r="G12156" s="3">
        <v>75</v>
      </c>
      <c r="H12156" s="3" t="str">
        <f t="shared" si="189"/>
        <v>14.1</v>
      </c>
    </row>
    <row r="12157" spans="1:8" x14ac:dyDescent="0.25">
      <c r="A12157" s="1">
        <v>900226000568699</v>
      </c>
      <c r="B12157" s="2">
        <v>41714</v>
      </c>
      <c r="C12157" s="2">
        <v>41730</v>
      </c>
      <c r="D12157">
        <v>16</v>
      </c>
      <c r="E12157">
        <v>14</v>
      </c>
      <c r="F12157">
        <v>1</v>
      </c>
      <c r="G12157" s="3">
        <v>75</v>
      </c>
      <c r="H12157" s="3" t="str">
        <f t="shared" si="189"/>
        <v>14.1</v>
      </c>
    </row>
    <row r="12158" spans="1:8" x14ac:dyDescent="0.25">
      <c r="A12158" s="1">
        <v>900226000568700</v>
      </c>
      <c r="B12158" s="2">
        <v>41727</v>
      </c>
      <c r="C12158" s="2">
        <v>41728</v>
      </c>
      <c r="D12158">
        <v>1</v>
      </c>
      <c r="E12158">
        <v>14</v>
      </c>
      <c r="F12158">
        <v>3</v>
      </c>
      <c r="G12158" s="3">
        <v>88</v>
      </c>
      <c r="H12158" s="3" t="str">
        <f t="shared" si="189"/>
        <v>14.3</v>
      </c>
    </row>
    <row r="12159" spans="1:8" x14ac:dyDescent="0.25">
      <c r="A12159" s="1">
        <v>900226000568701</v>
      </c>
      <c r="B12159" s="2">
        <v>41714</v>
      </c>
      <c r="C12159" s="2">
        <v>41725</v>
      </c>
      <c r="D12159">
        <v>11</v>
      </c>
      <c r="E12159">
        <v>14</v>
      </c>
      <c r="F12159">
        <v>1</v>
      </c>
      <c r="G12159" s="3">
        <v>75</v>
      </c>
      <c r="H12159" s="3" t="str">
        <f t="shared" si="189"/>
        <v>14.1</v>
      </c>
    </row>
    <row r="12160" spans="1:8" x14ac:dyDescent="0.25">
      <c r="A12160" s="1">
        <v>900226000568702</v>
      </c>
      <c r="B12160" s="2">
        <v>41727</v>
      </c>
      <c r="C12160" s="2">
        <v>41729</v>
      </c>
      <c r="D12160">
        <v>2</v>
      </c>
      <c r="E12160">
        <v>14</v>
      </c>
      <c r="F12160">
        <v>3</v>
      </c>
      <c r="G12160" s="3">
        <v>88</v>
      </c>
      <c r="H12160" s="3" t="str">
        <f t="shared" si="189"/>
        <v>14.3</v>
      </c>
    </row>
    <row r="12161" spans="1:8" x14ac:dyDescent="0.25">
      <c r="A12161" s="1">
        <v>900226000568703</v>
      </c>
      <c r="B12161" s="2">
        <v>41714</v>
      </c>
      <c r="C12161" s="2">
        <v>41730</v>
      </c>
      <c r="D12161">
        <v>16</v>
      </c>
      <c r="E12161">
        <v>14</v>
      </c>
      <c r="F12161">
        <v>1</v>
      </c>
      <c r="G12161" s="3">
        <v>75</v>
      </c>
      <c r="H12161" s="3" t="str">
        <f t="shared" si="189"/>
        <v>14.1</v>
      </c>
    </row>
    <row r="12162" spans="1:8" x14ac:dyDescent="0.25">
      <c r="A12162" s="1">
        <v>900226000568704</v>
      </c>
      <c r="B12162" s="2">
        <v>41714</v>
      </c>
      <c r="C12162" s="2">
        <v>41718</v>
      </c>
      <c r="D12162">
        <v>4</v>
      </c>
      <c r="E12162">
        <v>14</v>
      </c>
      <c r="F12162">
        <v>1</v>
      </c>
      <c r="G12162" s="3">
        <v>75</v>
      </c>
      <c r="H12162" s="3" t="str">
        <f t="shared" si="189"/>
        <v>14.1</v>
      </c>
    </row>
    <row r="12163" spans="1:8" x14ac:dyDescent="0.25">
      <c r="A12163" s="1">
        <v>900226000568705</v>
      </c>
      <c r="B12163" s="2">
        <v>41714</v>
      </c>
      <c r="C12163" s="2">
        <v>41731</v>
      </c>
      <c r="D12163">
        <v>17</v>
      </c>
      <c r="E12163">
        <v>14</v>
      </c>
      <c r="F12163">
        <v>1</v>
      </c>
      <c r="G12163" s="3">
        <v>75</v>
      </c>
      <c r="H12163" s="3" t="str">
        <f t="shared" ref="H12163:H12226" si="190">CONCATENATE(E12163,".",F12163)</f>
        <v>14.1</v>
      </c>
    </row>
    <row r="12164" spans="1:8" x14ac:dyDescent="0.25">
      <c r="A12164" s="1">
        <v>900226000568707</v>
      </c>
      <c r="B12164" s="2">
        <v>41714</v>
      </c>
      <c r="C12164" s="2">
        <v>41725</v>
      </c>
      <c r="D12164">
        <v>11</v>
      </c>
      <c r="E12164">
        <v>14</v>
      </c>
      <c r="F12164">
        <v>1</v>
      </c>
      <c r="G12164" s="3">
        <v>75</v>
      </c>
      <c r="H12164" s="3" t="str">
        <f t="shared" si="190"/>
        <v>14.1</v>
      </c>
    </row>
    <row r="12165" spans="1:8" x14ac:dyDescent="0.25">
      <c r="A12165" s="1">
        <v>900226000568708</v>
      </c>
      <c r="B12165" s="2">
        <v>41714</v>
      </c>
      <c r="C12165" s="2">
        <v>41726</v>
      </c>
      <c r="D12165">
        <v>12</v>
      </c>
      <c r="E12165">
        <v>14</v>
      </c>
      <c r="F12165">
        <v>1</v>
      </c>
      <c r="G12165" s="3">
        <v>75</v>
      </c>
      <c r="H12165" s="3" t="str">
        <f t="shared" si="190"/>
        <v>14.1</v>
      </c>
    </row>
    <row r="12166" spans="1:8" x14ac:dyDescent="0.25">
      <c r="A12166" s="1">
        <v>900226000568709</v>
      </c>
      <c r="B12166" s="2">
        <v>41727</v>
      </c>
      <c r="C12166" s="2">
        <v>41744</v>
      </c>
      <c r="D12166">
        <v>17</v>
      </c>
      <c r="E12166">
        <v>14</v>
      </c>
      <c r="F12166">
        <v>3</v>
      </c>
      <c r="G12166" s="3">
        <v>88</v>
      </c>
      <c r="H12166" s="3" t="str">
        <f t="shared" si="190"/>
        <v>14.3</v>
      </c>
    </row>
    <row r="12167" spans="1:8" x14ac:dyDescent="0.25">
      <c r="A12167" s="1">
        <v>900226000568710</v>
      </c>
      <c r="B12167" s="2">
        <v>41714</v>
      </c>
      <c r="C12167" s="2">
        <v>41727</v>
      </c>
      <c r="D12167">
        <v>13</v>
      </c>
      <c r="E12167">
        <v>14</v>
      </c>
      <c r="F12167">
        <v>1</v>
      </c>
      <c r="G12167" s="3">
        <v>75</v>
      </c>
      <c r="H12167" s="3" t="str">
        <f t="shared" si="190"/>
        <v>14.1</v>
      </c>
    </row>
    <row r="12168" spans="1:8" x14ac:dyDescent="0.25">
      <c r="A12168" s="1">
        <v>900226000568712</v>
      </c>
      <c r="B12168" s="2">
        <v>41714</v>
      </c>
      <c r="C12168" s="2">
        <v>41731</v>
      </c>
      <c r="D12168">
        <v>17</v>
      </c>
      <c r="E12168">
        <v>14</v>
      </c>
      <c r="F12168">
        <v>1</v>
      </c>
      <c r="G12168" s="3">
        <v>75</v>
      </c>
      <c r="H12168" s="3" t="str">
        <f t="shared" si="190"/>
        <v>14.1</v>
      </c>
    </row>
    <row r="12169" spans="1:8" x14ac:dyDescent="0.25">
      <c r="A12169" s="1">
        <v>900226000568713</v>
      </c>
      <c r="B12169" s="2">
        <v>41727</v>
      </c>
      <c r="C12169" s="2">
        <v>41740</v>
      </c>
      <c r="D12169">
        <v>13</v>
      </c>
      <c r="E12169">
        <v>14</v>
      </c>
      <c r="F12169">
        <v>3</v>
      </c>
      <c r="G12169" s="3">
        <v>88</v>
      </c>
      <c r="H12169" s="3" t="str">
        <f t="shared" si="190"/>
        <v>14.3</v>
      </c>
    </row>
    <row r="12170" spans="1:8" x14ac:dyDescent="0.25">
      <c r="A12170" s="1">
        <v>900226000568715</v>
      </c>
      <c r="B12170" s="2">
        <v>41714</v>
      </c>
      <c r="C12170" s="2">
        <v>41729</v>
      </c>
      <c r="D12170">
        <v>15</v>
      </c>
      <c r="E12170">
        <v>14</v>
      </c>
      <c r="F12170">
        <v>1</v>
      </c>
      <c r="G12170" s="3">
        <v>75</v>
      </c>
      <c r="H12170" s="3" t="str">
        <f t="shared" si="190"/>
        <v>14.1</v>
      </c>
    </row>
    <row r="12171" spans="1:8" x14ac:dyDescent="0.25">
      <c r="A12171" s="1">
        <v>900226000568716</v>
      </c>
      <c r="B12171" s="2">
        <v>41714</v>
      </c>
      <c r="C12171" s="2">
        <v>41728</v>
      </c>
      <c r="D12171">
        <v>14</v>
      </c>
      <c r="E12171">
        <v>14</v>
      </c>
      <c r="F12171">
        <v>1</v>
      </c>
      <c r="G12171" s="3">
        <v>75</v>
      </c>
      <c r="H12171" s="3" t="str">
        <f t="shared" si="190"/>
        <v>14.1</v>
      </c>
    </row>
    <row r="12172" spans="1:8" x14ac:dyDescent="0.25">
      <c r="A12172" s="1">
        <v>900226000568717</v>
      </c>
      <c r="B12172" s="2">
        <v>41714</v>
      </c>
      <c r="C12172" s="2">
        <v>41729</v>
      </c>
      <c r="D12172">
        <v>15</v>
      </c>
      <c r="E12172">
        <v>14</v>
      </c>
      <c r="F12172">
        <v>1</v>
      </c>
      <c r="G12172" s="3">
        <v>75</v>
      </c>
      <c r="H12172" s="3" t="str">
        <f t="shared" si="190"/>
        <v>14.1</v>
      </c>
    </row>
    <row r="12173" spans="1:8" x14ac:dyDescent="0.25">
      <c r="A12173" s="1">
        <v>900226000568719</v>
      </c>
      <c r="B12173" s="2">
        <v>41727</v>
      </c>
      <c r="C12173" s="2">
        <v>41728</v>
      </c>
      <c r="D12173">
        <v>1</v>
      </c>
      <c r="E12173">
        <v>14</v>
      </c>
      <c r="F12173">
        <v>3</v>
      </c>
      <c r="G12173" s="3">
        <v>88</v>
      </c>
      <c r="H12173" s="3" t="str">
        <f t="shared" si="190"/>
        <v>14.3</v>
      </c>
    </row>
    <row r="12174" spans="1:8" x14ac:dyDescent="0.25">
      <c r="A12174" s="1">
        <v>900226000568720</v>
      </c>
      <c r="B12174" s="2">
        <v>41714</v>
      </c>
      <c r="C12174" s="2">
        <v>41762</v>
      </c>
      <c r="D12174">
        <v>48</v>
      </c>
      <c r="E12174">
        <v>14</v>
      </c>
      <c r="F12174">
        <v>1</v>
      </c>
      <c r="G12174" s="3">
        <v>75</v>
      </c>
      <c r="H12174" s="3" t="str">
        <f t="shared" si="190"/>
        <v>14.1</v>
      </c>
    </row>
    <row r="12175" spans="1:8" x14ac:dyDescent="0.25">
      <c r="A12175" s="1">
        <v>900226000568721</v>
      </c>
      <c r="B12175" s="2">
        <v>41714</v>
      </c>
      <c r="C12175" s="2">
        <v>41724</v>
      </c>
      <c r="D12175">
        <v>10</v>
      </c>
      <c r="E12175">
        <v>14</v>
      </c>
      <c r="F12175">
        <v>1</v>
      </c>
      <c r="G12175" s="3">
        <v>75</v>
      </c>
      <c r="H12175" s="3" t="str">
        <f t="shared" si="190"/>
        <v>14.1</v>
      </c>
    </row>
    <row r="12176" spans="1:8" x14ac:dyDescent="0.25">
      <c r="A12176" s="1">
        <v>900226000568722</v>
      </c>
      <c r="B12176" s="2">
        <v>41727</v>
      </c>
      <c r="C12176" s="2">
        <v>41748</v>
      </c>
      <c r="D12176">
        <v>21</v>
      </c>
      <c r="E12176">
        <v>14</v>
      </c>
      <c r="F12176">
        <v>3</v>
      </c>
      <c r="G12176" s="3">
        <v>88</v>
      </c>
      <c r="H12176" s="3" t="str">
        <f t="shared" si="190"/>
        <v>14.3</v>
      </c>
    </row>
    <row r="12177" spans="1:8" x14ac:dyDescent="0.25">
      <c r="A12177" s="1">
        <v>900226000568723</v>
      </c>
      <c r="B12177" s="2">
        <v>41714</v>
      </c>
      <c r="C12177" s="2">
        <v>41722</v>
      </c>
      <c r="D12177">
        <v>8</v>
      </c>
      <c r="E12177">
        <v>14</v>
      </c>
      <c r="F12177">
        <v>1</v>
      </c>
      <c r="G12177" s="3">
        <v>75</v>
      </c>
      <c r="H12177" s="3" t="str">
        <f t="shared" si="190"/>
        <v>14.1</v>
      </c>
    </row>
    <row r="12178" spans="1:8" x14ac:dyDescent="0.25">
      <c r="A12178" s="1">
        <v>900226000568724</v>
      </c>
      <c r="B12178" s="2">
        <v>41714</v>
      </c>
      <c r="C12178" s="2">
        <v>41747</v>
      </c>
      <c r="D12178">
        <v>33</v>
      </c>
      <c r="E12178">
        <v>14</v>
      </c>
      <c r="F12178">
        <v>1</v>
      </c>
      <c r="G12178" s="3">
        <v>75</v>
      </c>
      <c r="H12178" s="3" t="str">
        <f t="shared" si="190"/>
        <v>14.1</v>
      </c>
    </row>
    <row r="12179" spans="1:8" x14ac:dyDescent="0.25">
      <c r="A12179" s="1">
        <v>900226000568725</v>
      </c>
      <c r="B12179" s="2">
        <v>41714</v>
      </c>
      <c r="C12179" s="2">
        <v>41728</v>
      </c>
      <c r="D12179">
        <v>14</v>
      </c>
      <c r="E12179">
        <v>14</v>
      </c>
      <c r="F12179">
        <v>1</v>
      </c>
      <c r="G12179" s="3">
        <v>75</v>
      </c>
      <c r="H12179" s="3" t="str">
        <f t="shared" si="190"/>
        <v>14.1</v>
      </c>
    </row>
    <row r="12180" spans="1:8" x14ac:dyDescent="0.25">
      <c r="A12180" s="1">
        <v>900226000568726</v>
      </c>
      <c r="B12180" s="2">
        <v>41714</v>
      </c>
      <c r="C12180" s="2">
        <v>41730</v>
      </c>
      <c r="D12180">
        <v>16</v>
      </c>
      <c r="E12180">
        <v>14</v>
      </c>
      <c r="F12180">
        <v>1</v>
      </c>
      <c r="G12180" s="3">
        <v>75</v>
      </c>
      <c r="H12180" s="3" t="str">
        <f t="shared" si="190"/>
        <v>14.1</v>
      </c>
    </row>
    <row r="12181" spans="1:8" x14ac:dyDescent="0.25">
      <c r="A12181" s="1">
        <v>900226000568727</v>
      </c>
      <c r="B12181" s="2">
        <v>41727</v>
      </c>
      <c r="C12181" s="2">
        <v>41745</v>
      </c>
      <c r="D12181">
        <v>18</v>
      </c>
      <c r="E12181">
        <v>14</v>
      </c>
      <c r="F12181">
        <v>3</v>
      </c>
      <c r="G12181" s="3">
        <v>88</v>
      </c>
      <c r="H12181" s="3" t="str">
        <f t="shared" si="190"/>
        <v>14.3</v>
      </c>
    </row>
    <row r="12182" spans="1:8" x14ac:dyDescent="0.25">
      <c r="A12182" s="1">
        <v>900226000568728</v>
      </c>
      <c r="B12182" s="2">
        <v>41714</v>
      </c>
      <c r="C12182" s="2">
        <v>41748</v>
      </c>
      <c r="D12182">
        <v>34</v>
      </c>
      <c r="E12182">
        <v>14</v>
      </c>
      <c r="F12182">
        <v>1</v>
      </c>
      <c r="G12182" s="3">
        <v>75</v>
      </c>
      <c r="H12182" s="3" t="str">
        <f t="shared" si="190"/>
        <v>14.1</v>
      </c>
    </row>
    <row r="12183" spans="1:8" x14ac:dyDescent="0.25">
      <c r="A12183" s="1">
        <v>900226000568729</v>
      </c>
      <c r="B12183" s="2">
        <v>41727</v>
      </c>
      <c r="C12183" s="2">
        <v>41728</v>
      </c>
      <c r="D12183">
        <v>1</v>
      </c>
      <c r="E12183">
        <v>14</v>
      </c>
      <c r="F12183">
        <v>3</v>
      </c>
      <c r="G12183" s="3">
        <v>88</v>
      </c>
      <c r="H12183" s="3" t="str">
        <f t="shared" si="190"/>
        <v>14.3</v>
      </c>
    </row>
    <row r="12184" spans="1:8" x14ac:dyDescent="0.25">
      <c r="A12184" s="1">
        <v>900226000568730</v>
      </c>
      <c r="B12184" s="2">
        <v>41714</v>
      </c>
      <c r="C12184" s="2">
        <v>41718</v>
      </c>
      <c r="D12184">
        <v>4</v>
      </c>
      <c r="E12184">
        <v>14</v>
      </c>
      <c r="F12184">
        <v>1</v>
      </c>
      <c r="G12184" s="3">
        <v>75</v>
      </c>
      <c r="H12184" s="3" t="str">
        <f t="shared" si="190"/>
        <v>14.1</v>
      </c>
    </row>
    <row r="12185" spans="1:8" x14ac:dyDescent="0.25">
      <c r="A12185" s="1">
        <v>900226000568733</v>
      </c>
      <c r="B12185" s="2">
        <v>41714</v>
      </c>
      <c r="C12185" s="2">
        <v>41743</v>
      </c>
      <c r="D12185">
        <v>29</v>
      </c>
      <c r="E12185">
        <v>14</v>
      </c>
      <c r="F12185">
        <v>1</v>
      </c>
      <c r="G12185" s="3">
        <v>75</v>
      </c>
      <c r="H12185" s="3" t="str">
        <f t="shared" si="190"/>
        <v>14.1</v>
      </c>
    </row>
    <row r="12186" spans="1:8" x14ac:dyDescent="0.25">
      <c r="A12186" s="1">
        <v>900226000568734</v>
      </c>
      <c r="B12186" s="2">
        <v>41714</v>
      </c>
      <c r="C12186" s="2">
        <v>41729</v>
      </c>
      <c r="D12186">
        <v>15</v>
      </c>
      <c r="E12186">
        <v>14</v>
      </c>
      <c r="F12186">
        <v>1</v>
      </c>
      <c r="G12186" s="3">
        <v>75</v>
      </c>
      <c r="H12186" s="3" t="str">
        <f t="shared" si="190"/>
        <v>14.1</v>
      </c>
    </row>
    <row r="12187" spans="1:8" x14ac:dyDescent="0.25">
      <c r="A12187" s="1">
        <v>900226000568735</v>
      </c>
      <c r="B12187" s="2">
        <v>41714</v>
      </c>
      <c r="C12187" s="2">
        <v>41729</v>
      </c>
      <c r="D12187">
        <v>15</v>
      </c>
      <c r="E12187">
        <v>14</v>
      </c>
      <c r="F12187">
        <v>1</v>
      </c>
      <c r="G12187" s="3">
        <v>75</v>
      </c>
      <c r="H12187" s="3" t="str">
        <f t="shared" si="190"/>
        <v>14.1</v>
      </c>
    </row>
    <row r="12188" spans="1:8" x14ac:dyDescent="0.25">
      <c r="A12188" s="1">
        <v>900226000568736</v>
      </c>
      <c r="B12188" s="2">
        <v>41714</v>
      </c>
      <c r="C12188" s="2">
        <v>41744</v>
      </c>
      <c r="D12188">
        <v>30</v>
      </c>
      <c r="E12188">
        <v>14</v>
      </c>
      <c r="F12188">
        <v>1</v>
      </c>
      <c r="G12188" s="3">
        <v>75</v>
      </c>
      <c r="H12188" s="3" t="str">
        <f t="shared" si="190"/>
        <v>14.1</v>
      </c>
    </row>
    <row r="12189" spans="1:8" x14ac:dyDescent="0.25">
      <c r="A12189" s="1">
        <v>900226000568737</v>
      </c>
      <c r="B12189" s="2">
        <v>41727</v>
      </c>
      <c r="C12189" s="2">
        <v>41730</v>
      </c>
      <c r="D12189">
        <v>3</v>
      </c>
      <c r="E12189">
        <v>14</v>
      </c>
      <c r="F12189">
        <v>3</v>
      </c>
      <c r="G12189" s="3">
        <v>88</v>
      </c>
      <c r="H12189" s="3" t="str">
        <f t="shared" si="190"/>
        <v>14.3</v>
      </c>
    </row>
    <row r="12190" spans="1:8" x14ac:dyDescent="0.25">
      <c r="A12190" s="1">
        <v>900226000568738</v>
      </c>
      <c r="B12190" s="2">
        <v>41727</v>
      </c>
      <c r="C12190" s="2">
        <v>41741</v>
      </c>
      <c r="D12190">
        <v>14</v>
      </c>
      <c r="E12190">
        <v>14</v>
      </c>
      <c r="F12190">
        <v>3</v>
      </c>
      <c r="G12190" s="3">
        <v>88</v>
      </c>
      <c r="H12190" s="3" t="str">
        <f t="shared" si="190"/>
        <v>14.3</v>
      </c>
    </row>
    <row r="12191" spans="1:8" x14ac:dyDescent="0.25">
      <c r="A12191" s="1">
        <v>900226000568739</v>
      </c>
      <c r="B12191" s="2">
        <v>41714</v>
      </c>
      <c r="C12191" s="2">
        <v>41728</v>
      </c>
      <c r="D12191">
        <v>14</v>
      </c>
      <c r="E12191">
        <v>14</v>
      </c>
      <c r="F12191">
        <v>1</v>
      </c>
      <c r="G12191" s="3">
        <v>75</v>
      </c>
      <c r="H12191" s="3" t="str">
        <f t="shared" si="190"/>
        <v>14.1</v>
      </c>
    </row>
    <row r="12192" spans="1:8" x14ac:dyDescent="0.25">
      <c r="A12192" s="1">
        <v>900226000568741</v>
      </c>
      <c r="B12192" s="2">
        <v>41714</v>
      </c>
      <c r="C12192" s="2">
        <v>41734</v>
      </c>
      <c r="D12192">
        <v>20</v>
      </c>
      <c r="E12192">
        <v>14</v>
      </c>
      <c r="F12192">
        <v>1</v>
      </c>
      <c r="G12192" s="3">
        <v>75</v>
      </c>
      <c r="H12192" s="3" t="str">
        <f t="shared" si="190"/>
        <v>14.1</v>
      </c>
    </row>
    <row r="12193" spans="1:8" x14ac:dyDescent="0.25">
      <c r="A12193" s="1">
        <v>900226000568742</v>
      </c>
      <c r="B12193" s="2">
        <v>41714</v>
      </c>
      <c r="C12193" s="2">
        <v>41744</v>
      </c>
      <c r="D12193">
        <v>30</v>
      </c>
      <c r="E12193">
        <v>14</v>
      </c>
      <c r="F12193">
        <v>1</v>
      </c>
      <c r="G12193" s="3">
        <v>75</v>
      </c>
      <c r="H12193" s="3" t="str">
        <f t="shared" si="190"/>
        <v>14.1</v>
      </c>
    </row>
    <row r="12194" spans="1:8" x14ac:dyDescent="0.25">
      <c r="A12194" s="1">
        <v>900226000568743</v>
      </c>
      <c r="B12194" s="2">
        <v>41714</v>
      </c>
      <c r="C12194" s="2">
        <v>41739</v>
      </c>
      <c r="D12194">
        <v>25</v>
      </c>
      <c r="E12194">
        <v>14</v>
      </c>
      <c r="F12194">
        <v>1</v>
      </c>
      <c r="G12194" s="3">
        <v>75</v>
      </c>
      <c r="H12194" s="3" t="str">
        <f t="shared" si="190"/>
        <v>14.1</v>
      </c>
    </row>
    <row r="12195" spans="1:8" x14ac:dyDescent="0.25">
      <c r="A12195" s="1">
        <v>900226000568744</v>
      </c>
      <c r="B12195" s="2">
        <v>41727</v>
      </c>
      <c r="C12195" s="2">
        <v>41729</v>
      </c>
      <c r="D12195">
        <v>2</v>
      </c>
      <c r="E12195">
        <v>14</v>
      </c>
      <c r="F12195">
        <v>3</v>
      </c>
      <c r="G12195" s="3">
        <v>88</v>
      </c>
      <c r="H12195" s="3" t="str">
        <f t="shared" si="190"/>
        <v>14.3</v>
      </c>
    </row>
    <row r="12196" spans="1:8" x14ac:dyDescent="0.25">
      <c r="A12196" s="1">
        <v>900226000568745</v>
      </c>
      <c r="B12196" s="2">
        <v>41727</v>
      </c>
      <c r="C12196" s="2">
        <v>41730</v>
      </c>
      <c r="D12196">
        <v>3</v>
      </c>
      <c r="E12196">
        <v>14</v>
      </c>
      <c r="F12196">
        <v>3</v>
      </c>
      <c r="G12196" s="3">
        <v>88</v>
      </c>
      <c r="H12196" s="3" t="str">
        <f t="shared" si="190"/>
        <v>14.3</v>
      </c>
    </row>
    <row r="12197" spans="1:8" x14ac:dyDescent="0.25">
      <c r="A12197" s="1">
        <v>900226000568746</v>
      </c>
      <c r="B12197" s="2">
        <v>41714</v>
      </c>
      <c r="C12197" s="2">
        <v>41735</v>
      </c>
      <c r="D12197">
        <v>21</v>
      </c>
      <c r="E12197">
        <v>14</v>
      </c>
      <c r="F12197">
        <v>1</v>
      </c>
      <c r="G12197" s="3">
        <v>75</v>
      </c>
      <c r="H12197" s="3" t="str">
        <f t="shared" si="190"/>
        <v>14.1</v>
      </c>
    </row>
    <row r="12198" spans="1:8" x14ac:dyDescent="0.25">
      <c r="A12198" s="1">
        <v>900226000568748</v>
      </c>
      <c r="B12198" s="2">
        <v>41727</v>
      </c>
      <c r="C12198" s="2">
        <v>41730</v>
      </c>
      <c r="D12198">
        <v>3</v>
      </c>
      <c r="E12198">
        <v>14</v>
      </c>
      <c r="F12198">
        <v>3</v>
      </c>
      <c r="G12198" s="3">
        <v>88</v>
      </c>
      <c r="H12198" s="3" t="str">
        <f t="shared" si="190"/>
        <v>14.3</v>
      </c>
    </row>
    <row r="12199" spans="1:8" x14ac:dyDescent="0.25">
      <c r="A12199" s="1">
        <v>900226000568749</v>
      </c>
      <c r="B12199" s="2">
        <v>41714</v>
      </c>
      <c r="C12199" s="2">
        <v>41728</v>
      </c>
      <c r="D12199">
        <v>14</v>
      </c>
      <c r="E12199">
        <v>14</v>
      </c>
      <c r="F12199">
        <v>1</v>
      </c>
      <c r="G12199" s="3">
        <v>75</v>
      </c>
      <c r="H12199" s="3" t="str">
        <f t="shared" si="190"/>
        <v>14.1</v>
      </c>
    </row>
    <row r="12200" spans="1:8" x14ac:dyDescent="0.25">
      <c r="A12200" s="1">
        <v>900226000568750</v>
      </c>
      <c r="B12200" s="2">
        <v>41727</v>
      </c>
      <c r="C12200" s="2">
        <v>41744</v>
      </c>
      <c r="D12200">
        <v>17</v>
      </c>
      <c r="E12200">
        <v>14</v>
      </c>
      <c r="F12200">
        <v>3</v>
      </c>
      <c r="G12200" s="3">
        <v>88</v>
      </c>
      <c r="H12200" s="3" t="str">
        <f t="shared" si="190"/>
        <v>14.3</v>
      </c>
    </row>
    <row r="12201" spans="1:8" x14ac:dyDescent="0.25">
      <c r="A12201" s="1">
        <v>900226000568751</v>
      </c>
      <c r="B12201" s="2">
        <v>41727</v>
      </c>
      <c r="C12201" s="2">
        <v>41729</v>
      </c>
      <c r="D12201">
        <v>2</v>
      </c>
      <c r="E12201">
        <v>14</v>
      </c>
      <c r="F12201">
        <v>3</v>
      </c>
      <c r="G12201" s="3">
        <v>88</v>
      </c>
      <c r="H12201" s="3" t="str">
        <f t="shared" si="190"/>
        <v>14.3</v>
      </c>
    </row>
    <row r="12202" spans="1:8" x14ac:dyDescent="0.25">
      <c r="A12202" s="1">
        <v>900226000568753</v>
      </c>
      <c r="B12202" s="2">
        <v>41727</v>
      </c>
      <c r="C12202" s="2">
        <v>41730</v>
      </c>
      <c r="D12202">
        <v>3</v>
      </c>
      <c r="E12202">
        <v>14</v>
      </c>
      <c r="F12202">
        <v>3</v>
      </c>
      <c r="G12202" s="3">
        <v>88</v>
      </c>
      <c r="H12202" s="3" t="str">
        <f t="shared" si="190"/>
        <v>14.3</v>
      </c>
    </row>
    <row r="12203" spans="1:8" x14ac:dyDescent="0.25">
      <c r="A12203" s="1">
        <v>900226000568754</v>
      </c>
      <c r="B12203" s="2">
        <v>41727</v>
      </c>
      <c r="C12203" s="2">
        <v>41731</v>
      </c>
      <c r="D12203">
        <v>4</v>
      </c>
      <c r="E12203">
        <v>14</v>
      </c>
      <c r="F12203">
        <v>3</v>
      </c>
      <c r="G12203" s="3">
        <v>88</v>
      </c>
      <c r="H12203" s="3" t="str">
        <f t="shared" si="190"/>
        <v>14.3</v>
      </c>
    </row>
    <row r="12204" spans="1:8" x14ac:dyDescent="0.25">
      <c r="A12204" s="1">
        <v>900226000568758</v>
      </c>
      <c r="B12204" s="2">
        <v>41727</v>
      </c>
      <c r="C12204" s="2">
        <v>41737</v>
      </c>
      <c r="D12204">
        <v>10</v>
      </c>
      <c r="E12204">
        <v>14</v>
      </c>
      <c r="F12204">
        <v>3</v>
      </c>
      <c r="G12204" s="3">
        <v>88</v>
      </c>
      <c r="H12204" s="3" t="str">
        <f t="shared" si="190"/>
        <v>14.3</v>
      </c>
    </row>
    <row r="12205" spans="1:8" x14ac:dyDescent="0.25">
      <c r="A12205" s="1">
        <v>900226000568759</v>
      </c>
      <c r="B12205" s="2">
        <v>41714</v>
      </c>
      <c r="C12205" s="2">
        <v>41730</v>
      </c>
      <c r="D12205">
        <v>16</v>
      </c>
      <c r="E12205">
        <v>14</v>
      </c>
      <c r="F12205">
        <v>1</v>
      </c>
      <c r="G12205" s="3">
        <v>75</v>
      </c>
      <c r="H12205" s="3" t="str">
        <f t="shared" si="190"/>
        <v>14.1</v>
      </c>
    </row>
    <row r="12206" spans="1:8" x14ac:dyDescent="0.25">
      <c r="A12206" s="1">
        <v>900226000568760</v>
      </c>
      <c r="B12206" s="2">
        <v>41727</v>
      </c>
      <c r="C12206" s="2">
        <v>41730</v>
      </c>
      <c r="D12206">
        <v>3</v>
      </c>
      <c r="E12206">
        <v>14</v>
      </c>
      <c r="F12206">
        <v>3</v>
      </c>
      <c r="G12206" s="3">
        <v>88</v>
      </c>
      <c r="H12206" s="3" t="str">
        <f t="shared" si="190"/>
        <v>14.3</v>
      </c>
    </row>
    <row r="12207" spans="1:8" x14ac:dyDescent="0.25">
      <c r="A12207" s="1">
        <v>900226000568761</v>
      </c>
      <c r="B12207" s="2">
        <v>41727</v>
      </c>
      <c r="C12207" s="2">
        <v>41734</v>
      </c>
      <c r="D12207">
        <v>7</v>
      </c>
      <c r="E12207">
        <v>14</v>
      </c>
      <c r="F12207">
        <v>3</v>
      </c>
      <c r="G12207" s="3">
        <v>88</v>
      </c>
      <c r="H12207" s="3" t="str">
        <f t="shared" si="190"/>
        <v>14.3</v>
      </c>
    </row>
    <row r="12208" spans="1:8" x14ac:dyDescent="0.25">
      <c r="A12208" s="1">
        <v>900226000568762</v>
      </c>
      <c r="B12208" s="2">
        <v>41727</v>
      </c>
      <c r="C12208" s="2">
        <v>41736</v>
      </c>
      <c r="D12208">
        <v>9</v>
      </c>
      <c r="E12208">
        <v>14</v>
      </c>
      <c r="F12208">
        <v>3</v>
      </c>
      <c r="G12208" s="3">
        <v>88</v>
      </c>
      <c r="H12208" s="3" t="str">
        <f t="shared" si="190"/>
        <v>14.3</v>
      </c>
    </row>
    <row r="12209" spans="1:8" x14ac:dyDescent="0.25">
      <c r="A12209" s="1">
        <v>900226000568764</v>
      </c>
      <c r="B12209" s="2">
        <v>41727</v>
      </c>
      <c r="C12209" s="2">
        <v>41729</v>
      </c>
      <c r="D12209">
        <v>2</v>
      </c>
      <c r="E12209">
        <v>14</v>
      </c>
      <c r="F12209">
        <v>3</v>
      </c>
      <c r="G12209" s="3">
        <v>88</v>
      </c>
      <c r="H12209" s="3" t="str">
        <f t="shared" si="190"/>
        <v>14.3</v>
      </c>
    </row>
    <row r="12210" spans="1:8" x14ac:dyDescent="0.25">
      <c r="A12210" s="1">
        <v>900226000568766</v>
      </c>
      <c r="B12210" s="2">
        <v>41727</v>
      </c>
      <c r="C12210" s="2">
        <v>41736</v>
      </c>
      <c r="D12210">
        <v>9</v>
      </c>
      <c r="E12210">
        <v>14</v>
      </c>
      <c r="F12210">
        <v>3</v>
      </c>
      <c r="G12210" s="3">
        <v>88</v>
      </c>
      <c r="H12210" s="3" t="str">
        <f t="shared" si="190"/>
        <v>14.3</v>
      </c>
    </row>
    <row r="12211" spans="1:8" x14ac:dyDescent="0.25">
      <c r="A12211" s="1">
        <v>900226000568767</v>
      </c>
      <c r="B12211" s="2">
        <v>41727</v>
      </c>
      <c r="C12211" s="2">
        <v>41749</v>
      </c>
      <c r="D12211">
        <v>22</v>
      </c>
      <c r="E12211">
        <v>14</v>
      </c>
      <c r="F12211">
        <v>3</v>
      </c>
      <c r="G12211" s="3">
        <v>88</v>
      </c>
      <c r="H12211" s="3" t="str">
        <f t="shared" si="190"/>
        <v>14.3</v>
      </c>
    </row>
    <row r="12212" spans="1:8" x14ac:dyDescent="0.25">
      <c r="A12212" s="1">
        <v>900226000568768</v>
      </c>
      <c r="B12212" s="2">
        <v>41727</v>
      </c>
      <c r="C12212" s="2">
        <v>41740</v>
      </c>
      <c r="D12212">
        <v>13</v>
      </c>
      <c r="E12212">
        <v>14</v>
      </c>
      <c r="F12212">
        <v>3</v>
      </c>
      <c r="G12212" s="3">
        <v>88</v>
      </c>
      <c r="H12212" s="3" t="str">
        <f t="shared" si="190"/>
        <v>14.3</v>
      </c>
    </row>
    <row r="12213" spans="1:8" x14ac:dyDescent="0.25">
      <c r="A12213" s="1">
        <v>900226000568770</v>
      </c>
      <c r="B12213" s="2">
        <v>41727</v>
      </c>
      <c r="C12213" s="2">
        <v>41754</v>
      </c>
      <c r="D12213">
        <v>27</v>
      </c>
      <c r="E12213">
        <v>14</v>
      </c>
      <c r="F12213">
        <v>3</v>
      </c>
      <c r="G12213" s="3">
        <v>88</v>
      </c>
      <c r="H12213" s="3" t="str">
        <f t="shared" si="190"/>
        <v>14.3</v>
      </c>
    </row>
    <row r="12214" spans="1:8" x14ac:dyDescent="0.25">
      <c r="A12214" s="1">
        <v>900226000568771</v>
      </c>
      <c r="B12214" s="2">
        <v>41727</v>
      </c>
      <c r="C12214" s="2">
        <v>41728</v>
      </c>
      <c r="D12214">
        <v>1</v>
      </c>
      <c r="E12214">
        <v>14</v>
      </c>
      <c r="F12214">
        <v>3</v>
      </c>
      <c r="G12214" s="3">
        <v>88</v>
      </c>
      <c r="H12214" s="3" t="str">
        <f t="shared" si="190"/>
        <v>14.3</v>
      </c>
    </row>
    <row r="12215" spans="1:8" x14ac:dyDescent="0.25">
      <c r="A12215" s="1">
        <v>900226000568774</v>
      </c>
      <c r="B12215" s="2">
        <v>41714</v>
      </c>
      <c r="C12215" s="2">
        <v>41730</v>
      </c>
      <c r="D12215">
        <v>16</v>
      </c>
      <c r="E12215">
        <v>14</v>
      </c>
      <c r="F12215">
        <v>1</v>
      </c>
      <c r="G12215" s="3">
        <v>75</v>
      </c>
      <c r="H12215" s="3" t="str">
        <f t="shared" si="190"/>
        <v>14.1</v>
      </c>
    </row>
    <row r="12216" spans="1:8" x14ac:dyDescent="0.25">
      <c r="A12216" s="1">
        <v>900226000568775</v>
      </c>
      <c r="B12216" s="2">
        <v>41727</v>
      </c>
      <c r="C12216" s="2">
        <v>41730</v>
      </c>
      <c r="D12216">
        <v>3</v>
      </c>
      <c r="E12216">
        <v>14</v>
      </c>
      <c r="F12216">
        <v>3</v>
      </c>
      <c r="G12216" s="3">
        <v>88</v>
      </c>
      <c r="H12216" s="3" t="str">
        <f t="shared" si="190"/>
        <v>14.3</v>
      </c>
    </row>
    <row r="12217" spans="1:8" x14ac:dyDescent="0.25">
      <c r="A12217" s="1">
        <v>900226000568777</v>
      </c>
      <c r="B12217" s="2">
        <v>41727</v>
      </c>
      <c r="C12217" s="2">
        <v>41728</v>
      </c>
      <c r="D12217">
        <v>1</v>
      </c>
      <c r="E12217">
        <v>14</v>
      </c>
      <c r="F12217">
        <v>3</v>
      </c>
      <c r="G12217" s="3">
        <v>88</v>
      </c>
      <c r="H12217" s="3" t="str">
        <f t="shared" si="190"/>
        <v>14.3</v>
      </c>
    </row>
    <row r="12218" spans="1:8" x14ac:dyDescent="0.25">
      <c r="A12218" s="1">
        <v>900226000568778</v>
      </c>
      <c r="B12218" s="2">
        <v>41727</v>
      </c>
      <c r="C12218" s="2">
        <v>41730</v>
      </c>
      <c r="D12218">
        <v>3</v>
      </c>
      <c r="E12218">
        <v>14</v>
      </c>
      <c r="F12218">
        <v>3</v>
      </c>
      <c r="G12218" s="3">
        <v>88</v>
      </c>
      <c r="H12218" s="3" t="str">
        <f t="shared" si="190"/>
        <v>14.3</v>
      </c>
    </row>
    <row r="12219" spans="1:8" x14ac:dyDescent="0.25">
      <c r="A12219" s="1">
        <v>900226000568781</v>
      </c>
      <c r="B12219" s="2">
        <v>41727</v>
      </c>
      <c r="C12219" s="2">
        <v>41733</v>
      </c>
      <c r="D12219">
        <v>6</v>
      </c>
      <c r="E12219">
        <v>14</v>
      </c>
      <c r="F12219">
        <v>3</v>
      </c>
      <c r="G12219" s="3">
        <v>88</v>
      </c>
      <c r="H12219" s="3" t="str">
        <f t="shared" si="190"/>
        <v>14.3</v>
      </c>
    </row>
    <row r="12220" spans="1:8" x14ac:dyDescent="0.25">
      <c r="A12220" s="1">
        <v>900226000568783</v>
      </c>
      <c r="B12220" s="2">
        <v>41727</v>
      </c>
      <c r="C12220" s="2">
        <v>41737</v>
      </c>
      <c r="D12220">
        <v>10</v>
      </c>
      <c r="E12220">
        <v>14</v>
      </c>
      <c r="F12220">
        <v>3</v>
      </c>
      <c r="G12220" s="3">
        <v>88</v>
      </c>
      <c r="H12220" s="3" t="str">
        <f t="shared" si="190"/>
        <v>14.3</v>
      </c>
    </row>
    <row r="12221" spans="1:8" x14ac:dyDescent="0.25">
      <c r="A12221" s="1">
        <v>900226000568784</v>
      </c>
      <c r="B12221" s="2">
        <v>41727</v>
      </c>
      <c r="C12221" s="2">
        <v>41728</v>
      </c>
      <c r="D12221">
        <v>1</v>
      </c>
      <c r="E12221">
        <v>14</v>
      </c>
      <c r="F12221">
        <v>3</v>
      </c>
      <c r="G12221" s="3">
        <v>88</v>
      </c>
      <c r="H12221" s="3" t="str">
        <f t="shared" si="190"/>
        <v>14.3</v>
      </c>
    </row>
    <row r="12222" spans="1:8" x14ac:dyDescent="0.25">
      <c r="A12222" s="1">
        <v>900226000568785</v>
      </c>
      <c r="B12222" s="2">
        <v>41735</v>
      </c>
      <c r="C12222" s="2">
        <v>41747</v>
      </c>
      <c r="D12222">
        <v>12</v>
      </c>
      <c r="E12222">
        <v>14</v>
      </c>
      <c r="F12222">
        <v>4</v>
      </c>
      <c r="G12222" s="3">
        <v>96</v>
      </c>
      <c r="H12222" s="3" t="str">
        <f t="shared" si="190"/>
        <v>14.4</v>
      </c>
    </row>
    <row r="12223" spans="1:8" x14ac:dyDescent="0.25">
      <c r="A12223" s="1">
        <v>900226000568787</v>
      </c>
      <c r="B12223" s="2">
        <v>41727</v>
      </c>
      <c r="C12223" s="2">
        <v>41729</v>
      </c>
      <c r="D12223">
        <v>2</v>
      </c>
      <c r="E12223">
        <v>14</v>
      </c>
      <c r="F12223">
        <v>3</v>
      </c>
      <c r="G12223" s="3">
        <v>88</v>
      </c>
      <c r="H12223" s="3" t="str">
        <f t="shared" si="190"/>
        <v>14.3</v>
      </c>
    </row>
    <row r="12224" spans="1:8" x14ac:dyDescent="0.25">
      <c r="A12224" s="1">
        <v>900226000568788</v>
      </c>
      <c r="B12224" s="2">
        <v>41727</v>
      </c>
      <c r="C12224" s="2">
        <v>41729</v>
      </c>
      <c r="D12224">
        <v>2</v>
      </c>
      <c r="E12224">
        <v>14</v>
      </c>
      <c r="F12224">
        <v>3</v>
      </c>
      <c r="G12224" s="3">
        <v>88</v>
      </c>
      <c r="H12224" s="3" t="str">
        <f t="shared" si="190"/>
        <v>14.3</v>
      </c>
    </row>
    <row r="12225" spans="1:8" x14ac:dyDescent="0.25">
      <c r="A12225" s="1">
        <v>900226000568791</v>
      </c>
      <c r="B12225" s="2">
        <v>41727</v>
      </c>
      <c r="C12225" s="2">
        <v>41746</v>
      </c>
      <c r="D12225">
        <v>19</v>
      </c>
      <c r="E12225">
        <v>14</v>
      </c>
      <c r="F12225">
        <v>3</v>
      </c>
      <c r="G12225" s="3">
        <v>88</v>
      </c>
      <c r="H12225" s="3" t="str">
        <f t="shared" si="190"/>
        <v>14.3</v>
      </c>
    </row>
    <row r="12226" spans="1:8" x14ac:dyDescent="0.25">
      <c r="A12226" s="1">
        <v>900226000568794</v>
      </c>
      <c r="B12226" s="2">
        <v>41714</v>
      </c>
      <c r="C12226" s="2">
        <v>41725</v>
      </c>
      <c r="D12226">
        <v>11</v>
      </c>
      <c r="E12226">
        <v>14</v>
      </c>
      <c r="F12226">
        <v>1</v>
      </c>
      <c r="G12226" s="3">
        <v>75</v>
      </c>
      <c r="H12226" s="3" t="str">
        <f t="shared" si="190"/>
        <v>14.1</v>
      </c>
    </row>
    <row r="12227" spans="1:8" x14ac:dyDescent="0.25">
      <c r="A12227" s="1">
        <v>900226000568796</v>
      </c>
      <c r="B12227" s="2">
        <v>41727</v>
      </c>
      <c r="C12227" s="2">
        <v>41744</v>
      </c>
      <c r="D12227">
        <v>17</v>
      </c>
      <c r="E12227">
        <v>14</v>
      </c>
      <c r="F12227">
        <v>3</v>
      </c>
      <c r="G12227" s="3">
        <v>88</v>
      </c>
      <c r="H12227" s="3" t="str">
        <f t="shared" ref="H12227:H12290" si="191">CONCATENATE(E12227,".",F12227)</f>
        <v>14.3</v>
      </c>
    </row>
    <row r="12228" spans="1:8" x14ac:dyDescent="0.25">
      <c r="A12228" s="1">
        <v>900226000568797</v>
      </c>
      <c r="B12228" s="2">
        <v>41727</v>
      </c>
      <c r="C12228" s="2">
        <v>41747</v>
      </c>
      <c r="D12228">
        <v>20</v>
      </c>
      <c r="E12228">
        <v>14</v>
      </c>
      <c r="F12228">
        <v>3</v>
      </c>
      <c r="G12228" s="3">
        <v>88</v>
      </c>
      <c r="H12228" s="3" t="str">
        <f t="shared" si="191"/>
        <v>14.3</v>
      </c>
    </row>
    <row r="12229" spans="1:8" x14ac:dyDescent="0.25">
      <c r="A12229" s="1">
        <v>900226000568798</v>
      </c>
      <c r="B12229" s="2">
        <v>41727</v>
      </c>
      <c r="C12229" s="2">
        <v>41729</v>
      </c>
      <c r="D12229">
        <v>2</v>
      </c>
      <c r="E12229">
        <v>14</v>
      </c>
      <c r="F12229">
        <v>3</v>
      </c>
      <c r="G12229" s="3">
        <v>88</v>
      </c>
      <c r="H12229" s="3" t="str">
        <f t="shared" si="191"/>
        <v>14.3</v>
      </c>
    </row>
    <row r="12230" spans="1:8" x14ac:dyDescent="0.25">
      <c r="A12230" s="1">
        <v>900226000568799</v>
      </c>
      <c r="B12230" s="2">
        <v>41727</v>
      </c>
      <c r="C12230" s="2">
        <v>41744</v>
      </c>
      <c r="D12230">
        <v>17</v>
      </c>
      <c r="E12230">
        <v>14</v>
      </c>
      <c r="F12230">
        <v>3</v>
      </c>
      <c r="G12230" s="3">
        <v>88</v>
      </c>
      <c r="H12230" s="3" t="str">
        <f t="shared" si="191"/>
        <v>14.3</v>
      </c>
    </row>
    <row r="12231" spans="1:8" x14ac:dyDescent="0.25">
      <c r="A12231" s="1">
        <v>900226000568800</v>
      </c>
      <c r="B12231" s="2">
        <v>41727</v>
      </c>
      <c r="C12231" s="2">
        <v>41754</v>
      </c>
      <c r="D12231">
        <v>27</v>
      </c>
      <c r="E12231">
        <v>14</v>
      </c>
      <c r="F12231">
        <v>3</v>
      </c>
      <c r="G12231" s="3">
        <v>88</v>
      </c>
      <c r="H12231" s="3" t="str">
        <f t="shared" si="191"/>
        <v>14.3</v>
      </c>
    </row>
    <row r="12232" spans="1:8" x14ac:dyDescent="0.25">
      <c r="A12232" s="1">
        <v>900226000568802</v>
      </c>
      <c r="B12232" s="2">
        <v>41727</v>
      </c>
      <c r="C12232" s="2">
        <v>41729</v>
      </c>
      <c r="D12232">
        <v>2</v>
      </c>
      <c r="E12232">
        <v>14</v>
      </c>
      <c r="F12232">
        <v>3</v>
      </c>
      <c r="G12232" s="3">
        <v>88</v>
      </c>
      <c r="H12232" s="3" t="str">
        <f t="shared" si="191"/>
        <v>14.3</v>
      </c>
    </row>
    <row r="12233" spans="1:8" x14ac:dyDescent="0.25">
      <c r="A12233" s="1">
        <v>900226000568805</v>
      </c>
      <c r="B12233" s="2">
        <v>41727</v>
      </c>
      <c r="C12233" s="2">
        <v>41744</v>
      </c>
      <c r="D12233">
        <v>17</v>
      </c>
      <c r="E12233">
        <v>14</v>
      </c>
      <c r="F12233">
        <v>3</v>
      </c>
      <c r="G12233" s="3">
        <v>88</v>
      </c>
      <c r="H12233" s="3" t="str">
        <f t="shared" si="191"/>
        <v>14.3</v>
      </c>
    </row>
    <row r="12234" spans="1:8" x14ac:dyDescent="0.25">
      <c r="A12234" s="1">
        <v>900226000568807</v>
      </c>
      <c r="B12234" s="2">
        <v>41714</v>
      </c>
      <c r="C12234" s="2">
        <v>41717</v>
      </c>
      <c r="D12234">
        <v>3</v>
      </c>
      <c r="E12234">
        <v>14</v>
      </c>
      <c r="F12234">
        <v>1</v>
      </c>
      <c r="G12234" s="3">
        <v>75</v>
      </c>
      <c r="H12234" s="3" t="str">
        <f t="shared" si="191"/>
        <v>14.1</v>
      </c>
    </row>
    <row r="12235" spans="1:8" x14ac:dyDescent="0.25">
      <c r="A12235" s="1">
        <v>900226000568809</v>
      </c>
      <c r="B12235" s="2">
        <v>41727</v>
      </c>
      <c r="C12235" s="2">
        <v>41747</v>
      </c>
      <c r="D12235">
        <v>20</v>
      </c>
      <c r="E12235">
        <v>14</v>
      </c>
      <c r="F12235">
        <v>3</v>
      </c>
      <c r="G12235" s="3">
        <v>88</v>
      </c>
      <c r="H12235" s="3" t="str">
        <f t="shared" si="191"/>
        <v>14.3</v>
      </c>
    </row>
    <row r="12236" spans="1:8" x14ac:dyDescent="0.25">
      <c r="A12236" s="1">
        <v>900226000568810</v>
      </c>
      <c r="B12236" s="2">
        <v>41714</v>
      </c>
      <c r="C12236" s="2">
        <v>41728</v>
      </c>
      <c r="D12236">
        <v>14</v>
      </c>
      <c r="E12236">
        <v>14</v>
      </c>
      <c r="F12236">
        <v>1</v>
      </c>
      <c r="G12236" s="3">
        <v>75</v>
      </c>
      <c r="H12236" s="3" t="str">
        <f t="shared" si="191"/>
        <v>14.1</v>
      </c>
    </row>
    <row r="12237" spans="1:8" x14ac:dyDescent="0.25">
      <c r="A12237" s="1">
        <v>900226000568812</v>
      </c>
      <c r="B12237" s="2">
        <v>41714</v>
      </c>
      <c r="C12237" s="2">
        <v>41727</v>
      </c>
      <c r="D12237">
        <v>13</v>
      </c>
      <c r="E12237">
        <v>14</v>
      </c>
      <c r="F12237">
        <v>1</v>
      </c>
      <c r="G12237" s="3">
        <v>75</v>
      </c>
      <c r="H12237" s="3" t="str">
        <f t="shared" si="191"/>
        <v>14.1</v>
      </c>
    </row>
    <row r="12238" spans="1:8" x14ac:dyDescent="0.25">
      <c r="A12238" s="1">
        <v>900226000568813</v>
      </c>
      <c r="B12238" s="2">
        <v>41727</v>
      </c>
      <c r="C12238" s="2">
        <v>41729</v>
      </c>
      <c r="D12238">
        <v>2</v>
      </c>
      <c r="E12238">
        <v>14</v>
      </c>
      <c r="F12238">
        <v>3</v>
      </c>
      <c r="G12238" s="3">
        <v>88</v>
      </c>
      <c r="H12238" s="3" t="str">
        <f t="shared" si="191"/>
        <v>14.3</v>
      </c>
    </row>
    <row r="12239" spans="1:8" x14ac:dyDescent="0.25">
      <c r="A12239" s="1">
        <v>900226000568818</v>
      </c>
      <c r="B12239" s="2">
        <v>41727</v>
      </c>
      <c r="C12239" s="2">
        <v>41746</v>
      </c>
      <c r="D12239">
        <v>19</v>
      </c>
      <c r="E12239">
        <v>14</v>
      </c>
      <c r="F12239">
        <v>3</v>
      </c>
      <c r="G12239" s="3">
        <v>88</v>
      </c>
      <c r="H12239" s="3" t="str">
        <f t="shared" si="191"/>
        <v>14.3</v>
      </c>
    </row>
    <row r="12240" spans="1:8" x14ac:dyDescent="0.25">
      <c r="A12240" s="1">
        <v>900226000568819</v>
      </c>
      <c r="B12240" s="2">
        <v>41727</v>
      </c>
      <c r="C12240" s="2">
        <v>41747</v>
      </c>
      <c r="D12240">
        <v>20</v>
      </c>
      <c r="E12240">
        <v>14</v>
      </c>
      <c r="F12240">
        <v>3</v>
      </c>
      <c r="G12240" s="3">
        <v>88</v>
      </c>
      <c r="H12240" s="3" t="str">
        <f t="shared" si="191"/>
        <v>14.3</v>
      </c>
    </row>
    <row r="12241" spans="1:8" x14ac:dyDescent="0.25">
      <c r="A12241" s="1">
        <v>900226000568822</v>
      </c>
      <c r="B12241" s="2">
        <v>41714</v>
      </c>
      <c r="C12241" s="2">
        <v>41752</v>
      </c>
      <c r="D12241">
        <v>38</v>
      </c>
      <c r="E12241">
        <v>14</v>
      </c>
      <c r="F12241">
        <v>1</v>
      </c>
      <c r="G12241" s="3">
        <v>75</v>
      </c>
      <c r="H12241" s="3" t="str">
        <f t="shared" si="191"/>
        <v>14.1</v>
      </c>
    </row>
    <row r="12242" spans="1:8" x14ac:dyDescent="0.25">
      <c r="A12242" s="1">
        <v>900226000568824</v>
      </c>
      <c r="B12242" s="2">
        <v>41727</v>
      </c>
      <c r="C12242" s="2">
        <v>41729</v>
      </c>
      <c r="D12242">
        <v>2</v>
      </c>
      <c r="E12242">
        <v>14</v>
      </c>
      <c r="F12242">
        <v>3</v>
      </c>
      <c r="G12242" s="3">
        <v>88</v>
      </c>
      <c r="H12242" s="3" t="str">
        <f t="shared" si="191"/>
        <v>14.3</v>
      </c>
    </row>
    <row r="12243" spans="1:8" x14ac:dyDescent="0.25">
      <c r="A12243" s="1">
        <v>900226000568825</v>
      </c>
      <c r="B12243" s="2">
        <v>41727</v>
      </c>
      <c r="C12243" s="2">
        <v>41731</v>
      </c>
      <c r="D12243">
        <v>4</v>
      </c>
      <c r="E12243">
        <v>14</v>
      </c>
      <c r="F12243">
        <v>3</v>
      </c>
      <c r="G12243" s="3">
        <v>88</v>
      </c>
      <c r="H12243" s="3" t="str">
        <f t="shared" si="191"/>
        <v>14.3</v>
      </c>
    </row>
    <row r="12244" spans="1:8" x14ac:dyDescent="0.25">
      <c r="A12244" s="1">
        <v>900226000568828</v>
      </c>
      <c r="B12244" s="2">
        <v>41714</v>
      </c>
      <c r="C12244" s="2">
        <v>41734</v>
      </c>
      <c r="D12244">
        <v>20</v>
      </c>
      <c r="E12244">
        <v>14</v>
      </c>
      <c r="F12244">
        <v>1</v>
      </c>
      <c r="G12244" s="3">
        <v>75</v>
      </c>
      <c r="H12244" s="3" t="str">
        <f t="shared" si="191"/>
        <v>14.1</v>
      </c>
    </row>
    <row r="12245" spans="1:8" x14ac:dyDescent="0.25">
      <c r="A12245" s="1">
        <v>900226000568830</v>
      </c>
      <c r="B12245" s="2">
        <v>41714</v>
      </c>
      <c r="C12245" s="2">
        <v>41756</v>
      </c>
      <c r="D12245">
        <v>42</v>
      </c>
      <c r="E12245">
        <v>14</v>
      </c>
      <c r="F12245">
        <v>1</v>
      </c>
      <c r="G12245" s="3">
        <v>75</v>
      </c>
      <c r="H12245" s="3" t="str">
        <f t="shared" si="191"/>
        <v>14.1</v>
      </c>
    </row>
    <row r="12246" spans="1:8" x14ac:dyDescent="0.25">
      <c r="A12246" s="1">
        <v>900226000568835</v>
      </c>
      <c r="B12246" s="2">
        <v>41727</v>
      </c>
      <c r="C12246" s="2">
        <v>41733</v>
      </c>
      <c r="D12246">
        <v>6</v>
      </c>
      <c r="E12246">
        <v>14</v>
      </c>
      <c r="F12246">
        <v>3</v>
      </c>
      <c r="G12246" s="3">
        <v>88</v>
      </c>
      <c r="H12246" s="3" t="str">
        <f t="shared" si="191"/>
        <v>14.3</v>
      </c>
    </row>
    <row r="12247" spans="1:8" x14ac:dyDescent="0.25">
      <c r="A12247" s="1">
        <v>900226000568836</v>
      </c>
      <c r="B12247" s="2">
        <v>41727</v>
      </c>
      <c r="C12247" s="2">
        <v>41729</v>
      </c>
      <c r="D12247">
        <v>2</v>
      </c>
      <c r="E12247">
        <v>14</v>
      </c>
      <c r="F12247">
        <v>3</v>
      </c>
      <c r="G12247" s="3">
        <v>88</v>
      </c>
      <c r="H12247" s="3" t="str">
        <f t="shared" si="191"/>
        <v>14.3</v>
      </c>
    </row>
    <row r="12248" spans="1:8" x14ac:dyDescent="0.25">
      <c r="A12248" s="1">
        <v>900226000568837</v>
      </c>
      <c r="B12248" s="2">
        <v>41727</v>
      </c>
      <c r="C12248" s="2">
        <v>41728</v>
      </c>
      <c r="D12248">
        <v>1</v>
      </c>
      <c r="E12248">
        <v>14</v>
      </c>
      <c r="F12248">
        <v>3</v>
      </c>
      <c r="G12248" s="3">
        <v>88</v>
      </c>
      <c r="H12248" s="3" t="str">
        <f t="shared" si="191"/>
        <v>14.3</v>
      </c>
    </row>
    <row r="12249" spans="1:8" x14ac:dyDescent="0.25">
      <c r="A12249" s="1">
        <v>900226000568839</v>
      </c>
      <c r="B12249" s="2">
        <v>41727</v>
      </c>
      <c r="C12249" s="2">
        <v>41754</v>
      </c>
      <c r="D12249">
        <v>27</v>
      </c>
      <c r="E12249">
        <v>14</v>
      </c>
      <c r="F12249">
        <v>3</v>
      </c>
      <c r="G12249" s="3">
        <v>88</v>
      </c>
      <c r="H12249" s="3" t="str">
        <f t="shared" si="191"/>
        <v>14.3</v>
      </c>
    </row>
    <row r="12250" spans="1:8" x14ac:dyDescent="0.25">
      <c r="A12250" s="1">
        <v>900226000568842</v>
      </c>
      <c r="B12250" s="2">
        <v>41727</v>
      </c>
      <c r="C12250" s="2">
        <v>41731</v>
      </c>
      <c r="D12250">
        <v>4</v>
      </c>
      <c r="E12250">
        <v>14</v>
      </c>
      <c r="F12250">
        <v>3</v>
      </c>
      <c r="G12250" s="3">
        <v>88</v>
      </c>
      <c r="H12250" s="3" t="str">
        <f t="shared" si="191"/>
        <v>14.3</v>
      </c>
    </row>
    <row r="12251" spans="1:8" x14ac:dyDescent="0.25">
      <c r="A12251" s="1">
        <v>900226000568846</v>
      </c>
      <c r="B12251" s="2">
        <v>41727</v>
      </c>
      <c r="C12251" s="2">
        <v>41738</v>
      </c>
      <c r="D12251">
        <v>11</v>
      </c>
      <c r="E12251">
        <v>14</v>
      </c>
      <c r="F12251">
        <v>3</v>
      </c>
      <c r="G12251" s="3">
        <v>88</v>
      </c>
      <c r="H12251" s="3" t="str">
        <f t="shared" si="191"/>
        <v>14.3</v>
      </c>
    </row>
    <row r="12252" spans="1:8" x14ac:dyDescent="0.25">
      <c r="A12252" s="1">
        <v>900226000568848</v>
      </c>
      <c r="B12252" s="2">
        <v>41727</v>
      </c>
      <c r="C12252" s="2">
        <v>41747</v>
      </c>
      <c r="D12252">
        <v>20</v>
      </c>
      <c r="E12252">
        <v>14</v>
      </c>
      <c r="F12252">
        <v>3</v>
      </c>
      <c r="G12252" s="3">
        <v>88</v>
      </c>
      <c r="H12252" s="3" t="str">
        <f t="shared" si="191"/>
        <v>14.3</v>
      </c>
    </row>
    <row r="12253" spans="1:8" x14ac:dyDescent="0.25">
      <c r="A12253" s="1">
        <v>900226000568849</v>
      </c>
      <c r="B12253" s="2">
        <v>41727</v>
      </c>
      <c r="C12253" s="2">
        <v>41728</v>
      </c>
      <c r="D12253">
        <v>1</v>
      </c>
      <c r="E12253">
        <v>14</v>
      </c>
      <c r="F12253">
        <v>3</v>
      </c>
      <c r="G12253" s="3">
        <v>88</v>
      </c>
      <c r="H12253" s="3" t="str">
        <f t="shared" si="191"/>
        <v>14.3</v>
      </c>
    </row>
    <row r="12254" spans="1:8" x14ac:dyDescent="0.25">
      <c r="A12254" s="1">
        <v>900226000568851</v>
      </c>
      <c r="B12254" s="2">
        <v>41727</v>
      </c>
      <c r="C12254" s="2">
        <v>41729</v>
      </c>
      <c r="D12254">
        <v>2</v>
      </c>
      <c r="E12254">
        <v>14</v>
      </c>
      <c r="F12254">
        <v>3</v>
      </c>
      <c r="G12254" s="3">
        <v>88</v>
      </c>
      <c r="H12254" s="3" t="str">
        <f t="shared" si="191"/>
        <v>14.3</v>
      </c>
    </row>
    <row r="12255" spans="1:8" x14ac:dyDescent="0.25">
      <c r="A12255" s="1">
        <v>900226000568854</v>
      </c>
      <c r="B12255" s="2">
        <v>41727</v>
      </c>
      <c r="C12255" s="2">
        <v>41729</v>
      </c>
      <c r="D12255">
        <v>2</v>
      </c>
      <c r="E12255">
        <v>14</v>
      </c>
      <c r="F12255">
        <v>3</v>
      </c>
      <c r="G12255" s="3">
        <v>88</v>
      </c>
      <c r="H12255" s="3" t="str">
        <f t="shared" si="191"/>
        <v>14.3</v>
      </c>
    </row>
    <row r="12256" spans="1:8" x14ac:dyDescent="0.25">
      <c r="A12256" s="1">
        <v>900226000568855</v>
      </c>
      <c r="B12256" s="2">
        <v>41727</v>
      </c>
      <c r="C12256" s="2">
        <v>41729</v>
      </c>
      <c r="D12256">
        <v>2</v>
      </c>
      <c r="E12256">
        <v>14</v>
      </c>
      <c r="F12256">
        <v>3</v>
      </c>
      <c r="G12256" s="3">
        <v>88</v>
      </c>
      <c r="H12256" s="3" t="str">
        <f t="shared" si="191"/>
        <v>14.3</v>
      </c>
    </row>
    <row r="12257" spans="1:8" x14ac:dyDescent="0.25">
      <c r="A12257" s="1">
        <v>900226000568858</v>
      </c>
      <c r="B12257" s="2">
        <v>41727</v>
      </c>
      <c r="C12257" s="2">
        <v>41741</v>
      </c>
      <c r="D12257">
        <v>14</v>
      </c>
      <c r="E12257">
        <v>14</v>
      </c>
      <c r="F12257">
        <v>3</v>
      </c>
      <c r="G12257" s="3">
        <v>88</v>
      </c>
      <c r="H12257" s="3" t="str">
        <f t="shared" si="191"/>
        <v>14.3</v>
      </c>
    </row>
    <row r="12258" spans="1:8" x14ac:dyDescent="0.25">
      <c r="A12258" s="1">
        <v>900226000568859</v>
      </c>
      <c r="B12258" s="2">
        <v>41727</v>
      </c>
      <c r="C12258" s="2">
        <v>41728</v>
      </c>
      <c r="D12258">
        <v>1</v>
      </c>
      <c r="E12258">
        <v>14</v>
      </c>
      <c r="F12258">
        <v>3</v>
      </c>
      <c r="G12258" s="3">
        <v>88</v>
      </c>
      <c r="H12258" s="3" t="str">
        <f t="shared" si="191"/>
        <v>14.3</v>
      </c>
    </row>
    <row r="12259" spans="1:8" x14ac:dyDescent="0.25">
      <c r="A12259" s="1">
        <v>900226000568860</v>
      </c>
      <c r="B12259" s="2">
        <v>41727</v>
      </c>
      <c r="C12259" s="2">
        <v>41729</v>
      </c>
      <c r="D12259">
        <v>2</v>
      </c>
      <c r="E12259">
        <v>14</v>
      </c>
      <c r="F12259">
        <v>3</v>
      </c>
      <c r="G12259" s="3">
        <v>88</v>
      </c>
      <c r="H12259" s="3" t="str">
        <f t="shared" si="191"/>
        <v>14.3</v>
      </c>
    </row>
    <row r="12260" spans="1:8" x14ac:dyDescent="0.25">
      <c r="A12260" s="1">
        <v>900226000568864</v>
      </c>
      <c r="B12260" s="2">
        <v>41727</v>
      </c>
      <c r="C12260" s="2">
        <v>41743</v>
      </c>
      <c r="D12260">
        <v>16</v>
      </c>
      <c r="E12260">
        <v>14</v>
      </c>
      <c r="F12260">
        <v>3</v>
      </c>
      <c r="G12260" s="3">
        <v>88</v>
      </c>
      <c r="H12260" s="3" t="str">
        <f t="shared" si="191"/>
        <v>14.3</v>
      </c>
    </row>
    <row r="12261" spans="1:8" x14ac:dyDescent="0.25">
      <c r="A12261" s="1">
        <v>900226000568868</v>
      </c>
      <c r="B12261" s="2">
        <v>41727</v>
      </c>
      <c r="C12261" s="2">
        <v>41729</v>
      </c>
      <c r="D12261">
        <v>2</v>
      </c>
      <c r="E12261">
        <v>14</v>
      </c>
      <c r="F12261">
        <v>3</v>
      </c>
      <c r="G12261" s="3">
        <v>88</v>
      </c>
      <c r="H12261" s="3" t="str">
        <f t="shared" si="191"/>
        <v>14.3</v>
      </c>
    </row>
    <row r="12262" spans="1:8" x14ac:dyDescent="0.25">
      <c r="A12262" s="1">
        <v>900226000568869</v>
      </c>
      <c r="B12262" s="2">
        <v>41727</v>
      </c>
      <c r="C12262" s="2">
        <v>41730</v>
      </c>
      <c r="D12262">
        <v>3</v>
      </c>
      <c r="E12262">
        <v>14</v>
      </c>
      <c r="F12262">
        <v>3</v>
      </c>
      <c r="G12262" s="3">
        <v>88</v>
      </c>
      <c r="H12262" s="3" t="str">
        <f t="shared" si="191"/>
        <v>14.3</v>
      </c>
    </row>
    <row r="12263" spans="1:8" x14ac:dyDescent="0.25">
      <c r="A12263" s="1">
        <v>900226000568870</v>
      </c>
      <c r="B12263" s="2">
        <v>41727</v>
      </c>
      <c r="C12263" s="2">
        <v>41729</v>
      </c>
      <c r="D12263">
        <v>2</v>
      </c>
      <c r="E12263">
        <v>14</v>
      </c>
      <c r="F12263">
        <v>3</v>
      </c>
      <c r="G12263" s="3">
        <v>88</v>
      </c>
      <c r="H12263" s="3" t="str">
        <f t="shared" si="191"/>
        <v>14.3</v>
      </c>
    </row>
    <row r="12264" spans="1:8" x14ac:dyDescent="0.25">
      <c r="A12264" s="1">
        <v>900226000568871</v>
      </c>
      <c r="B12264" s="2">
        <v>41727</v>
      </c>
      <c r="C12264" s="2">
        <v>41728</v>
      </c>
      <c r="D12264">
        <v>1</v>
      </c>
      <c r="E12264">
        <v>14</v>
      </c>
      <c r="F12264">
        <v>3</v>
      </c>
      <c r="G12264" s="3">
        <v>88</v>
      </c>
      <c r="H12264" s="3" t="str">
        <f t="shared" si="191"/>
        <v>14.3</v>
      </c>
    </row>
    <row r="12265" spans="1:8" x14ac:dyDescent="0.25">
      <c r="A12265" s="1">
        <v>900226000568872</v>
      </c>
      <c r="B12265" s="2">
        <v>41727</v>
      </c>
      <c r="C12265" s="2">
        <v>41747</v>
      </c>
      <c r="D12265">
        <v>20</v>
      </c>
      <c r="E12265">
        <v>14</v>
      </c>
      <c r="F12265">
        <v>3</v>
      </c>
      <c r="G12265" s="3">
        <v>88</v>
      </c>
      <c r="H12265" s="3" t="str">
        <f t="shared" si="191"/>
        <v>14.3</v>
      </c>
    </row>
    <row r="12266" spans="1:8" x14ac:dyDescent="0.25">
      <c r="A12266" s="1">
        <v>900226000568875</v>
      </c>
      <c r="B12266" s="2">
        <v>41727</v>
      </c>
      <c r="C12266" s="2">
        <v>41729</v>
      </c>
      <c r="D12266">
        <v>2</v>
      </c>
      <c r="E12266">
        <v>14</v>
      </c>
      <c r="F12266">
        <v>3</v>
      </c>
      <c r="G12266" s="3">
        <v>88</v>
      </c>
      <c r="H12266" s="3" t="str">
        <f t="shared" si="191"/>
        <v>14.3</v>
      </c>
    </row>
    <row r="12267" spans="1:8" x14ac:dyDescent="0.25">
      <c r="A12267" s="1">
        <v>900226000568876</v>
      </c>
      <c r="B12267" s="2">
        <v>41727</v>
      </c>
      <c r="C12267" s="2">
        <v>41754</v>
      </c>
      <c r="D12267">
        <v>27</v>
      </c>
      <c r="E12267">
        <v>14</v>
      </c>
      <c r="F12267">
        <v>3</v>
      </c>
      <c r="G12267" s="3">
        <v>88</v>
      </c>
      <c r="H12267" s="3" t="str">
        <f t="shared" si="191"/>
        <v>14.3</v>
      </c>
    </row>
    <row r="12268" spans="1:8" x14ac:dyDescent="0.25">
      <c r="A12268" s="1">
        <v>900226000568879</v>
      </c>
      <c r="B12268" s="2">
        <v>41727</v>
      </c>
      <c r="C12268" s="2">
        <v>41748</v>
      </c>
      <c r="D12268">
        <v>21</v>
      </c>
      <c r="E12268">
        <v>14</v>
      </c>
      <c r="F12268">
        <v>3</v>
      </c>
      <c r="G12268" s="3">
        <v>88</v>
      </c>
      <c r="H12268" s="3" t="str">
        <f t="shared" si="191"/>
        <v>14.3</v>
      </c>
    </row>
    <row r="12269" spans="1:8" x14ac:dyDescent="0.25">
      <c r="A12269" s="1">
        <v>900226000568881</v>
      </c>
      <c r="B12269" s="2">
        <v>41727</v>
      </c>
      <c r="C12269" s="2">
        <v>41728</v>
      </c>
      <c r="D12269">
        <v>1</v>
      </c>
      <c r="E12269">
        <v>14</v>
      </c>
      <c r="F12269">
        <v>3</v>
      </c>
      <c r="G12269" s="3">
        <v>88</v>
      </c>
      <c r="H12269" s="3" t="str">
        <f t="shared" si="191"/>
        <v>14.3</v>
      </c>
    </row>
    <row r="12270" spans="1:8" x14ac:dyDescent="0.25">
      <c r="A12270" s="1">
        <v>900226000568882</v>
      </c>
      <c r="B12270" s="2">
        <v>41727</v>
      </c>
      <c r="C12270" s="2">
        <v>41744</v>
      </c>
      <c r="D12270">
        <v>17</v>
      </c>
      <c r="E12270">
        <v>14</v>
      </c>
      <c r="F12270">
        <v>3</v>
      </c>
      <c r="G12270" s="3">
        <v>88</v>
      </c>
      <c r="H12270" s="3" t="str">
        <f t="shared" si="191"/>
        <v>14.3</v>
      </c>
    </row>
    <row r="12271" spans="1:8" x14ac:dyDescent="0.25">
      <c r="A12271" s="1">
        <v>900226000568883</v>
      </c>
      <c r="B12271" s="2">
        <v>41727</v>
      </c>
      <c r="C12271" s="2">
        <v>41729</v>
      </c>
      <c r="D12271">
        <v>2</v>
      </c>
      <c r="E12271">
        <v>14</v>
      </c>
      <c r="F12271">
        <v>3</v>
      </c>
      <c r="G12271" s="3">
        <v>88</v>
      </c>
      <c r="H12271" s="3" t="str">
        <f t="shared" si="191"/>
        <v>14.3</v>
      </c>
    </row>
    <row r="12272" spans="1:8" x14ac:dyDescent="0.25">
      <c r="A12272" s="1">
        <v>900226000568885</v>
      </c>
      <c r="B12272" s="2">
        <v>41727</v>
      </c>
      <c r="C12272" s="2">
        <v>41728</v>
      </c>
      <c r="D12272">
        <v>1</v>
      </c>
      <c r="E12272">
        <v>14</v>
      </c>
      <c r="F12272">
        <v>3</v>
      </c>
      <c r="G12272" s="3">
        <v>88</v>
      </c>
      <c r="H12272" s="3" t="str">
        <f t="shared" si="191"/>
        <v>14.3</v>
      </c>
    </row>
    <row r="12273" spans="1:8" x14ac:dyDescent="0.25">
      <c r="A12273" s="1">
        <v>900226000568886</v>
      </c>
      <c r="B12273" s="2">
        <v>41714</v>
      </c>
      <c r="C12273" s="2">
        <v>41727</v>
      </c>
      <c r="D12273">
        <v>13</v>
      </c>
      <c r="E12273">
        <v>14</v>
      </c>
      <c r="F12273">
        <v>1</v>
      </c>
      <c r="G12273" s="3">
        <v>75</v>
      </c>
      <c r="H12273" s="3" t="str">
        <f t="shared" si="191"/>
        <v>14.1</v>
      </c>
    </row>
    <row r="12274" spans="1:8" x14ac:dyDescent="0.25">
      <c r="A12274" s="1">
        <v>900226000568887</v>
      </c>
      <c r="B12274" s="2">
        <v>41727</v>
      </c>
      <c r="C12274" s="2">
        <v>41729</v>
      </c>
      <c r="D12274">
        <v>2</v>
      </c>
      <c r="E12274">
        <v>14</v>
      </c>
      <c r="F12274">
        <v>3</v>
      </c>
      <c r="G12274" s="3">
        <v>88</v>
      </c>
      <c r="H12274" s="3" t="str">
        <f t="shared" si="191"/>
        <v>14.3</v>
      </c>
    </row>
    <row r="12275" spans="1:8" x14ac:dyDescent="0.25">
      <c r="A12275" s="1">
        <v>900226000568889</v>
      </c>
      <c r="B12275" s="2">
        <v>41727</v>
      </c>
      <c r="C12275" s="2">
        <v>41743</v>
      </c>
      <c r="D12275">
        <v>16</v>
      </c>
      <c r="E12275">
        <v>14</v>
      </c>
      <c r="F12275">
        <v>3</v>
      </c>
      <c r="G12275" s="3">
        <v>88</v>
      </c>
      <c r="H12275" s="3" t="str">
        <f t="shared" si="191"/>
        <v>14.3</v>
      </c>
    </row>
    <row r="12276" spans="1:8" x14ac:dyDescent="0.25">
      <c r="A12276" s="1">
        <v>900226000568895</v>
      </c>
      <c r="B12276" s="2">
        <v>41727</v>
      </c>
      <c r="C12276" s="2">
        <v>41745</v>
      </c>
      <c r="D12276">
        <v>18</v>
      </c>
      <c r="E12276">
        <v>14</v>
      </c>
      <c r="F12276">
        <v>3</v>
      </c>
      <c r="G12276" s="3">
        <v>88</v>
      </c>
      <c r="H12276" s="3" t="str">
        <f t="shared" si="191"/>
        <v>14.3</v>
      </c>
    </row>
    <row r="12277" spans="1:8" x14ac:dyDescent="0.25">
      <c r="A12277" s="1">
        <v>900226000568896</v>
      </c>
      <c r="B12277" s="2">
        <v>41735</v>
      </c>
      <c r="C12277" s="2">
        <v>41743</v>
      </c>
      <c r="D12277">
        <v>8</v>
      </c>
      <c r="E12277">
        <v>14</v>
      </c>
      <c r="F12277">
        <v>4</v>
      </c>
      <c r="G12277" s="3">
        <v>96</v>
      </c>
      <c r="H12277" s="3" t="str">
        <f t="shared" si="191"/>
        <v>14.4</v>
      </c>
    </row>
    <row r="12278" spans="1:8" x14ac:dyDescent="0.25">
      <c r="A12278" s="1">
        <v>900226000568897</v>
      </c>
      <c r="B12278" s="2">
        <v>41727</v>
      </c>
      <c r="C12278" s="2">
        <v>41729</v>
      </c>
      <c r="D12278">
        <v>2</v>
      </c>
      <c r="E12278">
        <v>14</v>
      </c>
      <c r="F12278">
        <v>3</v>
      </c>
      <c r="G12278" s="3">
        <v>88</v>
      </c>
      <c r="H12278" s="3" t="str">
        <f t="shared" si="191"/>
        <v>14.3</v>
      </c>
    </row>
    <row r="12279" spans="1:8" x14ac:dyDescent="0.25">
      <c r="A12279" s="1">
        <v>900226000568900</v>
      </c>
      <c r="B12279" s="2">
        <v>41727</v>
      </c>
      <c r="C12279" s="2">
        <v>41730</v>
      </c>
      <c r="D12279">
        <v>3</v>
      </c>
      <c r="E12279">
        <v>14</v>
      </c>
      <c r="F12279">
        <v>3</v>
      </c>
      <c r="G12279" s="3">
        <v>88</v>
      </c>
      <c r="H12279" s="3" t="str">
        <f t="shared" si="191"/>
        <v>14.3</v>
      </c>
    </row>
    <row r="12280" spans="1:8" x14ac:dyDescent="0.25">
      <c r="A12280" s="1">
        <v>900226000568901</v>
      </c>
      <c r="B12280" s="2">
        <v>41727</v>
      </c>
      <c r="C12280" s="2">
        <v>41737</v>
      </c>
      <c r="D12280">
        <v>10</v>
      </c>
      <c r="E12280">
        <v>14</v>
      </c>
      <c r="F12280">
        <v>3</v>
      </c>
      <c r="G12280" s="3">
        <v>88</v>
      </c>
      <c r="H12280" s="3" t="str">
        <f t="shared" si="191"/>
        <v>14.3</v>
      </c>
    </row>
    <row r="12281" spans="1:8" x14ac:dyDescent="0.25">
      <c r="A12281" s="1">
        <v>900226000568902</v>
      </c>
      <c r="B12281" s="2">
        <v>41727</v>
      </c>
      <c r="C12281" s="2">
        <v>41729</v>
      </c>
      <c r="D12281">
        <v>2</v>
      </c>
      <c r="E12281">
        <v>14</v>
      </c>
      <c r="F12281">
        <v>3</v>
      </c>
      <c r="G12281" s="3">
        <v>88</v>
      </c>
      <c r="H12281" s="3" t="str">
        <f t="shared" si="191"/>
        <v>14.3</v>
      </c>
    </row>
    <row r="12282" spans="1:8" x14ac:dyDescent="0.25">
      <c r="A12282" s="1">
        <v>900226000568903</v>
      </c>
      <c r="B12282" s="2">
        <v>41727</v>
      </c>
      <c r="C12282" s="2">
        <v>41729</v>
      </c>
      <c r="D12282">
        <v>2</v>
      </c>
      <c r="E12282">
        <v>14</v>
      </c>
      <c r="F12282">
        <v>3</v>
      </c>
      <c r="G12282" s="3">
        <v>88</v>
      </c>
      <c r="H12282" s="3" t="str">
        <f t="shared" si="191"/>
        <v>14.3</v>
      </c>
    </row>
    <row r="12283" spans="1:8" x14ac:dyDescent="0.25">
      <c r="A12283" s="1">
        <v>900226000568905</v>
      </c>
      <c r="B12283" s="2">
        <v>41727</v>
      </c>
      <c r="C12283" s="2">
        <v>41734</v>
      </c>
      <c r="D12283">
        <v>7</v>
      </c>
      <c r="E12283">
        <v>14</v>
      </c>
      <c r="F12283">
        <v>3</v>
      </c>
      <c r="G12283" s="3">
        <v>88</v>
      </c>
      <c r="H12283" s="3" t="str">
        <f t="shared" si="191"/>
        <v>14.3</v>
      </c>
    </row>
    <row r="12284" spans="1:8" x14ac:dyDescent="0.25">
      <c r="A12284" s="1">
        <v>900226000568909</v>
      </c>
      <c r="B12284" s="2">
        <v>41727</v>
      </c>
      <c r="C12284" s="2">
        <v>41730</v>
      </c>
      <c r="D12284">
        <v>3</v>
      </c>
      <c r="E12284">
        <v>14</v>
      </c>
      <c r="F12284">
        <v>3</v>
      </c>
      <c r="G12284" s="3">
        <v>88</v>
      </c>
      <c r="H12284" s="3" t="str">
        <f t="shared" si="191"/>
        <v>14.3</v>
      </c>
    </row>
    <row r="12285" spans="1:8" x14ac:dyDescent="0.25">
      <c r="A12285" s="1">
        <v>900226000568910</v>
      </c>
      <c r="B12285" s="2">
        <v>41727</v>
      </c>
      <c r="C12285" s="2">
        <v>41734</v>
      </c>
      <c r="D12285">
        <v>7</v>
      </c>
      <c r="E12285">
        <v>14</v>
      </c>
      <c r="F12285">
        <v>3</v>
      </c>
      <c r="G12285" s="3">
        <v>88</v>
      </c>
      <c r="H12285" s="3" t="str">
        <f t="shared" si="191"/>
        <v>14.3</v>
      </c>
    </row>
    <row r="12286" spans="1:8" x14ac:dyDescent="0.25">
      <c r="A12286" s="1">
        <v>900226000568911</v>
      </c>
      <c r="B12286" s="2">
        <v>41714</v>
      </c>
      <c r="C12286" s="2">
        <v>41730</v>
      </c>
      <c r="D12286">
        <v>16</v>
      </c>
      <c r="E12286">
        <v>14</v>
      </c>
      <c r="F12286">
        <v>1</v>
      </c>
      <c r="G12286" s="3">
        <v>75</v>
      </c>
      <c r="H12286" s="3" t="str">
        <f t="shared" si="191"/>
        <v>14.1</v>
      </c>
    </row>
    <row r="12287" spans="1:8" x14ac:dyDescent="0.25">
      <c r="A12287" s="1">
        <v>900226000568913</v>
      </c>
      <c r="B12287" s="2">
        <v>41727</v>
      </c>
      <c r="C12287" s="2">
        <v>41745</v>
      </c>
      <c r="D12287">
        <v>18</v>
      </c>
      <c r="E12287">
        <v>14</v>
      </c>
      <c r="F12287">
        <v>3</v>
      </c>
      <c r="G12287" s="3">
        <v>88</v>
      </c>
      <c r="H12287" s="3" t="str">
        <f t="shared" si="191"/>
        <v>14.3</v>
      </c>
    </row>
    <row r="12288" spans="1:8" x14ac:dyDescent="0.25">
      <c r="A12288" s="1">
        <v>900226000568915</v>
      </c>
      <c r="B12288" s="2">
        <v>41714</v>
      </c>
      <c r="C12288" s="2">
        <v>41744</v>
      </c>
      <c r="D12288">
        <v>30</v>
      </c>
      <c r="E12288">
        <v>14</v>
      </c>
      <c r="F12288">
        <v>1</v>
      </c>
      <c r="G12288" s="3">
        <v>75</v>
      </c>
      <c r="H12288" s="3" t="str">
        <f t="shared" si="191"/>
        <v>14.1</v>
      </c>
    </row>
    <row r="12289" spans="1:8" x14ac:dyDescent="0.25">
      <c r="A12289" s="1">
        <v>900226000568916</v>
      </c>
      <c r="B12289" s="2">
        <v>41727</v>
      </c>
      <c r="C12289" s="2">
        <v>41746</v>
      </c>
      <c r="D12289">
        <v>19</v>
      </c>
      <c r="E12289">
        <v>14</v>
      </c>
      <c r="F12289">
        <v>3</v>
      </c>
      <c r="G12289" s="3">
        <v>88</v>
      </c>
      <c r="H12289" s="3" t="str">
        <f t="shared" si="191"/>
        <v>14.3</v>
      </c>
    </row>
    <row r="12290" spans="1:8" x14ac:dyDescent="0.25">
      <c r="A12290" s="1">
        <v>900226000568917</v>
      </c>
      <c r="B12290" s="2">
        <v>41727</v>
      </c>
      <c r="C12290" s="2">
        <v>41730</v>
      </c>
      <c r="D12290">
        <v>3</v>
      </c>
      <c r="E12290">
        <v>14</v>
      </c>
      <c r="F12290">
        <v>3</v>
      </c>
      <c r="G12290" s="3">
        <v>88</v>
      </c>
      <c r="H12290" s="3" t="str">
        <f t="shared" si="191"/>
        <v>14.3</v>
      </c>
    </row>
    <row r="12291" spans="1:8" x14ac:dyDescent="0.25">
      <c r="A12291" s="1">
        <v>900226000568919</v>
      </c>
      <c r="B12291" s="2">
        <v>41727</v>
      </c>
      <c r="C12291" s="2">
        <v>41728</v>
      </c>
      <c r="D12291">
        <v>1</v>
      </c>
      <c r="E12291">
        <v>14</v>
      </c>
      <c r="F12291">
        <v>3</v>
      </c>
      <c r="G12291" s="3">
        <v>88</v>
      </c>
      <c r="H12291" s="3" t="str">
        <f t="shared" ref="H12291:H12354" si="192">CONCATENATE(E12291,".",F12291)</f>
        <v>14.3</v>
      </c>
    </row>
    <row r="12292" spans="1:8" x14ac:dyDescent="0.25">
      <c r="A12292" s="1">
        <v>900226000568920</v>
      </c>
      <c r="B12292" s="2">
        <v>41727</v>
      </c>
      <c r="C12292" s="2">
        <v>41729</v>
      </c>
      <c r="D12292">
        <v>2</v>
      </c>
      <c r="E12292">
        <v>14</v>
      </c>
      <c r="F12292">
        <v>3</v>
      </c>
      <c r="G12292" s="3">
        <v>88</v>
      </c>
      <c r="H12292" s="3" t="str">
        <f t="shared" si="192"/>
        <v>14.3</v>
      </c>
    </row>
    <row r="12293" spans="1:8" x14ac:dyDescent="0.25">
      <c r="A12293" s="1">
        <v>900226000568921</v>
      </c>
      <c r="B12293" s="2">
        <v>41727</v>
      </c>
      <c r="C12293" s="2">
        <v>41731</v>
      </c>
      <c r="D12293">
        <v>4</v>
      </c>
      <c r="E12293">
        <v>14</v>
      </c>
      <c r="F12293">
        <v>3</v>
      </c>
      <c r="G12293" s="3">
        <v>88</v>
      </c>
      <c r="H12293" s="3" t="str">
        <f t="shared" si="192"/>
        <v>14.3</v>
      </c>
    </row>
    <row r="12294" spans="1:8" x14ac:dyDescent="0.25">
      <c r="A12294" s="1">
        <v>900226000568922</v>
      </c>
      <c r="B12294" s="2">
        <v>41727</v>
      </c>
      <c r="C12294" s="2">
        <v>41728</v>
      </c>
      <c r="D12294">
        <v>1</v>
      </c>
      <c r="E12294">
        <v>14</v>
      </c>
      <c r="F12294">
        <v>3</v>
      </c>
      <c r="G12294" s="3">
        <v>88</v>
      </c>
      <c r="H12294" s="3" t="str">
        <f t="shared" si="192"/>
        <v>14.3</v>
      </c>
    </row>
    <row r="12295" spans="1:8" x14ac:dyDescent="0.25">
      <c r="A12295" s="1">
        <v>900226000568923</v>
      </c>
      <c r="B12295" s="2">
        <v>41727</v>
      </c>
      <c r="C12295" s="2">
        <v>41728</v>
      </c>
      <c r="D12295">
        <v>1</v>
      </c>
      <c r="E12295">
        <v>14</v>
      </c>
      <c r="F12295">
        <v>3</v>
      </c>
      <c r="G12295" s="3">
        <v>88</v>
      </c>
      <c r="H12295" s="3" t="str">
        <f t="shared" si="192"/>
        <v>14.3</v>
      </c>
    </row>
    <row r="12296" spans="1:8" x14ac:dyDescent="0.25">
      <c r="A12296" s="1">
        <v>900226000568924</v>
      </c>
      <c r="B12296" s="2">
        <v>41714</v>
      </c>
      <c r="C12296" s="2">
        <v>41729</v>
      </c>
      <c r="D12296">
        <v>15</v>
      </c>
      <c r="E12296">
        <v>14</v>
      </c>
      <c r="F12296">
        <v>1</v>
      </c>
      <c r="G12296" s="3">
        <v>75</v>
      </c>
      <c r="H12296" s="3" t="str">
        <f t="shared" si="192"/>
        <v>14.1</v>
      </c>
    </row>
    <row r="12297" spans="1:8" x14ac:dyDescent="0.25">
      <c r="A12297" s="1">
        <v>900226000568926</v>
      </c>
      <c r="B12297" s="2">
        <v>41727</v>
      </c>
      <c r="C12297" s="2">
        <v>41730</v>
      </c>
      <c r="D12297">
        <v>3</v>
      </c>
      <c r="E12297">
        <v>14</v>
      </c>
      <c r="F12297">
        <v>3</v>
      </c>
      <c r="G12297" s="3">
        <v>88</v>
      </c>
      <c r="H12297" s="3" t="str">
        <f t="shared" si="192"/>
        <v>14.3</v>
      </c>
    </row>
    <row r="12298" spans="1:8" x14ac:dyDescent="0.25">
      <c r="A12298" s="1">
        <v>900226000568928</v>
      </c>
      <c r="B12298" s="2">
        <v>41727</v>
      </c>
      <c r="C12298" s="2">
        <v>41730</v>
      </c>
      <c r="D12298">
        <v>3</v>
      </c>
      <c r="E12298">
        <v>14</v>
      </c>
      <c r="F12298">
        <v>3</v>
      </c>
      <c r="G12298" s="3">
        <v>88</v>
      </c>
      <c r="H12298" s="3" t="str">
        <f t="shared" si="192"/>
        <v>14.3</v>
      </c>
    </row>
    <row r="12299" spans="1:8" x14ac:dyDescent="0.25">
      <c r="A12299" s="1">
        <v>900226000568929</v>
      </c>
      <c r="B12299" s="2">
        <v>41727</v>
      </c>
      <c r="C12299" s="2">
        <v>41730</v>
      </c>
      <c r="D12299">
        <v>3</v>
      </c>
      <c r="E12299">
        <v>14</v>
      </c>
      <c r="F12299">
        <v>3</v>
      </c>
      <c r="G12299" s="3">
        <v>88</v>
      </c>
      <c r="H12299" s="3" t="str">
        <f t="shared" si="192"/>
        <v>14.3</v>
      </c>
    </row>
    <row r="12300" spans="1:8" x14ac:dyDescent="0.25">
      <c r="A12300" s="1">
        <v>900226000568931</v>
      </c>
      <c r="B12300" s="2">
        <v>41727</v>
      </c>
      <c r="C12300" s="2">
        <v>41747</v>
      </c>
      <c r="D12300">
        <v>20</v>
      </c>
      <c r="E12300">
        <v>14</v>
      </c>
      <c r="F12300">
        <v>3</v>
      </c>
      <c r="G12300" s="3">
        <v>88</v>
      </c>
      <c r="H12300" s="3" t="str">
        <f t="shared" si="192"/>
        <v>14.3</v>
      </c>
    </row>
    <row r="12301" spans="1:8" x14ac:dyDescent="0.25">
      <c r="A12301" s="1">
        <v>900226000568932</v>
      </c>
      <c r="B12301" s="2">
        <v>41727</v>
      </c>
      <c r="C12301" s="2">
        <v>41734</v>
      </c>
      <c r="D12301">
        <v>7</v>
      </c>
      <c r="E12301">
        <v>14</v>
      </c>
      <c r="F12301">
        <v>3</v>
      </c>
      <c r="G12301" s="3">
        <v>88</v>
      </c>
      <c r="H12301" s="3" t="str">
        <f t="shared" si="192"/>
        <v>14.3</v>
      </c>
    </row>
    <row r="12302" spans="1:8" x14ac:dyDescent="0.25">
      <c r="A12302" s="1">
        <v>900226000568933</v>
      </c>
      <c r="B12302" s="2">
        <v>41727</v>
      </c>
      <c r="C12302" s="2">
        <v>41728</v>
      </c>
      <c r="D12302">
        <v>1</v>
      </c>
      <c r="E12302">
        <v>14</v>
      </c>
      <c r="F12302">
        <v>3</v>
      </c>
      <c r="G12302" s="3">
        <v>88</v>
      </c>
      <c r="H12302" s="3" t="str">
        <f t="shared" si="192"/>
        <v>14.3</v>
      </c>
    </row>
    <row r="12303" spans="1:8" x14ac:dyDescent="0.25">
      <c r="A12303" s="1">
        <v>900226000568934</v>
      </c>
      <c r="B12303" s="2">
        <v>41714</v>
      </c>
      <c r="C12303" s="2">
        <v>41745</v>
      </c>
      <c r="D12303">
        <v>31</v>
      </c>
      <c r="E12303">
        <v>14</v>
      </c>
      <c r="F12303">
        <v>1</v>
      </c>
      <c r="G12303" s="3">
        <v>75</v>
      </c>
      <c r="H12303" s="3" t="str">
        <f t="shared" si="192"/>
        <v>14.1</v>
      </c>
    </row>
    <row r="12304" spans="1:8" x14ac:dyDescent="0.25">
      <c r="A12304" s="1">
        <v>900226000568937</v>
      </c>
      <c r="B12304" s="2">
        <v>41727</v>
      </c>
      <c r="C12304" s="2">
        <v>41728</v>
      </c>
      <c r="D12304">
        <v>1</v>
      </c>
      <c r="E12304">
        <v>14</v>
      </c>
      <c r="F12304">
        <v>3</v>
      </c>
      <c r="G12304" s="3">
        <v>88</v>
      </c>
      <c r="H12304" s="3" t="str">
        <f t="shared" si="192"/>
        <v>14.3</v>
      </c>
    </row>
    <row r="12305" spans="1:8" x14ac:dyDescent="0.25">
      <c r="A12305" s="1">
        <v>900226000568938</v>
      </c>
      <c r="B12305" s="2">
        <v>41714</v>
      </c>
      <c r="C12305" s="2">
        <v>41737</v>
      </c>
      <c r="D12305">
        <v>23</v>
      </c>
      <c r="E12305">
        <v>14</v>
      </c>
      <c r="F12305">
        <v>1</v>
      </c>
      <c r="G12305" s="3">
        <v>75</v>
      </c>
      <c r="H12305" s="3" t="str">
        <f t="shared" si="192"/>
        <v>14.1</v>
      </c>
    </row>
    <row r="12306" spans="1:8" x14ac:dyDescent="0.25">
      <c r="A12306" s="1">
        <v>900226000568941</v>
      </c>
      <c r="B12306" s="2">
        <v>41727</v>
      </c>
      <c r="C12306" s="2">
        <v>41729</v>
      </c>
      <c r="D12306">
        <v>2</v>
      </c>
      <c r="E12306">
        <v>14</v>
      </c>
      <c r="F12306">
        <v>3</v>
      </c>
      <c r="G12306" s="3">
        <v>88</v>
      </c>
      <c r="H12306" s="3" t="str">
        <f t="shared" si="192"/>
        <v>14.3</v>
      </c>
    </row>
    <row r="12307" spans="1:8" x14ac:dyDescent="0.25">
      <c r="A12307" s="1">
        <v>900226000568942</v>
      </c>
      <c r="B12307" s="2">
        <v>41714</v>
      </c>
      <c r="C12307" s="2">
        <v>41730</v>
      </c>
      <c r="D12307">
        <v>16</v>
      </c>
      <c r="E12307">
        <v>14</v>
      </c>
      <c r="F12307">
        <v>1</v>
      </c>
      <c r="G12307" s="3">
        <v>75</v>
      </c>
      <c r="H12307" s="3" t="str">
        <f t="shared" si="192"/>
        <v>14.1</v>
      </c>
    </row>
    <row r="12308" spans="1:8" x14ac:dyDescent="0.25">
      <c r="A12308" s="1">
        <v>900226000568943</v>
      </c>
      <c r="B12308" s="2">
        <v>41727</v>
      </c>
      <c r="C12308" s="2">
        <v>41742</v>
      </c>
      <c r="D12308">
        <v>15</v>
      </c>
      <c r="E12308">
        <v>14</v>
      </c>
      <c r="F12308">
        <v>3</v>
      </c>
      <c r="G12308" s="3">
        <v>88</v>
      </c>
      <c r="H12308" s="3" t="str">
        <f t="shared" si="192"/>
        <v>14.3</v>
      </c>
    </row>
    <row r="12309" spans="1:8" x14ac:dyDescent="0.25">
      <c r="A12309" s="1">
        <v>900226000568944</v>
      </c>
      <c r="B12309" s="2">
        <v>41714</v>
      </c>
      <c r="C12309" s="2">
        <v>41729</v>
      </c>
      <c r="D12309">
        <v>15</v>
      </c>
      <c r="E12309">
        <v>14</v>
      </c>
      <c r="F12309">
        <v>1</v>
      </c>
      <c r="G12309" s="3">
        <v>75</v>
      </c>
      <c r="H12309" s="3" t="str">
        <f t="shared" si="192"/>
        <v>14.1</v>
      </c>
    </row>
    <row r="12310" spans="1:8" x14ac:dyDescent="0.25">
      <c r="A12310" s="1">
        <v>900226000568945</v>
      </c>
      <c r="B12310" s="2">
        <v>41727</v>
      </c>
      <c r="C12310" s="2">
        <v>41729</v>
      </c>
      <c r="D12310">
        <v>2</v>
      </c>
      <c r="E12310">
        <v>14</v>
      </c>
      <c r="F12310">
        <v>3</v>
      </c>
      <c r="G12310" s="3">
        <v>88</v>
      </c>
      <c r="H12310" s="3" t="str">
        <f t="shared" si="192"/>
        <v>14.3</v>
      </c>
    </row>
    <row r="12311" spans="1:8" x14ac:dyDescent="0.25">
      <c r="A12311" s="1">
        <v>900226000568946</v>
      </c>
      <c r="B12311" s="2">
        <v>41714</v>
      </c>
      <c r="C12311" s="2">
        <v>41730</v>
      </c>
      <c r="D12311">
        <v>16</v>
      </c>
      <c r="E12311">
        <v>14</v>
      </c>
      <c r="F12311">
        <v>1</v>
      </c>
      <c r="G12311" s="3">
        <v>75</v>
      </c>
      <c r="H12311" s="3" t="str">
        <f t="shared" si="192"/>
        <v>14.1</v>
      </c>
    </row>
    <row r="12312" spans="1:8" x14ac:dyDescent="0.25">
      <c r="A12312" s="1">
        <v>900226000568947</v>
      </c>
      <c r="B12312" s="2">
        <v>41727</v>
      </c>
      <c r="C12312" s="2">
        <v>41728</v>
      </c>
      <c r="D12312">
        <v>1</v>
      </c>
      <c r="E12312">
        <v>14</v>
      </c>
      <c r="F12312">
        <v>3</v>
      </c>
      <c r="G12312" s="3">
        <v>88</v>
      </c>
      <c r="H12312" s="3" t="str">
        <f t="shared" si="192"/>
        <v>14.3</v>
      </c>
    </row>
    <row r="12313" spans="1:8" x14ac:dyDescent="0.25">
      <c r="A12313" s="1">
        <v>900226000568949</v>
      </c>
      <c r="B12313" s="2">
        <v>41743</v>
      </c>
      <c r="C12313" s="2">
        <v>41747</v>
      </c>
      <c r="D12313">
        <v>4</v>
      </c>
      <c r="E12313">
        <v>14</v>
      </c>
      <c r="F12313">
        <v>5</v>
      </c>
      <c r="G12313" s="3">
        <v>104</v>
      </c>
      <c r="H12313" s="3" t="str">
        <f t="shared" si="192"/>
        <v>14.5</v>
      </c>
    </row>
    <row r="12314" spans="1:8" x14ac:dyDescent="0.25">
      <c r="A12314" s="1">
        <v>900226000568951</v>
      </c>
      <c r="B12314" s="2">
        <v>41727</v>
      </c>
      <c r="C12314" s="2">
        <v>41747</v>
      </c>
      <c r="D12314">
        <v>20</v>
      </c>
      <c r="E12314">
        <v>14</v>
      </c>
      <c r="F12314">
        <v>3</v>
      </c>
      <c r="G12314" s="3">
        <v>88</v>
      </c>
      <c r="H12314" s="3" t="str">
        <f t="shared" si="192"/>
        <v>14.3</v>
      </c>
    </row>
    <row r="12315" spans="1:8" x14ac:dyDescent="0.25">
      <c r="A12315" s="1">
        <v>900226000568952</v>
      </c>
      <c r="B12315" s="2">
        <v>41727</v>
      </c>
      <c r="C12315" s="2">
        <v>41730</v>
      </c>
      <c r="D12315">
        <v>3</v>
      </c>
      <c r="E12315">
        <v>14</v>
      </c>
      <c r="F12315">
        <v>3</v>
      </c>
      <c r="G12315" s="3">
        <v>88</v>
      </c>
      <c r="H12315" s="3" t="str">
        <f t="shared" si="192"/>
        <v>14.3</v>
      </c>
    </row>
    <row r="12316" spans="1:8" x14ac:dyDescent="0.25">
      <c r="A12316" s="1">
        <v>900226000568953</v>
      </c>
      <c r="B12316" s="2">
        <v>41727</v>
      </c>
      <c r="C12316" s="2">
        <v>41728</v>
      </c>
      <c r="D12316">
        <v>1</v>
      </c>
      <c r="E12316">
        <v>14</v>
      </c>
      <c r="F12316">
        <v>3</v>
      </c>
      <c r="G12316" s="3">
        <v>88</v>
      </c>
      <c r="H12316" s="3" t="str">
        <f t="shared" si="192"/>
        <v>14.3</v>
      </c>
    </row>
    <row r="12317" spans="1:8" x14ac:dyDescent="0.25">
      <c r="A12317" s="1">
        <v>900226000568956</v>
      </c>
      <c r="B12317" s="2">
        <v>41727</v>
      </c>
      <c r="C12317" s="2">
        <v>41743</v>
      </c>
      <c r="D12317">
        <v>16</v>
      </c>
      <c r="E12317">
        <v>14</v>
      </c>
      <c r="F12317">
        <v>3</v>
      </c>
      <c r="G12317" s="3">
        <v>88</v>
      </c>
      <c r="H12317" s="3" t="str">
        <f t="shared" si="192"/>
        <v>14.3</v>
      </c>
    </row>
    <row r="12318" spans="1:8" x14ac:dyDescent="0.25">
      <c r="A12318" s="1">
        <v>900226000568958</v>
      </c>
      <c r="B12318" s="2">
        <v>41727</v>
      </c>
      <c r="C12318" s="2">
        <v>41746</v>
      </c>
      <c r="D12318">
        <v>19</v>
      </c>
      <c r="E12318">
        <v>14</v>
      </c>
      <c r="F12318">
        <v>3</v>
      </c>
      <c r="G12318" s="3">
        <v>88</v>
      </c>
      <c r="H12318" s="3" t="str">
        <f t="shared" si="192"/>
        <v>14.3</v>
      </c>
    </row>
    <row r="12319" spans="1:8" x14ac:dyDescent="0.25">
      <c r="A12319" s="1">
        <v>900226000568960</v>
      </c>
      <c r="B12319" s="2">
        <v>41727</v>
      </c>
      <c r="C12319" s="2">
        <v>41746</v>
      </c>
      <c r="D12319">
        <v>19</v>
      </c>
      <c r="E12319">
        <v>14</v>
      </c>
      <c r="F12319">
        <v>3</v>
      </c>
      <c r="G12319" s="3">
        <v>88</v>
      </c>
      <c r="H12319" s="3" t="str">
        <f t="shared" si="192"/>
        <v>14.3</v>
      </c>
    </row>
    <row r="12320" spans="1:8" x14ac:dyDescent="0.25">
      <c r="A12320" s="1">
        <v>900226000568961</v>
      </c>
      <c r="B12320" s="2">
        <v>41727</v>
      </c>
      <c r="C12320" s="2">
        <v>41750</v>
      </c>
      <c r="D12320">
        <v>23</v>
      </c>
      <c r="E12320">
        <v>14</v>
      </c>
      <c r="F12320">
        <v>3</v>
      </c>
      <c r="G12320" s="3">
        <v>88</v>
      </c>
      <c r="H12320" s="3" t="str">
        <f t="shared" si="192"/>
        <v>14.3</v>
      </c>
    </row>
    <row r="12321" spans="1:8" x14ac:dyDescent="0.25">
      <c r="A12321" s="1">
        <v>900226000568962</v>
      </c>
      <c r="B12321" s="2">
        <v>41727</v>
      </c>
      <c r="C12321" s="2">
        <v>41728</v>
      </c>
      <c r="D12321">
        <v>1</v>
      </c>
      <c r="E12321">
        <v>14</v>
      </c>
      <c r="F12321">
        <v>3</v>
      </c>
      <c r="G12321" s="3">
        <v>88</v>
      </c>
      <c r="H12321" s="3" t="str">
        <f t="shared" si="192"/>
        <v>14.3</v>
      </c>
    </row>
    <row r="12322" spans="1:8" x14ac:dyDescent="0.25">
      <c r="A12322" s="1">
        <v>900226000568964</v>
      </c>
      <c r="B12322" s="2">
        <v>41735</v>
      </c>
      <c r="C12322" s="2">
        <v>41737</v>
      </c>
      <c r="D12322">
        <v>2</v>
      </c>
      <c r="E12322">
        <v>14</v>
      </c>
      <c r="F12322">
        <v>4</v>
      </c>
      <c r="G12322" s="3">
        <v>96</v>
      </c>
      <c r="H12322" s="3" t="str">
        <f t="shared" si="192"/>
        <v>14.4</v>
      </c>
    </row>
    <row r="12323" spans="1:8" x14ac:dyDescent="0.25">
      <c r="A12323" s="1">
        <v>900226000568966</v>
      </c>
      <c r="B12323" s="2">
        <v>41714</v>
      </c>
      <c r="C12323" s="2">
        <v>41731</v>
      </c>
      <c r="D12323">
        <v>17</v>
      </c>
      <c r="E12323">
        <v>14</v>
      </c>
      <c r="F12323">
        <v>1</v>
      </c>
      <c r="G12323" s="3">
        <v>75</v>
      </c>
      <c r="H12323" s="3" t="str">
        <f t="shared" si="192"/>
        <v>14.1</v>
      </c>
    </row>
    <row r="12324" spans="1:8" x14ac:dyDescent="0.25">
      <c r="A12324" s="1">
        <v>900226000568967</v>
      </c>
      <c r="B12324" s="2">
        <v>41727</v>
      </c>
      <c r="C12324" s="2">
        <v>41728</v>
      </c>
      <c r="D12324">
        <v>1</v>
      </c>
      <c r="E12324">
        <v>14</v>
      </c>
      <c r="F12324">
        <v>3</v>
      </c>
      <c r="G12324" s="3">
        <v>88</v>
      </c>
      <c r="H12324" s="3" t="str">
        <f t="shared" si="192"/>
        <v>14.3</v>
      </c>
    </row>
    <row r="12325" spans="1:8" x14ac:dyDescent="0.25">
      <c r="A12325" s="1">
        <v>900226000568968</v>
      </c>
      <c r="B12325" s="2">
        <v>41727</v>
      </c>
      <c r="C12325" s="2">
        <v>41747</v>
      </c>
      <c r="D12325">
        <v>20</v>
      </c>
      <c r="E12325">
        <v>14</v>
      </c>
      <c r="F12325">
        <v>3</v>
      </c>
      <c r="G12325" s="3">
        <v>88</v>
      </c>
      <c r="H12325" s="3" t="str">
        <f t="shared" si="192"/>
        <v>14.3</v>
      </c>
    </row>
    <row r="12326" spans="1:8" x14ac:dyDescent="0.25">
      <c r="A12326" s="1">
        <v>900226000568969</v>
      </c>
      <c r="B12326" s="2">
        <v>41727</v>
      </c>
      <c r="C12326" s="2">
        <v>41729</v>
      </c>
      <c r="D12326">
        <v>2</v>
      </c>
      <c r="E12326">
        <v>14</v>
      </c>
      <c r="F12326">
        <v>3</v>
      </c>
      <c r="G12326" s="3">
        <v>88</v>
      </c>
      <c r="H12326" s="3" t="str">
        <f t="shared" si="192"/>
        <v>14.3</v>
      </c>
    </row>
    <row r="12327" spans="1:8" x14ac:dyDescent="0.25">
      <c r="A12327" s="1">
        <v>900226000568971</v>
      </c>
      <c r="B12327" s="2">
        <v>41727</v>
      </c>
      <c r="C12327" s="2">
        <v>41730</v>
      </c>
      <c r="D12327">
        <v>3</v>
      </c>
      <c r="E12327">
        <v>14</v>
      </c>
      <c r="F12327">
        <v>3</v>
      </c>
      <c r="G12327" s="3">
        <v>88</v>
      </c>
      <c r="H12327" s="3" t="str">
        <f t="shared" si="192"/>
        <v>14.3</v>
      </c>
    </row>
    <row r="12328" spans="1:8" x14ac:dyDescent="0.25">
      <c r="A12328" s="1">
        <v>900226000568972</v>
      </c>
      <c r="B12328" s="2">
        <v>41727</v>
      </c>
      <c r="C12328" s="2">
        <v>41729</v>
      </c>
      <c r="D12328">
        <v>2</v>
      </c>
      <c r="E12328">
        <v>14</v>
      </c>
      <c r="F12328">
        <v>3</v>
      </c>
      <c r="G12328" s="3">
        <v>88</v>
      </c>
      <c r="H12328" s="3" t="str">
        <f t="shared" si="192"/>
        <v>14.3</v>
      </c>
    </row>
    <row r="12329" spans="1:8" x14ac:dyDescent="0.25">
      <c r="A12329" s="1">
        <v>900226000568974</v>
      </c>
      <c r="B12329" s="2">
        <v>41727</v>
      </c>
      <c r="C12329" s="2">
        <v>41731</v>
      </c>
      <c r="D12329">
        <v>4</v>
      </c>
      <c r="E12329">
        <v>14</v>
      </c>
      <c r="F12329">
        <v>3</v>
      </c>
      <c r="G12329" s="3">
        <v>88</v>
      </c>
      <c r="H12329" s="3" t="str">
        <f t="shared" si="192"/>
        <v>14.3</v>
      </c>
    </row>
    <row r="12330" spans="1:8" x14ac:dyDescent="0.25">
      <c r="A12330" s="1">
        <v>900226000568977</v>
      </c>
      <c r="B12330" s="2">
        <v>41727</v>
      </c>
      <c r="C12330" s="2">
        <v>41729</v>
      </c>
      <c r="D12330">
        <v>2</v>
      </c>
      <c r="E12330">
        <v>14</v>
      </c>
      <c r="F12330">
        <v>3</v>
      </c>
      <c r="G12330" s="3">
        <v>88</v>
      </c>
      <c r="H12330" s="3" t="str">
        <f t="shared" si="192"/>
        <v>14.3</v>
      </c>
    </row>
    <row r="12331" spans="1:8" x14ac:dyDescent="0.25">
      <c r="A12331" s="1">
        <v>900226000568978</v>
      </c>
      <c r="B12331" s="2">
        <v>41727</v>
      </c>
      <c r="C12331" s="2">
        <v>41729</v>
      </c>
      <c r="D12331">
        <v>2</v>
      </c>
      <c r="E12331">
        <v>14</v>
      </c>
      <c r="F12331">
        <v>3</v>
      </c>
      <c r="G12331" s="3">
        <v>88</v>
      </c>
      <c r="H12331" s="3" t="str">
        <f t="shared" si="192"/>
        <v>14.3</v>
      </c>
    </row>
    <row r="12332" spans="1:8" x14ac:dyDescent="0.25">
      <c r="A12332" s="1">
        <v>900226000568979</v>
      </c>
      <c r="B12332" s="2">
        <v>41727</v>
      </c>
      <c r="C12332" s="2">
        <v>41729</v>
      </c>
      <c r="D12332">
        <v>2</v>
      </c>
      <c r="E12332">
        <v>14</v>
      </c>
      <c r="F12332">
        <v>3</v>
      </c>
      <c r="G12332" s="3">
        <v>88</v>
      </c>
      <c r="H12332" s="3" t="str">
        <f t="shared" si="192"/>
        <v>14.3</v>
      </c>
    </row>
    <row r="12333" spans="1:8" x14ac:dyDescent="0.25">
      <c r="A12333" s="1">
        <v>900226000568981</v>
      </c>
      <c r="B12333" s="2">
        <v>41727</v>
      </c>
      <c r="C12333" s="2">
        <v>41730</v>
      </c>
      <c r="D12333">
        <v>3</v>
      </c>
      <c r="E12333">
        <v>14</v>
      </c>
      <c r="F12333">
        <v>3</v>
      </c>
      <c r="G12333" s="3">
        <v>88</v>
      </c>
      <c r="H12333" s="3" t="str">
        <f t="shared" si="192"/>
        <v>14.3</v>
      </c>
    </row>
    <row r="12334" spans="1:8" x14ac:dyDescent="0.25">
      <c r="A12334" s="1">
        <v>900226000568982</v>
      </c>
      <c r="B12334" s="2">
        <v>41727</v>
      </c>
      <c r="C12334" s="2">
        <v>41734</v>
      </c>
      <c r="D12334">
        <v>7</v>
      </c>
      <c r="E12334">
        <v>14</v>
      </c>
      <c r="F12334">
        <v>3</v>
      </c>
      <c r="G12334" s="3">
        <v>88</v>
      </c>
      <c r="H12334" s="3" t="str">
        <f t="shared" si="192"/>
        <v>14.3</v>
      </c>
    </row>
    <row r="12335" spans="1:8" x14ac:dyDescent="0.25">
      <c r="A12335" s="1">
        <v>900226000568983</v>
      </c>
      <c r="B12335" s="2">
        <v>41727</v>
      </c>
      <c r="C12335" s="2">
        <v>41737</v>
      </c>
      <c r="D12335">
        <v>10</v>
      </c>
      <c r="E12335">
        <v>14</v>
      </c>
      <c r="F12335">
        <v>3</v>
      </c>
      <c r="G12335" s="3">
        <v>88</v>
      </c>
      <c r="H12335" s="3" t="str">
        <f t="shared" si="192"/>
        <v>14.3</v>
      </c>
    </row>
    <row r="12336" spans="1:8" x14ac:dyDescent="0.25">
      <c r="A12336" s="1">
        <v>900226000568984</v>
      </c>
      <c r="B12336" s="2">
        <v>41727</v>
      </c>
      <c r="C12336" s="2">
        <v>41729</v>
      </c>
      <c r="D12336">
        <v>2</v>
      </c>
      <c r="E12336">
        <v>14</v>
      </c>
      <c r="F12336">
        <v>3</v>
      </c>
      <c r="G12336" s="3">
        <v>88</v>
      </c>
      <c r="H12336" s="3" t="str">
        <f t="shared" si="192"/>
        <v>14.3</v>
      </c>
    </row>
    <row r="12337" spans="1:8" x14ac:dyDescent="0.25">
      <c r="A12337" s="1">
        <v>900226000568986</v>
      </c>
      <c r="B12337" s="2">
        <v>41727</v>
      </c>
      <c r="C12337" s="2">
        <v>41728</v>
      </c>
      <c r="D12337">
        <v>1</v>
      </c>
      <c r="E12337">
        <v>14</v>
      </c>
      <c r="F12337">
        <v>3</v>
      </c>
      <c r="G12337" s="3">
        <v>88</v>
      </c>
      <c r="H12337" s="3" t="str">
        <f t="shared" si="192"/>
        <v>14.3</v>
      </c>
    </row>
    <row r="12338" spans="1:8" x14ac:dyDescent="0.25">
      <c r="A12338" s="1">
        <v>900226000568992</v>
      </c>
      <c r="B12338" s="2">
        <v>41727</v>
      </c>
      <c r="C12338" s="2">
        <v>41747</v>
      </c>
      <c r="D12338">
        <v>20</v>
      </c>
      <c r="E12338">
        <v>14</v>
      </c>
      <c r="F12338">
        <v>3</v>
      </c>
      <c r="G12338" s="3">
        <v>88</v>
      </c>
      <c r="H12338" s="3" t="str">
        <f t="shared" si="192"/>
        <v>14.3</v>
      </c>
    </row>
    <row r="12339" spans="1:8" x14ac:dyDescent="0.25">
      <c r="A12339" s="1">
        <v>900226000568993</v>
      </c>
      <c r="B12339" s="2">
        <v>41727</v>
      </c>
      <c r="C12339" s="2">
        <v>41728</v>
      </c>
      <c r="D12339">
        <v>1</v>
      </c>
      <c r="E12339">
        <v>14</v>
      </c>
      <c r="F12339">
        <v>3</v>
      </c>
      <c r="G12339" s="3">
        <v>88</v>
      </c>
      <c r="H12339" s="3" t="str">
        <f t="shared" si="192"/>
        <v>14.3</v>
      </c>
    </row>
    <row r="12340" spans="1:8" x14ac:dyDescent="0.25">
      <c r="A12340" s="1">
        <v>900226000568999</v>
      </c>
      <c r="B12340" s="2">
        <v>41714</v>
      </c>
      <c r="C12340" s="2">
        <v>41729</v>
      </c>
      <c r="D12340">
        <v>15</v>
      </c>
      <c r="E12340">
        <v>14</v>
      </c>
      <c r="F12340">
        <v>1</v>
      </c>
      <c r="G12340" s="3">
        <v>75</v>
      </c>
      <c r="H12340" s="3" t="str">
        <f t="shared" si="192"/>
        <v>14.1</v>
      </c>
    </row>
    <row r="12341" spans="1:8" x14ac:dyDescent="0.25">
      <c r="A12341" s="1">
        <v>900226000569000</v>
      </c>
      <c r="B12341" s="2">
        <v>41735</v>
      </c>
      <c r="C12341" s="2">
        <v>41739</v>
      </c>
      <c r="D12341">
        <v>4</v>
      </c>
      <c r="E12341">
        <v>14</v>
      </c>
      <c r="F12341">
        <v>4</v>
      </c>
      <c r="G12341" s="3">
        <v>96</v>
      </c>
      <c r="H12341" s="3" t="str">
        <f t="shared" si="192"/>
        <v>14.4</v>
      </c>
    </row>
    <row r="12342" spans="1:8" x14ac:dyDescent="0.25">
      <c r="A12342" s="1">
        <v>900226000569003</v>
      </c>
      <c r="B12342" s="2">
        <v>41743</v>
      </c>
      <c r="C12342" s="2">
        <v>41744</v>
      </c>
      <c r="D12342">
        <v>1</v>
      </c>
      <c r="E12342">
        <v>14</v>
      </c>
      <c r="F12342">
        <v>5</v>
      </c>
      <c r="G12342" s="3">
        <v>104</v>
      </c>
      <c r="H12342" s="3" t="str">
        <f t="shared" si="192"/>
        <v>14.5</v>
      </c>
    </row>
    <row r="12343" spans="1:8" x14ac:dyDescent="0.25">
      <c r="A12343" s="1">
        <v>900226000569004</v>
      </c>
      <c r="B12343" s="2">
        <v>41735</v>
      </c>
      <c r="C12343" s="2">
        <v>41740</v>
      </c>
      <c r="D12343">
        <v>5</v>
      </c>
      <c r="E12343">
        <v>14</v>
      </c>
      <c r="F12343">
        <v>4</v>
      </c>
      <c r="G12343" s="3">
        <v>96</v>
      </c>
      <c r="H12343" s="3" t="str">
        <f t="shared" si="192"/>
        <v>14.4</v>
      </c>
    </row>
    <row r="12344" spans="1:8" x14ac:dyDescent="0.25">
      <c r="A12344" s="1">
        <v>900226000569005</v>
      </c>
      <c r="B12344" s="2">
        <v>41743</v>
      </c>
      <c r="C12344" s="2">
        <v>41795</v>
      </c>
      <c r="D12344">
        <v>52</v>
      </c>
      <c r="E12344">
        <v>14</v>
      </c>
      <c r="F12344">
        <v>5</v>
      </c>
      <c r="G12344" s="3">
        <v>104</v>
      </c>
      <c r="H12344" s="3" t="str">
        <f t="shared" si="192"/>
        <v>14.5</v>
      </c>
    </row>
    <row r="12345" spans="1:8" x14ac:dyDescent="0.25">
      <c r="A12345" s="1">
        <v>900226000569006</v>
      </c>
      <c r="B12345" s="2">
        <v>41735</v>
      </c>
      <c r="C12345" s="2">
        <v>41736</v>
      </c>
      <c r="D12345">
        <v>1</v>
      </c>
      <c r="E12345">
        <v>14</v>
      </c>
      <c r="F12345">
        <v>4</v>
      </c>
      <c r="G12345" s="3">
        <v>96</v>
      </c>
      <c r="H12345" s="3" t="str">
        <f t="shared" si="192"/>
        <v>14.4</v>
      </c>
    </row>
    <row r="12346" spans="1:8" x14ac:dyDescent="0.25">
      <c r="A12346" s="1">
        <v>900226000569009</v>
      </c>
      <c r="B12346" s="2">
        <v>41743</v>
      </c>
      <c r="C12346" s="2">
        <v>41746</v>
      </c>
      <c r="D12346">
        <v>3</v>
      </c>
      <c r="E12346">
        <v>14</v>
      </c>
      <c r="F12346">
        <v>5</v>
      </c>
      <c r="G12346" s="3">
        <v>104</v>
      </c>
      <c r="H12346" s="3" t="str">
        <f t="shared" si="192"/>
        <v>14.5</v>
      </c>
    </row>
    <row r="12347" spans="1:8" x14ac:dyDescent="0.25">
      <c r="A12347" s="1">
        <v>900226000569010</v>
      </c>
      <c r="B12347" s="2">
        <v>41735</v>
      </c>
      <c r="C12347" s="2">
        <v>41738</v>
      </c>
      <c r="D12347">
        <v>3</v>
      </c>
      <c r="E12347">
        <v>14</v>
      </c>
      <c r="F12347">
        <v>4</v>
      </c>
      <c r="G12347" s="3">
        <v>96</v>
      </c>
      <c r="H12347" s="3" t="str">
        <f t="shared" si="192"/>
        <v>14.4</v>
      </c>
    </row>
    <row r="12348" spans="1:8" x14ac:dyDescent="0.25">
      <c r="A12348" s="1">
        <v>900226000569011</v>
      </c>
      <c r="B12348" s="2">
        <v>41735</v>
      </c>
      <c r="C12348" s="2">
        <v>41746</v>
      </c>
      <c r="D12348">
        <v>11</v>
      </c>
      <c r="E12348">
        <v>14</v>
      </c>
      <c r="F12348">
        <v>4</v>
      </c>
      <c r="G12348" s="3">
        <v>96</v>
      </c>
      <c r="H12348" s="3" t="str">
        <f t="shared" si="192"/>
        <v>14.4</v>
      </c>
    </row>
    <row r="12349" spans="1:8" x14ac:dyDescent="0.25">
      <c r="A12349" s="1">
        <v>900226000569012</v>
      </c>
      <c r="B12349" s="2">
        <v>41743</v>
      </c>
      <c r="C12349" s="2">
        <v>41745</v>
      </c>
      <c r="D12349">
        <v>2</v>
      </c>
      <c r="E12349">
        <v>14</v>
      </c>
      <c r="F12349">
        <v>5</v>
      </c>
      <c r="G12349" s="3">
        <v>104</v>
      </c>
      <c r="H12349" s="3" t="str">
        <f t="shared" si="192"/>
        <v>14.5</v>
      </c>
    </row>
    <row r="12350" spans="1:8" x14ac:dyDescent="0.25">
      <c r="A12350" s="1">
        <v>900226000569014</v>
      </c>
      <c r="B12350" s="2">
        <v>41735</v>
      </c>
      <c r="C12350" s="2">
        <v>41754</v>
      </c>
      <c r="D12350">
        <v>19</v>
      </c>
      <c r="E12350">
        <v>14</v>
      </c>
      <c r="F12350">
        <v>4</v>
      </c>
      <c r="G12350" s="3">
        <v>96</v>
      </c>
      <c r="H12350" s="3" t="str">
        <f t="shared" si="192"/>
        <v>14.4</v>
      </c>
    </row>
    <row r="12351" spans="1:8" x14ac:dyDescent="0.25">
      <c r="A12351" s="1">
        <v>900226000569015</v>
      </c>
      <c r="B12351" s="2">
        <v>41735</v>
      </c>
      <c r="C12351" s="2">
        <v>41744</v>
      </c>
      <c r="D12351">
        <v>9</v>
      </c>
      <c r="E12351">
        <v>14</v>
      </c>
      <c r="F12351">
        <v>4</v>
      </c>
      <c r="G12351" s="3">
        <v>96</v>
      </c>
      <c r="H12351" s="3" t="str">
        <f t="shared" si="192"/>
        <v>14.4</v>
      </c>
    </row>
    <row r="12352" spans="1:8" x14ac:dyDescent="0.25">
      <c r="A12352" s="1">
        <v>900226000569016</v>
      </c>
      <c r="B12352" s="2">
        <v>41735</v>
      </c>
      <c r="C12352" s="2">
        <v>41741</v>
      </c>
      <c r="D12352">
        <v>6</v>
      </c>
      <c r="E12352">
        <v>14</v>
      </c>
      <c r="F12352">
        <v>4</v>
      </c>
      <c r="G12352" s="3">
        <v>96</v>
      </c>
      <c r="H12352" s="3" t="str">
        <f t="shared" si="192"/>
        <v>14.4</v>
      </c>
    </row>
    <row r="12353" spans="1:8" x14ac:dyDescent="0.25">
      <c r="A12353" s="1">
        <v>900226000569017</v>
      </c>
      <c r="B12353" s="2">
        <v>41735</v>
      </c>
      <c r="C12353" s="2">
        <v>41736</v>
      </c>
      <c r="D12353">
        <v>1</v>
      </c>
      <c r="E12353">
        <v>14</v>
      </c>
      <c r="F12353">
        <v>4</v>
      </c>
      <c r="G12353" s="3">
        <v>96</v>
      </c>
      <c r="H12353" s="3" t="str">
        <f t="shared" si="192"/>
        <v>14.4</v>
      </c>
    </row>
    <row r="12354" spans="1:8" x14ac:dyDescent="0.25">
      <c r="A12354" s="1">
        <v>900226000569018</v>
      </c>
      <c r="B12354" s="2">
        <v>41735</v>
      </c>
      <c r="C12354" s="2">
        <v>41736</v>
      </c>
      <c r="D12354">
        <v>1</v>
      </c>
      <c r="E12354">
        <v>14</v>
      </c>
      <c r="F12354">
        <v>4</v>
      </c>
      <c r="G12354" s="3">
        <v>96</v>
      </c>
      <c r="H12354" s="3" t="str">
        <f t="shared" si="192"/>
        <v>14.4</v>
      </c>
    </row>
    <row r="12355" spans="1:8" x14ac:dyDescent="0.25">
      <c r="A12355" s="1">
        <v>900226000569019</v>
      </c>
      <c r="B12355" s="2">
        <v>41735</v>
      </c>
      <c r="C12355" s="2">
        <v>41736</v>
      </c>
      <c r="D12355">
        <v>1</v>
      </c>
      <c r="E12355">
        <v>14</v>
      </c>
      <c r="F12355">
        <v>4</v>
      </c>
      <c r="G12355" s="3">
        <v>96</v>
      </c>
      <c r="H12355" s="3" t="str">
        <f t="shared" ref="H12355:H12418" si="193">CONCATENATE(E12355,".",F12355)</f>
        <v>14.4</v>
      </c>
    </row>
    <row r="12356" spans="1:8" x14ac:dyDescent="0.25">
      <c r="A12356" s="1">
        <v>900226000569020</v>
      </c>
      <c r="B12356" s="2">
        <v>41735</v>
      </c>
      <c r="C12356" s="2">
        <v>41747</v>
      </c>
      <c r="D12356">
        <v>12</v>
      </c>
      <c r="E12356">
        <v>14</v>
      </c>
      <c r="F12356">
        <v>4</v>
      </c>
      <c r="G12356" s="3">
        <v>96</v>
      </c>
      <c r="H12356" s="3" t="str">
        <f t="shared" si="193"/>
        <v>14.4</v>
      </c>
    </row>
    <row r="12357" spans="1:8" x14ac:dyDescent="0.25">
      <c r="A12357" s="1">
        <v>900226000569021</v>
      </c>
      <c r="B12357" s="2">
        <v>41735</v>
      </c>
      <c r="C12357" s="2">
        <v>41736</v>
      </c>
      <c r="D12357">
        <v>1</v>
      </c>
      <c r="E12357">
        <v>14</v>
      </c>
      <c r="F12357">
        <v>4</v>
      </c>
      <c r="G12357" s="3">
        <v>96</v>
      </c>
      <c r="H12357" s="3" t="str">
        <f t="shared" si="193"/>
        <v>14.4</v>
      </c>
    </row>
    <row r="12358" spans="1:8" x14ac:dyDescent="0.25">
      <c r="A12358" s="1">
        <v>900226000569022</v>
      </c>
      <c r="B12358" s="2">
        <v>41735</v>
      </c>
      <c r="C12358" s="2">
        <v>41743</v>
      </c>
      <c r="D12358">
        <v>8</v>
      </c>
      <c r="E12358">
        <v>14</v>
      </c>
      <c r="F12358">
        <v>4</v>
      </c>
      <c r="G12358" s="3">
        <v>96</v>
      </c>
      <c r="H12358" s="3" t="str">
        <f t="shared" si="193"/>
        <v>14.4</v>
      </c>
    </row>
    <row r="12359" spans="1:8" x14ac:dyDescent="0.25">
      <c r="A12359" s="1">
        <v>900226000569024</v>
      </c>
      <c r="B12359" s="2">
        <v>41735</v>
      </c>
      <c r="C12359" s="2">
        <v>41737</v>
      </c>
      <c r="D12359">
        <v>2</v>
      </c>
      <c r="E12359">
        <v>14</v>
      </c>
      <c r="F12359">
        <v>4</v>
      </c>
      <c r="G12359" s="3">
        <v>96</v>
      </c>
      <c r="H12359" s="3" t="str">
        <f t="shared" si="193"/>
        <v>14.4</v>
      </c>
    </row>
    <row r="12360" spans="1:8" x14ac:dyDescent="0.25">
      <c r="A12360" s="1">
        <v>900226000569025</v>
      </c>
      <c r="B12360" s="2">
        <v>41735</v>
      </c>
      <c r="C12360" s="2">
        <v>41738</v>
      </c>
      <c r="D12360">
        <v>3</v>
      </c>
      <c r="E12360">
        <v>14</v>
      </c>
      <c r="F12360">
        <v>4</v>
      </c>
      <c r="G12360" s="3">
        <v>96</v>
      </c>
      <c r="H12360" s="3" t="str">
        <f t="shared" si="193"/>
        <v>14.4</v>
      </c>
    </row>
    <row r="12361" spans="1:8" x14ac:dyDescent="0.25">
      <c r="A12361" s="1">
        <v>900226000569026</v>
      </c>
      <c r="B12361" s="2">
        <v>41735</v>
      </c>
      <c r="C12361" s="2">
        <v>41743</v>
      </c>
      <c r="D12361">
        <v>8</v>
      </c>
      <c r="E12361">
        <v>14</v>
      </c>
      <c r="F12361">
        <v>4</v>
      </c>
      <c r="G12361" s="3">
        <v>96</v>
      </c>
      <c r="H12361" s="3" t="str">
        <f t="shared" si="193"/>
        <v>14.4</v>
      </c>
    </row>
    <row r="12362" spans="1:8" x14ac:dyDescent="0.25">
      <c r="A12362" s="1">
        <v>900226000569027</v>
      </c>
      <c r="B12362" s="2">
        <v>41735</v>
      </c>
      <c r="C12362" s="2">
        <v>41736</v>
      </c>
      <c r="D12362">
        <v>1</v>
      </c>
      <c r="E12362">
        <v>14</v>
      </c>
      <c r="F12362">
        <v>4</v>
      </c>
      <c r="G12362" s="3">
        <v>96</v>
      </c>
      <c r="H12362" s="3" t="str">
        <f t="shared" si="193"/>
        <v>14.4</v>
      </c>
    </row>
    <row r="12363" spans="1:8" x14ac:dyDescent="0.25">
      <c r="A12363" s="1">
        <v>900226000569028</v>
      </c>
      <c r="B12363" s="2">
        <v>41735</v>
      </c>
      <c r="C12363" s="2">
        <v>41737</v>
      </c>
      <c r="D12363">
        <v>2</v>
      </c>
      <c r="E12363">
        <v>14</v>
      </c>
      <c r="F12363">
        <v>4</v>
      </c>
      <c r="G12363" s="3">
        <v>96</v>
      </c>
      <c r="H12363" s="3" t="str">
        <f t="shared" si="193"/>
        <v>14.4</v>
      </c>
    </row>
    <row r="12364" spans="1:8" x14ac:dyDescent="0.25">
      <c r="A12364" s="1">
        <v>900226000569029</v>
      </c>
      <c r="B12364" s="2">
        <v>41735</v>
      </c>
      <c r="C12364" s="2">
        <v>41737</v>
      </c>
      <c r="D12364">
        <v>2</v>
      </c>
      <c r="E12364">
        <v>14</v>
      </c>
      <c r="F12364">
        <v>4</v>
      </c>
      <c r="G12364" s="3">
        <v>96</v>
      </c>
      <c r="H12364" s="3" t="str">
        <f t="shared" si="193"/>
        <v>14.4</v>
      </c>
    </row>
    <row r="12365" spans="1:8" x14ac:dyDescent="0.25">
      <c r="A12365" s="1">
        <v>900226000569031</v>
      </c>
      <c r="B12365" s="2">
        <v>41735</v>
      </c>
      <c r="C12365" s="2">
        <v>41741</v>
      </c>
      <c r="D12365">
        <v>6</v>
      </c>
      <c r="E12365">
        <v>14</v>
      </c>
      <c r="F12365">
        <v>4</v>
      </c>
      <c r="G12365" s="3">
        <v>96</v>
      </c>
      <c r="H12365" s="3" t="str">
        <f t="shared" si="193"/>
        <v>14.4</v>
      </c>
    </row>
    <row r="12366" spans="1:8" x14ac:dyDescent="0.25">
      <c r="A12366" s="1">
        <v>900226000569033</v>
      </c>
      <c r="B12366" s="2">
        <v>41735</v>
      </c>
      <c r="C12366" s="2">
        <v>41736</v>
      </c>
      <c r="D12366">
        <v>1</v>
      </c>
      <c r="E12366">
        <v>14</v>
      </c>
      <c r="F12366">
        <v>4</v>
      </c>
      <c r="G12366" s="3">
        <v>96</v>
      </c>
      <c r="H12366" s="3" t="str">
        <f t="shared" si="193"/>
        <v>14.4</v>
      </c>
    </row>
    <row r="12367" spans="1:8" x14ac:dyDescent="0.25">
      <c r="A12367" s="1">
        <v>900226000569034</v>
      </c>
      <c r="B12367" s="2">
        <v>41743</v>
      </c>
      <c r="C12367" s="2">
        <v>41744</v>
      </c>
      <c r="D12367">
        <v>1</v>
      </c>
      <c r="E12367">
        <v>14</v>
      </c>
      <c r="F12367">
        <v>5</v>
      </c>
      <c r="G12367" s="3">
        <v>104</v>
      </c>
      <c r="H12367" s="3" t="str">
        <f t="shared" si="193"/>
        <v>14.5</v>
      </c>
    </row>
    <row r="12368" spans="1:8" x14ac:dyDescent="0.25">
      <c r="A12368" s="1">
        <v>900226000569038</v>
      </c>
      <c r="B12368" s="2">
        <v>41743</v>
      </c>
      <c r="C12368" s="2">
        <v>41745</v>
      </c>
      <c r="D12368">
        <v>2</v>
      </c>
      <c r="E12368">
        <v>14</v>
      </c>
      <c r="F12368">
        <v>5</v>
      </c>
      <c r="G12368" s="3">
        <v>104</v>
      </c>
      <c r="H12368" s="3" t="str">
        <f t="shared" si="193"/>
        <v>14.5</v>
      </c>
    </row>
    <row r="12369" spans="1:8" x14ac:dyDescent="0.25">
      <c r="A12369" s="1">
        <v>900226000569039</v>
      </c>
      <c r="B12369" s="2">
        <v>41735</v>
      </c>
      <c r="C12369" s="2">
        <v>41741</v>
      </c>
      <c r="D12369">
        <v>6</v>
      </c>
      <c r="E12369">
        <v>14</v>
      </c>
      <c r="F12369">
        <v>4</v>
      </c>
      <c r="G12369" s="3">
        <v>96</v>
      </c>
      <c r="H12369" s="3" t="str">
        <f t="shared" si="193"/>
        <v>14.4</v>
      </c>
    </row>
    <row r="12370" spans="1:8" x14ac:dyDescent="0.25">
      <c r="A12370" s="1">
        <v>900226000569040</v>
      </c>
      <c r="B12370" s="2">
        <v>41735</v>
      </c>
      <c r="C12370" s="2">
        <v>41736</v>
      </c>
      <c r="D12370">
        <v>1</v>
      </c>
      <c r="E12370">
        <v>14</v>
      </c>
      <c r="F12370">
        <v>4</v>
      </c>
      <c r="G12370" s="3">
        <v>96</v>
      </c>
      <c r="H12370" s="3" t="str">
        <f t="shared" si="193"/>
        <v>14.4</v>
      </c>
    </row>
    <row r="12371" spans="1:8" x14ac:dyDescent="0.25">
      <c r="A12371" s="1">
        <v>900226000569043</v>
      </c>
      <c r="B12371" s="2">
        <v>41735</v>
      </c>
      <c r="C12371" s="2">
        <v>41736</v>
      </c>
      <c r="D12371">
        <v>1</v>
      </c>
      <c r="E12371">
        <v>14</v>
      </c>
      <c r="F12371">
        <v>4</v>
      </c>
      <c r="G12371" s="3">
        <v>96</v>
      </c>
      <c r="H12371" s="3" t="str">
        <f t="shared" si="193"/>
        <v>14.4</v>
      </c>
    </row>
    <row r="12372" spans="1:8" x14ac:dyDescent="0.25">
      <c r="A12372" s="1">
        <v>900226000569045</v>
      </c>
      <c r="B12372" s="2">
        <v>41735</v>
      </c>
      <c r="C12372" s="2">
        <v>41747</v>
      </c>
      <c r="D12372">
        <v>12</v>
      </c>
      <c r="E12372">
        <v>14</v>
      </c>
      <c r="F12372">
        <v>4</v>
      </c>
      <c r="G12372" s="3">
        <v>96</v>
      </c>
      <c r="H12372" s="3" t="str">
        <f t="shared" si="193"/>
        <v>14.4</v>
      </c>
    </row>
    <row r="12373" spans="1:8" x14ac:dyDescent="0.25">
      <c r="A12373" s="1">
        <v>900226000569046</v>
      </c>
      <c r="B12373" s="2">
        <v>41735</v>
      </c>
      <c r="C12373" s="2">
        <v>41745</v>
      </c>
      <c r="D12373">
        <v>10</v>
      </c>
      <c r="E12373">
        <v>14</v>
      </c>
      <c r="F12373">
        <v>4</v>
      </c>
      <c r="G12373" s="3">
        <v>96</v>
      </c>
      <c r="H12373" s="3" t="str">
        <f t="shared" si="193"/>
        <v>14.4</v>
      </c>
    </row>
    <row r="12374" spans="1:8" x14ac:dyDescent="0.25">
      <c r="A12374" s="1">
        <v>900226000569047</v>
      </c>
      <c r="B12374" s="2">
        <v>41735</v>
      </c>
      <c r="C12374" s="2">
        <v>41737</v>
      </c>
      <c r="D12374">
        <v>2</v>
      </c>
      <c r="E12374">
        <v>14</v>
      </c>
      <c r="F12374">
        <v>4</v>
      </c>
      <c r="G12374" s="3">
        <v>96</v>
      </c>
      <c r="H12374" s="3" t="str">
        <f t="shared" si="193"/>
        <v>14.4</v>
      </c>
    </row>
    <row r="12375" spans="1:8" x14ac:dyDescent="0.25">
      <c r="A12375" s="1">
        <v>900226000569048</v>
      </c>
      <c r="B12375" s="2">
        <v>41735</v>
      </c>
      <c r="C12375" s="2">
        <v>41736</v>
      </c>
      <c r="D12375">
        <v>1</v>
      </c>
      <c r="E12375">
        <v>14</v>
      </c>
      <c r="F12375">
        <v>4</v>
      </c>
      <c r="G12375" s="3">
        <v>96</v>
      </c>
      <c r="H12375" s="3" t="str">
        <f t="shared" si="193"/>
        <v>14.4</v>
      </c>
    </row>
    <row r="12376" spans="1:8" x14ac:dyDescent="0.25">
      <c r="A12376" s="1">
        <v>900226000569049</v>
      </c>
      <c r="B12376" s="2">
        <v>41735</v>
      </c>
      <c r="C12376" s="2">
        <v>41743</v>
      </c>
      <c r="D12376">
        <v>8</v>
      </c>
      <c r="E12376">
        <v>14</v>
      </c>
      <c r="F12376">
        <v>4</v>
      </c>
      <c r="G12376" s="3">
        <v>96</v>
      </c>
      <c r="H12376" s="3" t="str">
        <f t="shared" si="193"/>
        <v>14.4</v>
      </c>
    </row>
    <row r="12377" spans="1:8" x14ac:dyDescent="0.25">
      <c r="A12377" s="1">
        <v>900226000569050</v>
      </c>
      <c r="B12377" s="2">
        <v>41735</v>
      </c>
      <c r="C12377" s="2">
        <v>41737</v>
      </c>
      <c r="D12377">
        <v>2</v>
      </c>
      <c r="E12377">
        <v>14</v>
      </c>
      <c r="F12377">
        <v>4</v>
      </c>
      <c r="G12377" s="3">
        <v>96</v>
      </c>
      <c r="H12377" s="3" t="str">
        <f t="shared" si="193"/>
        <v>14.4</v>
      </c>
    </row>
    <row r="12378" spans="1:8" x14ac:dyDescent="0.25">
      <c r="A12378" s="1">
        <v>900226000569051</v>
      </c>
      <c r="B12378" s="2">
        <v>41735</v>
      </c>
      <c r="C12378" s="2">
        <v>41746</v>
      </c>
      <c r="D12378">
        <v>11</v>
      </c>
      <c r="E12378">
        <v>14</v>
      </c>
      <c r="F12378">
        <v>4</v>
      </c>
      <c r="G12378" s="3">
        <v>96</v>
      </c>
      <c r="H12378" s="3" t="str">
        <f t="shared" si="193"/>
        <v>14.4</v>
      </c>
    </row>
    <row r="12379" spans="1:8" x14ac:dyDescent="0.25">
      <c r="A12379" s="1">
        <v>900226000569053</v>
      </c>
      <c r="B12379" s="2">
        <v>41735</v>
      </c>
      <c r="C12379" s="2">
        <v>41744</v>
      </c>
      <c r="D12379">
        <v>9</v>
      </c>
      <c r="E12379">
        <v>14</v>
      </c>
      <c r="F12379">
        <v>4</v>
      </c>
      <c r="G12379" s="3">
        <v>96</v>
      </c>
      <c r="H12379" s="3" t="str">
        <f t="shared" si="193"/>
        <v>14.4</v>
      </c>
    </row>
    <row r="12380" spans="1:8" x14ac:dyDescent="0.25">
      <c r="A12380" s="1">
        <v>900226000569054</v>
      </c>
      <c r="B12380" s="2">
        <v>41743</v>
      </c>
      <c r="C12380" s="2">
        <v>41746</v>
      </c>
      <c r="D12380">
        <v>3</v>
      </c>
      <c r="E12380">
        <v>14</v>
      </c>
      <c r="F12380">
        <v>5</v>
      </c>
      <c r="G12380" s="3">
        <v>104</v>
      </c>
      <c r="H12380" s="3" t="str">
        <f t="shared" si="193"/>
        <v>14.5</v>
      </c>
    </row>
    <row r="12381" spans="1:8" x14ac:dyDescent="0.25">
      <c r="A12381" s="1">
        <v>900226000569055</v>
      </c>
      <c r="B12381" s="2">
        <v>41735</v>
      </c>
      <c r="C12381" s="2">
        <v>41747</v>
      </c>
      <c r="D12381">
        <v>12</v>
      </c>
      <c r="E12381">
        <v>14</v>
      </c>
      <c r="F12381">
        <v>4</v>
      </c>
      <c r="G12381" s="3">
        <v>96</v>
      </c>
      <c r="H12381" s="3" t="str">
        <f t="shared" si="193"/>
        <v>14.4</v>
      </c>
    </row>
    <row r="12382" spans="1:8" x14ac:dyDescent="0.25">
      <c r="A12382" s="1">
        <v>900226000569057</v>
      </c>
      <c r="B12382" s="2">
        <v>41735</v>
      </c>
      <c r="C12382" s="2">
        <v>41737</v>
      </c>
      <c r="D12382">
        <v>2</v>
      </c>
      <c r="E12382">
        <v>14</v>
      </c>
      <c r="F12382">
        <v>4</v>
      </c>
      <c r="G12382" s="3">
        <v>96</v>
      </c>
      <c r="H12382" s="3" t="str">
        <f t="shared" si="193"/>
        <v>14.4</v>
      </c>
    </row>
    <row r="12383" spans="1:8" x14ac:dyDescent="0.25">
      <c r="A12383" s="1">
        <v>900226000569058</v>
      </c>
      <c r="B12383" s="2">
        <v>41735</v>
      </c>
      <c r="C12383" s="2">
        <v>41742</v>
      </c>
      <c r="D12383">
        <v>7</v>
      </c>
      <c r="E12383">
        <v>14</v>
      </c>
      <c r="F12383">
        <v>4</v>
      </c>
      <c r="G12383" s="3">
        <v>96</v>
      </c>
      <c r="H12383" s="3" t="str">
        <f t="shared" si="193"/>
        <v>14.4</v>
      </c>
    </row>
    <row r="12384" spans="1:8" x14ac:dyDescent="0.25">
      <c r="A12384" s="1">
        <v>900226000569059</v>
      </c>
      <c r="B12384" s="2">
        <v>41735</v>
      </c>
      <c r="C12384" s="2">
        <v>41736</v>
      </c>
      <c r="D12384">
        <v>1</v>
      </c>
      <c r="E12384">
        <v>14</v>
      </c>
      <c r="F12384">
        <v>4</v>
      </c>
      <c r="G12384" s="3">
        <v>96</v>
      </c>
      <c r="H12384" s="3" t="str">
        <f t="shared" si="193"/>
        <v>14.4</v>
      </c>
    </row>
    <row r="12385" spans="1:8" x14ac:dyDescent="0.25">
      <c r="A12385" s="1">
        <v>900226000569061</v>
      </c>
      <c r="B12385" s="2">
        <v>41743</v>
      </c>
      <c r="C12385" s="2">
        <v>41747</v>
      </c>
      <c r="D12385">
        <v>4</v>
      </c>
      <c r="E12385">
        <v>14</v>
      </c>
      <c r="F12385">
        <v>5</v>
      </c>
      <c r="G12385" s="3">
        <v>104</v>
      </c>
      <c r="H12385" s="3" t="str">
        <f t="shared" si="193"/>
        <v>14.5</v>
      </c>
    </row>
    <row r="12386" spans="1:8" x14ac:dyDescent="0.25">
      <c r="A12386" s="1">
        <v>900226000569062</v>
      </c>
      <c r="B12386" s="2">
        <v>41735</v>
      </c>
      <c r="C12386" s="2">
        <v>41746</v>
      </c>
      <c r="D12386">
        <v>11</v>
      </c>
      <c r="E12386">
        <v>14</v>
      </c>
      <c r="F12386">
        <v>4</v>
      </c>
      <c r="G12386" s="3">
        <v>96</v>
      </c>
      <c r="H12386" s="3" t="str">
        <f t="shared" si="193"/>
        <v>14.4</v>
      </c>
    </row>
    <row r="12387" spans="1:8" x14ac:dyDescent="0.25">
      <c r="A12387" s="1">
        <v>900226000569063</v>
      </c>
      <c r="B12387" s="2">
        <v>41765</v>
      </c>
      <c r="C12387" s="2">
        <v>41769</v>
      </c>
      <c r="D12387">
        <v>4</v>
      </c>
      <c r="E12387">
        <v>14</v>
      </c>
      <c r="F12387">
        <v>8</v>
      </c>
      <c r="G12387" s="3">
        <v>126</v>
      </c>
      <c r="H12387" s="3" t="str">
        <f t="shared" si="193"/>
        <v>14.8</v>
      </c>
    </row>
    <row r="12388" spans="1:8" x14ac:dyDescent="0.25">
      <c r="A12388" s="1">
        <v>900226000569065</v>
      </c>
      <c r="B12388" s="2">
        <v>41735</v>
      </c>
      <c r="C12388" s="2">
        <v>41743</v>
      </c>
      <c r="D12388">
        <v>8</v>
      </c>
      <c r="E12388">
        <v>14</v>
      </c>
      <c r="F12388">
        <v>4</v>
      </c>
      <c r="G12388" s="3">
        <v>96</v>
      </c>
      <c r="H12388" s="3" t="str">
        <f t="shared" si="193"/>
        <v>14.4</v>
      </c>
    </row>
    <row r="12389" spans="1:8" x14ac:dyDescent="0.25">
      <c r="A12389" s="1">
        <v>900226000569067</v>
      </c>
      <c r="B12389" s="2">
        <v>41743</v>
      </c>
      <c r="C12389" s="2">
        <v>41746</v>
      </c>
      <c r="D12389">
        <v>3</v>
      </c>
      <c r="E12389">
        <v>14</v>
      </c>
      <c r="F12389">
        <v>5</v>
      </c>
      <c r="G12389" s="3">
        <v>104</v>
      </c>
      <c r="H12389" s="3" t="str">
        <f t="shared" si="193"/>
        <v>14.5</v>
      </c>
    </row>
    <row r="12390" spans="1:8" x14ac:dyDescent="0.25">
      <c r="A12390" s="1">
        <v>900226000569068</v>
      </c>
      <c r="B12390" s="2">
        <v>41735</v>
      </c>
      <c r="C12390" s="2">
        <v>41744</v>
      </c>
      <c r="D12390">
        <v>9</v>
      </c>
      <c r="E12390">
        <v>14</v>
      </c>
      <c r="F12390">
        <v>4</v>
      </c>
      <c r="G12390" s="3">
        <v>96</v>
      </c>
      <c r="H12390" s="3" t="str">
        <f t="shared" si="193"/>
        <v>14.4</v>
      </c>
    </row>
    <row r="12391" spans="1:8" x14ac:dyDescent="0.25">
      <c r="A12391" s="1">
        <v>900226000569069</v>
      </c>
      <c r="B12391" s="2">
        <v>41735</v>
      </c>
      <c r="C12391" s="2">
        <v>41737</v>
      </c>
      <c r="D12391">
        <v>2</v>
      </c>
      <c r="E12391">
        <v>14</v>
      </c>
      <c r="F12391">
        <v>4</v>
      </c>
      <c r="G12391" s="3">
        <v>96</v>
      </c>
      <c r="H12391" s="3" t="str">
        <f t="shared" si="193"/>
        <v>14.4</v>
      </c>
    </row>
    <row r="12392" spans="1:8" x14ac:dyDescent="0.25">
      <c r="A12392" s="1">
        <v>900226000569070</v>
      </c>
      <c r="B12392" s="2">
        <v>41735</v>
      </c>
      <c r="C12392" s="2">
        <v>41750</v>
      </c>
      <c r="D12392">
        <v>15</v>
      </c>
      <c r="E12392">
        <v>14</v>
      </c>
      <c r="F12392">
        <v>4</v>
      </c>
      <c r="G12392" s="3">
        <v>96</v>
      </c>
      <c r="H12392" s="3" t="str">
        <f t="shared" si="193"/>
        <v>14.4</v>
      </c>
    </row>
    <row r="12393" spans="1:8" x14ac:dyDescent="0.25">
      <c r="A12393" s="1">
        <v>900226000569071</v>
      </c>
      <c r="B12393" s="2">
        <v>41735</v>
      </c>
      <c r="C12393" s="2">
        <v>41748</v>
      </c>
      <c r="D12393">
        <v>13</v>
      </c>
      <c r="E12393">
        <v>14</v>
      </c>
      <c r="F12393">
        <v>4</v>
      </c>
      <c r="G12393" s="3">
        <v>96</v>
      </c>
      <c r="H12393" s="3" t="str">
        <f t="shared" si="193"/>
        <v>14.4</v>
      </c>
    </row>
    <row r="12394" spans="1:8" x14ac:dyDescent="0.25">
      <c r="A12394" s="1">
        <v>900226000569072</v>
      </c>
      <c r="B12394" s="2">
        <v>41735</v>
      </c>
      <c r="C12394" s="2">
        <v>41739</v>
      </c>
      <c r="D12394">
        <v>4</v>
      </c>
      <c r="E12394">
        <v>14</v>
      </c>
      <c r="F12394">
        <v>4</v>
      </c>
      <c r="G12394" s="3">
        <v>96</v>
      </c>
      <c r="H12394" s="3" t="str">
        <f t="shared" si="193"/>
        <v>14.4</v>
      </c>
    </row>
    <row r="12395" spans="1:8" x14ac:dyDescent="0.25">
      <c r="A12395" s="1">
        <v>900226000569074</v>
      </c>
      <c r="B12395" s="2">
        <v>41743</v>
      </c>
      <c r="C12395" s="2">
        <v>41744</v>
      </c>
      <c r="D12395">
        <v>1</v>
      </c>
      <c r="E12395">
        <v>14</v>
      </c>
      <c r="F12395">
        <v>5</v>
      </c>
      <c r="G12395" s="3">
        <v>104</v>
      </c>
      <c r="H12395" s="3" t="str">
        <f t="shared" si="193"/>
        <v>14.5</v>
      </c>
    </row>
    <row r="12396" spans="1:8" x14ac:dyDescent="0.25">
      <c r="A12396" s="1">
        <v>900226000569075</v>
      </c>
      <c r="B12396" s="2">
        <v>41735</v>
      </c>
      <c r="C12396" s="2">
        <v>41754</v>
      </c>
      <c r="D12396">
        <v>19</v>
      </c>
      <c r="E12396">
        <v>14</v>
      </c>
      <c r="F12396">
        <v>4</v>
      </c>
      <c r="G12396" s="3">
        <v>96</v>
      </c>
      <c r="H12396" s="3" t="str">
        <f t="shared" si="193"/>
        <v>14.4</v>
      </c>
    </row>
    <row r="12397" spans="1:8" x14ac:dyDescent="0.25">
      <c r="A12397" s="1">
        <v>900226000569076</v>
      </c>
      <c r="B12397" s="2">
        <v>41735</v>
      </c>
      <c r="C12397" s="2">
        <v>41748</v>
      </c>
      <c r="D12397">
        <v>13</v>
      </c>
      <c r="E12397">
        <v>14</v>
      </c>
      <c r="F12397">
        <v>4</v>
      </c>
      <c r="G12397" s="3">
        <v>96</v>
      </c>
      <c r="H12397" s="3" t="str">
        <f t="shared" si="193"/>
        <v>14.4</v>
      </c>
    </row>
    <row r="12398" spans="1:8" x14ac:dyDescent="0.25">
      <c r="A12398" s="1">
        <v>900226000569077</v>
      </c>
      <c r="B12398" s="2">
        <v>41735</v>
      </c>
      <c r="C12398" s="2">
        <v>41736</v>
      </c>
      <c r="D12398">
        <v>1</v>
      </c>
      <c r="E12398">
        <v>14</v>
      </c>
      <c r="F12398">
        <v>4</v>
      </c>
      <c r="G12398" s="3">
        <v>96</v>
      </c>
      <c r="H12398" s="3" t="str">
        <f t="shared" si="193"/>
        <v>14.4</v>
      </c>
    </row>
    <row r="12399" spans="1:8" x14ac:dyDescent="0.25">
      <c r="A12399" s="1">
        <v>900226000569078</v>
      </c>
      <c r="B12399" s="2">
        <v>41735</v>
      </c>
      <c r="C12399" s="2">
        <v>41736</v>
      </c>
      <c r="D12399">
        <v>1</v>
      </c>
      <c r="E12399">
        <v>14</v>
      </c>
      <c r="F12399">
        <v>4</v>
      </c>
      <c r="G12399" s="3">
        <v>96</v>
      </c>
      <c r="H12399" s="3" t="str">
        <f t="shared" si="193"/>
        <v>14.4</v>
      </c>
    </row>
    <row r="12400" spans="1:8" x14ac:dyDescent="0.25">
      <c r="A12400" s="1">
        <v>900226000569079</v>
      </c>
      <c r="B12400" s="2">
        <v>41735</v>
      </c>
      <c r="C12400" s="2">
        <v>41755</v>
      </c>
      <c r="D12400">
        <v>20</v>
      </c>
      <c r="E12400">
        <v>14</v>
      </c>
      <c r="F12400">
        <v>4</v>
      </c>
      <c r="G12400" s="3">
        <v>96</v>
      </c>
      <c r="H12400" s="3" t="str">
        <f t="shared" si="193"/>
        <v>14.4</v>
      </c>
    </row>
    <row r="12401" spans="1:8" x14ac:dyDescent="0.25">
      <c r="A12401" s="1">
        <v>900226000569081</v>
      </c>
      <c r="B12401" s="2">
        <v>41735</v>
      </c>
      <c r="C12401" s="2">
        <v>41750</v>
      </c>
      <c r="D12401">
        <v>15</v>
      </c>
      <c r="E12401">
        <v>14</v>
      </c>
      <c r="F12401">
        <v>4</v>
      </c>
      <c r="G12401" s="3">
        <v>96</v>
      </c>
      <c r="H12401" s="3" t="str">
        <f t="shared" si="193"/>
        <v>14.4</v>
      </c>
    </row>
    <row r="12402" spans="1:8" x14ac:dyDescent="0.25">
      <c r="A12402" s="1">
        <v>900226000569082</v>
      </c>
      <c r="B12402" s="2">
        <v>41735</v>
      </c>
      <c r="C12402" s="2">
        <v>41740</v>
      </c>
      <c r="D12402">
        <v>5</v>
      </c>
      <c r="E12402">
        <v>14</v>
      </c>
      <c r="F12402">
        <v>4</v>
      </c>
      <c r="G12402" s="3">
        <v>96</v>
      </c>
      <c r="H12402" s="3" t="str">
        <f t="shared" si="193"/>
        <v>14.4</v>
      </c>
    </row>
    <row r="12403" spans="1:8" x14ac:dyDescent="0.25">
      <c r="A12403" s="1">
        <v>900226000569084</v>
      </c>
      <c r="B12403" s="2">
        <v>41735</v>
      </c>
      <c r="C12403" s="2">
        <v>41740</v>
      </c>
      <c r="D12403">
        <v>5</v>
      </c>
      <c r="E12403">
        <v>14</v>
      </c>
      <c r="F12403">
        <v>4</v>
      </c>
      <c r="G12403" s="3">
        <v>96</v>
      </c>
      <c r="H12403" s="3" t="str">
        <f t="shared" si="193"/>
        <v>14.4</v>
      </c>
    </row>
    <row r="12404" spans="1:8" x14ac:dyDescent="0.25">
      <c r="A12404" s="1">
        <v>900226000569085</v>
      </c>
      <c r="B12404" s="2">
        <v>41735</v>
      </c>
      <c r="C12404" s="2">
        <v>41737</v>
      </c>
      <c r="D12404">
        <v>2</v>
      </c>
      <c r="E12404">
        <v>14</v>
      </c>
      <c r="F12404">
        <v>4</v>
      </c>
      <c r="G12404" s="3">
        <v>96</v>
      </c>
      <c r="H12404" s="3" t="str">
        <f t="shared" si="193"/>
        <v>14.4</v>
      </c>
    </row>
    <row r="12405" spans="1:8" x14ac:dyDescent="0.25">
      <c r="A12405" s="1">
        <v>900226000569086</v>
      </c>
      <c r="B12405" s="2">
        <v>41735</v>
      </c>
      <c r="C12405" s="2">
        <v>41736</v>
      </c>
      <c r="D12405">
        <v>1</v>
      </c>
      <c r="E12405">
        <v>14</v>
      </c>
      <c r="F12405">
        <v>4</v>
      </c>
      <c r="G12405" s="3">
        <v>96</v>
      </c>
      <c r="H12405" s="3" t="str">
        <f t="shared" si="193"/>
        <v>14.4</v>
      </c>
    </row>
    <row r="12406" spans="1:8" x14ac:dyDescent="0.25">
      <c r="A12406" s="1">
        <v>900226000569087</v>
      </c>
      <c r="B12406" s="2">
        <v>41743</v>
      </c>
      <c r="C12406" s="2">
        <v>41749</v>
      </c>
      <c r="D12406">
        <v>6</v>
      </c>
      <c r="E12406">
        <v>14</v>
      </c>
      <c r="F12406">
        <v>5</v>
      </c>
      <c r="G12406" s="3">
        <v>104</v>
      </c>
      <c r="H12406" s="3" t="str">
        <f t="shared" si="193"/>
        <v>14.5</v>
      </c>
    </row>
    <row r="12407" spans="1:8" x14ac:dyDescent="0.25">
      <c r="A12407" s="1">
        <v>900226000569088</v>
      </c>
      <c r="B12407" s="2">
        <v>41743</v>
      </c>
      <c r="C12407" s="2">
        <v>41745</v>
      </c>
      <c r="D12407">
        <v>2</v>
      </c>
      <c r="E12407">
        <v>14</v>
      </c>
      <c r="F12407">
        <v>5</v>
      </c>
      <c r="G12407" s="3">
        <v>104</v>
      </c>
      <c r="H12407" s="3" t="str">
        <f t="shared" si="193"/>
        <v>14.5</v>
      </c>
    </row>
    <row r="12408" spans="1:8" x14ac:dyDescent="0.25">
      <c r="A12408" s="1">
        <v>900226000569089</v>
      </c>
      <c r="B12408" s="2">
        <v>41735</v>
      </c>
      <c r="C12408" s="2">
        <v>41743</v>
      </c>
      <c r="D12408">
        <v>8</v>
      </c>
      <c r="E12408">
        <v>14</v>
      </c>
      <c r="F12408">
        <v>4</v>
      </c>
      <c r="G12408" s="3">
        <v>96</v>
      </c>
      <c r="H12408" s="3" t="str">
        <f t="shared" si="193"/>
        <v>14.4</v>
      </c>
    </row>
    <row r="12409" spans="1:8" x14ac:dyDescent="0.25">
      <c r="A12409" s="1">
        <v>900226000569091</v>
      </c>
      <c r="B12409" s="2">
        <v>41735</v>
      </c>
      <c r="C12409" s="2">
        <v>41737</v>
      </c>
      <c r="D12409">
        <v>2</v>
      </c>
      <c r="E12409">
        <v>14</v>
      </c>
      <c r="F12409">
        <v>4</v>
      </c>
      <c r="G12409" s="3">
        <v>96</v>
      </c>
      <c r="H12409" s="3" t="str">
        <f t="shared" si="193"/>
        <v>14.4</v>
      </c>
    </row>
    <row r="12410" spans="1:8" x14ac:dyDescent="0.25">
      <c r="A12410" s="1">
        <v>900226000569092</v>
      </c>
      <c r="B12410" s="2">
        <v>41735</v>
      </c>
      <c r="C12410" s="2">
        <v>41741</v>
      </c>
      <c r="D12410">
        <v>6</v>
      </c>
      <c r="E12410">
        <v>14</v>
      </c>
      <c r="F12410">
        <v>4</v>
      </c>
      <c r="G12410" s="3">
        <v>96</v>
      </c>
      <c r="H12410" s="3" t="str">
        <f t="shared" si="193"/>
        <v>14.4</v>
      </c>
    </row>
    <row r="12411" spans="1:8" x14ac:dyDescent="0.25">
      <c r="A12411" s="1">
        <v>900226000569093</v>
      </c>
      <c r="B12411" s="2">
        <v>41735</v>
      </c>
      <c r="C12411" s="2">
        <v>41743</v>
      </c>
      <c r="D12411">
        <v>8</v>
      </c>
      <c r="E12411">
        <v>14</v>
      </c>
      <c r="F12411">
        <v>4</v>
      </c>
      <c r="G12411" s="3">
        <v>96</v>
      </c>
      <c r="H12411" s="3" t="str">
        <f t="shared" si="193"/>
        <v>14.4</v>
      </c>
    </row>
    <row r="12412" spans="1:8" x14ac:dyDescent="0.25">
      <c r="A12412" s="1">
        <v>900226000569095</v>
      </c>
      <c r="B12412" s="2">
        <v>41735</v>
      </c>
      <c r="C12412" s="2">
        <v>41737</v>
      </c>
      <c r="D12412">
        <v>2</v>
      </c>
      <c r="E12412">
        <v>14</v>
      </c>
      <c r="F12412">
        <v>4</v>
      </c>
      <c r="G12412" s="3">
        <v>96</v>
      </c>
      <c r="H12412" s="3" t="str">
        <f t="shared" si="193"/>
        <v>14.4</v>
      </c>
    </row>
    <row r="12413" spans="1:8" x14ac:dyDescent="0.25">
      <c r="A12413" s="1">
        <v>900226000569096</v>
      </c>
      <c r="B12413" s="2">
        <v>41735</v>
      </c>
      <c r="C12413" s="2">
        <v>41745</v>
      </c>
      <c r="D12413">
        <v>10</v>
      </c>
      <c r="E12413">
        <v>14</v>
      </c>
      <c r="F12413">
        <v>4</v>
      </c>
      <c r="G12413" s="3">
        <v>96</v>
      </c>
      <c r="H12413" s="3" t="str">
        <f t="shared" si="193"/>
        <v>14.4</v>
      </c>
    </row>
    <row r="12414" spans="1:8" x14ac:dyDescent="0.25">
      <c r="A12414" s="1">
        <v>900226000569097</v>
      </c>
      <c r="B12414" s="2">
        <v>41735</v>
      </c>
      <c r="C12414" s="2">
        <v>41736</v>
      </c>
      <c r="D12414">
        <v>1</v>
      </c>
      <c r="E12414">
        <v>14</v>
      </c>
      <c r="F12414">
        <v>4</v>
      </c>
      <c r="G12414" s="3">
        <v>96</v>
      </c>
      <c r="H12414" s="3" t="str">
        <f t="shared" si="193"/>
        <v>14.4</v>
      </c>
    </row>
    <row r="12415" spans="1:8" x14ac:dyDescent="0.25">
      <c r="A12415" s="1">
        <v>900226000569098</v>
      </c>
      <c r="B12415" s="2">
        <v>41735</v>
      </c>
      <c r="C12415" s="2">
        <v>41743</v>
      </c>
      <c r="D12415">
        <v>8</v>
      </c>
      <c r="E12415">
        <v>14</v>
      </c>
      <c r="F12415">
        <v>4</v>
      </c>
      <c r="G12415" s="3">
        <v>96</v>
      </c>
      <c r="H12415" s="3" t="str">
        <f t="shared" si="193"/>
        <v>14.4</v>
      </c>
    </row>
    <row r="12416" spans="1:8" x14ac:dyDescent="0.25">
      <c r="A12416" s="1">
        <v>900226000569099</v>
      </c>
      <c r="B12416" s="2">
        <v>41735</v>
      </c>
      <c r="C12416" s="2">
        <v>41744</v>
      </c>
      <c r="D12416">
        <v>9</v>
      </c>
      <c r="E12416">
        <v>14</v>
      </c>
      <c r="F12416">
        <v>4</v>
      </c>
      <c r="G12416" s="3">
        <v>96</v>
      </c>
      <c r="H12416" s="3" t="str">
        <f t="shared" si="193"/>
        <v>14.4</v>
      </c>
    </row>
    <row r="12417" spans="1:8" x14ac:dyDescent="0.25">
      <c r="A12417" s="1">
        <v>900226000569100</v>
      </c>
      <c r="B12417" s="2">
        <v>41735</v>
      </c>
      <c r="C12417" s="2">
        <v>41736</v>
      </c>
      <c r="D12417">
        <v>1</v>
      </c>
      <c r="E12417">
        <v>14</v>
      </c>
      <c r="F12417">
        <v>4</v>
      </c>
      <c r="G12417" s="3">
        <v>96</v>
      </c>
      <c r="H12417" s="3" t="str">
        <f t="shared" si="193"/>
        <v>14.4</v>
      </c>
    </row>
    <row r="12418" spans="1:8" x14ac:dyDescent="0.25">
      <c r="A12418" s="1">
        <v>900226000569101</v>
      </c>
      <c r="B12418" s="2">
        <v>41735</v>
      </c>
      <c r="C12418" s="2">
        <v>41737</v>
      </c>
      <c r="D12418">
        <v>2</v>
      </c>
      <c r="E12418">
        <v>14</v>
      </c>
      <c r="F12418">
        <v>4</v>
      </c>
      <c r="G12418" s="3">
        <v>96</v>
      </c>
      <c r="H12418" s="3" t="str">
        <f t="shared" si="193"/>
        <v>14.4</v>
      </c>
    </row>
    <row r="12419" spans="1:8" x14ac:dyDescent="0.25">
      <c r="A12419" s="1">
        <v>900226000569103</v>
      </c>
      <c r="B12419" s="2">
        <v>41735</v>
      </c>
      <c r="C12419" s="2">
        <v>41741</v>
      </c>
      <c r="D12419">
        <v>6</v>
      </c>
      <c r="E12419">
        <v>14</v>
      </c>
      <c r="F12419">
        <v>4</v>
      </c>
      <c r="G12419" s="3">
        <v>96</v>
      </c>
      <c r="H12419" s="3" t="str">
        <f t="shared" ref="H12419:H12482" si="194">CONCATENATE(E12419,".",F12419)</f>
        <v>14.4</v>
      </c>
    </row>
    <row r="12420" spans="1:8" x14ac:dyDescent="0.25">
      <c r="A12420" s="1">
        <v>900226000569104</v>
      </c>
      <c r="B12420" s="2">
        <v>41743</v>
      </c>
      <c r="C12420" s="2">
        <v>41745</v>
      </c>
      <c r="D12420">
        <v>2</v>
      </c>
      <c r="E12420">
        <v>14</v>
      </c>
      <c r="F12420">
        <v>5</v>
      </c>
      <c r="G12420" s="3">
        <v>104</v>
      </c>
      <c r="H12420" s="3" t="str">
        <f t="shared" si="194"/>
        <v>14.5</v>
      </c>
    </row>
    <row r="12421" spans="1:8" x14ac:dyDescent="0.25">
      <c r="A12421" s="1">
        <v>900226000569105</v>
      </c>
      <c r="B12421" s="2">
        <v>41743</v>
      </c>
      <c r="C12421" s="2">
        <v>41749</v>
      </c>
      <c r="D12421">
        <v>6</v>
      </c>
      <c r="E12421">
        <v>14</v>
      </c>
      <c r="F12421">
        <v>5</v>
      </c>
      <c r="G12421" s="3">
        <v>104</v>
      </c>
      <c r="H12421" s="3" t="str">
        <f t="shared" si="194"/>
        <v>14.5</v>
      </c>
    </row>
    <row r="12422" spans="1:8" x14ac:dyDescent="0.25">
      <c r="A12422" s="1">
        <v>900226000569106</v>
      </c>
      <c r="B12422" s="2">
        <v>41743</v>
      </c>
      <c r="C12422" s="2">
        <v>41745</v>
      </c>
      <c r="D12422">
        <v>2</v>
      </c>
      <c r="E12422">
        <v>14</v>
      </c>
      <c r="F12422">
        <v>5</v>
      </c>
      <c r="G12422" s="3">
        <v>104</v>
      </c>
      <c r="H12422" s="3" t="str">
        <f t="shared" si="194"/>
        <v>14.5</v>
      </c>
    </row>
    <row r="12423" spans="1:8" x14ac:dyDescent="0.25">
      <c r="A12423" s="1">
        <v>900226000569107</v>
      </c>
      <c r="B12423" s="2">
        <v>41735</v>
      </c>
      <c r="C12423" s="2">
        <v>41740</v>
      </c>
      <c r="D12423">
        <v>5</v>
      </c>
      <c r="E12423">
        <v>14</v>
      </c>
      <c r="F12423">
        <v>4</v>
      </c>
      <c r="G12423" s="3">
        <v>96</v>
      </c>
      <c r="H12423" s="3" t="str">
        <f t="shared" si="194"/>
        <v>14.4</v>
      </c>
    </row>
    <row r="12424" spans="1:8" x14ac:dyDescent="0.25">
      <c r="A12424" s="1">
        <v>900226000569108</v>
      </c>
      <c r="B12424" s="2">
        <v>41735</v>
      </c>
      <c r="C12424" s="2">
        <v>41738</v>
      </c>
      <c r="D12424">
        <v>3</v>
      </c>
      <c r="E12424">
        <v>14</v>
      </c>
      <c r="F12424">
        <v>4</v>
      </c>
      <c r="G12424" s="3">
        <v>96</v>
      </c>
      <c r="H12424" s="3" t="str">
        <f t="shared" si="194"/>
        <v>14.4</v>
      </c>
    </row>
    <row r="12425" spans="1:8" x14ac:dyDescent="0.25">
      <c r="A12425" s="1">
        <v>900226000569109</v>
      </c>
      <c r="B12425" s="2">
        <v>41735</v>
      </c>
      <c r="C12425" s="2">
        <v>41747</v>
      </c>
      <c r="D12425">
        <v>12</v>
      </c>
      <c r="E12425">
        <v>14</v>
      </c>
      <c r="F12425">
        <v>4</v>
      </c>
      <c r="G12425" s="3">
        <v>96</v>
      </c>
      <c r="H12425" s="3" t="str">
        <f t="shared" si="194"/>
        <v>14.4</v>
      </c>
    </row>
    <row r="12426" spans="1:8" x14ac:dyDescent="0.25">
      <c r="A12426" s="1">
        <v>900226000569110</v>
      </c>
      <c r="B12426" s="2">
        <v>41735</v>
      </c>
      <c r="C12426" s="2">
        <v>41747</v>
      </c>
      <c r="D12426">
        <v>12</v>
      </c>
      <c r="E12426">
        <v>14</v>
      </c>
      <c r="F12426">
        <v>4</v>
      </c>
      <c r="G12426" s="3">
        <v>96</v>
      </c>
      <c r="H12426" s="3" t="str">
        <f t="shared" si="194"/>
        <v>14.4</v>
      </c>
    </row>
    <row r="12427" spans="1:8" x14ac:dyDescent="0.25">
      <c r="A12427" s="1">
        <v>900226000569111</v>
      </c>
      <c r="B12427" s="2">
        <v>41735</v>
      </c>
      <c r="C12427" s="2">
        <v>41748</v>
      </c>
      <c r="D12427">
        <v>13</v>
      </c>
      <c r="E12427">
        <v>14</v>
      </c>
      <c r="F12427">
        <v>4</v>
      </c>
      <c r="G12427" s="3">
        <v>96</v>
      </c>
      <c r="H12427" s="3" t="str">
        <f t="shared" si="194"/>
        <v>14.4</v>
      </c>
    </row>
    <row r="12428" spans="1:8" x14ac:dyDescent="0.25">
      <c r="A12428" s="1">
        <v>900226000569112</v>
      </c>
      <c r="B12428" s="2">
        <v>41735</v>
      </c>
      <c r="C12428" s="2">
        <v>41748</v>
      </c>
      <c r="D12428">
        <v>13</v>
      </c>
      <c r="E12428">
        <v>14</v>
      </c>
      <c r="F12428">
        <v>4</v>
      </c>
      <c r="G12428" s="3">
        <v>96</v>
      </c>
      <c r="H12428" s="3" t="str">
        <f t="shared" si="194"/>
        <v>14.4</v>
      </c>
    </row>
    <row r="12429" spans="1:8" x14ac:dyDescent="0.25">
      <c r="A12429" s="1">
        <v>900226000569113</v>
      </c>
      <c r="B12429" s="2">
        <v>41735</v>
      </c>
      <c r="C12429" s="2">
        <v>41754</v>
      </c>
      <c r="D12429">
        <v>19</v>
      </c>
      <c r="E12429">
        <v>14</v>
      </c>
      <c r="F12429">
        <v>4</v>
      </c>
      <c r="G12429" s="3">
        <v>96</v>
      </c>
      <c r="H12429" s="3" t="str">
        <f t="shared" si="194"/>
        <v>14.4</v>
      </c>
    </row>
    <row r="12430" spans="1:8" x14ac:dyDescent="0.25">
      <c r="A12430" s="1">
        <v>900226000569114</v>
      </c>
      <c r="B12430" s="2">
        <v>41735</v>
      </c>
      <c r="C12430" s="2">
        <v>41741</v>
      </c>
      <c r="D12430">
        <v>6</v>
      </c>
      <c r="E12430">
        <v>14</v>
      </c>
      <c r="F12430">
        <v>4</v>
      </c>
      <c r="G12430" s="3">
        <v>96</v>
      </c>
      <c r="H12430" s="3" t="str">
        <f t="shared" si="194"/>
        <v>14.4</v>
      </c>
    </row>
    <row r="12431" spans="1:8" x14ac:dyDescent="0.25">
      <c r="A12431" s="1">
        <v>900226000569115</v>
      </c>
      <c r="B12431" s="2">
        <v>41735</v>
      </c>
      <c r="C12431" s="2">
        <v>41747</v>
      </c>
      <c r="D12431">
        <v>12</v>
      </c>
      <c r="E12431">
        <v>14</v>
      </c>
      <c r="F12431">
        <v>4</v>
      </c>
      <c r="G12431" s="3">
        <v>96</v>
      </c>
      <c r="H12431" s="3" t="str">
        <f t="shared" si="194"/>
        <v>14.4</v>
      </c>
    </row>
    <row r="12432" spans="1:8" x14ac:dyDescent="0.25">
      <c r="A12432" s="1">
        <v>900226000569116</v>
      </c>
      <c r="B12432" s="2">
        <v>41735</v>
      </c>
      <c r="C12432" s="2">
        <v>41736</v>
      </c>
      <c r="D12432">
        <v>1</v>
      </c>
      <c r="E12432">
        <v>14</v>
      </c>
      <c r="F12432">
        <v>4</v>
      </c>
      <c r="G12432" s="3">
        <v>96</v>
      </c>
      <c r="H12432" s="3" t="str">
        <f t="shared" si="194"/>
        <v>14.4</v>
      </c>
    </row>
    <row r="12433" spans="1:8" x14ac:dyDescent="0.25">
      <c r="A12433" s="1">
        <v>900226000569117</v>
      </c>
      <c r="B12433" s="2">
        <v>41735</v>
      </c>
      <c r="C12433" s="2">
        <v>41736</v>
      </c>
      <c r="D12433">
        <v>1</v>
      </c>
      <c r="E12433">
        <v>14</v>
      </c>
      <c r="F12433">
        <v>4</v>
      </c>
      <c r="G12433" s="3">
        <v>96</v>
      </c>
      <c r="H12433" s="3" t="str">
        <f t="shared" si="194"/>
        <v>14.4</v>
      </c>
    </row>
    <row r="12434" spans="1:8" x14ac:dyDescent="0.25">
      <c r="A12434" s="1">
        <v>900226000569118</v>
      </c>
      <c r="B12434" s="2">
        <v>41735</v>
      </c>
      <c r="C12434" s="2">
        <v>41736</v>
      </c>
      <c r="D12434">
        <v>1</v>
      </c>
      <c r="E12434">
        <v>14</v>
      </c>
      <c r="F12434">
        <v>4</v>
      </c>
      <c r="G12434" s="3">
        <v>96</v>
      </c>
      <c r="H12434" s="3" t="str">
        <f t="shared" si="194"/>
        <v>14.4</v>
      </c>
    </row>
    <row r="12435" spans="1:8" x14ac:dyDescent="0.25">
      <c r="A12435" s="1">
        <v>900226000569119</v>
      </c>
      <c r="B12435" s="2">
        <v>41735</v>
      </c>
      <c r="C12435" s="2">
        <v>41746</v>
      </c>
      <c r="D12435">
        <v>11</v>
      </c>
      <c r="E12435">
        <v>14</v>
      </c>
      <c r="F12435">
        <v>4</v>
      </c>
      <c r="G12435" s="3">
        <v>96</v>
      </c>
      <c r="H12435" s="3" t="str">
        <f t="shared" si="194"/>
        <v>14.4</v>
      </c>
    </row>
    <row r="12436" spans="1:8" x14ac:dyDescent="0.25">
      <c r="A12436" s="1">
        <v>900226000569120</v>
      </c>
      <c r="B12436" s="2">
        <v>41735</v>
      </c>
      <c r="C12436" s="2">
        <v>41738</v>
      </c>
      <c r="D12436">
        <v>3</v>
      </c>
      <c r="E12436">
        <v>14</v>
      </c>
      <c r="F12436">
        <v>4</v>
      </c>
      <c r="G12436" s="3">
        <v>96</v>
      </c>
      <c r="H12436" s="3" t="str">
        <f t="shared" si="194"/>
        <v>14.4</v>
      </c>
    </row>
    <row r="12437" spans="1:8" x14ac:dyDescent="0.25">
      <c r="A12437" s="1">
        <v>900226000569121</v>
      </c>
      <c r="B12437" s="2">
        <v>41743</v>
      </c>
      <c r="C12437" s="2">
        <v>41761</v>
      </c>
      <c r="D12437">
        <v>18</v>
      </c>
      <c r="E12437">
        <v>14</v>
      </c>
      <c r="F12437">
        <v>5</v>
      </c>
      <c r="G12437" s="3">
        <v>104</v>
      </c>
      <c r="H12437" s="3" t="str">
        <f t="shared" si="194"/>
        <v>14.5</v>
      </c>
    </row>
    <row r="12438" spans="1:8" x14ac:dyDescent="0.25">
      <c r="A12438" s="1">
        <v>900226000569122</v>
      </c>
      <c r="B12438" s="2">
        <v>41735</v>
      </c>
      <c r="C12438" s="2">
        <v>41743</v>
      </c>
      <c r="D12438">
        <v>8</v>
      </c>
      <c r="E12438">
        <v>14</v>
      </c>
      <c r="F12438">
        <v>4</v>
      </c>
      <c r="G12438" s="3">
        <v>96</v>
      </c>
      <c r="H12438" s="3" t="str">
        <f t="shared" si="194"/>
        <v>14.4</v>
      </c>
    </row>
    <row r="12439" spans="1:8" x14ac:dyDescent="0.25">
      <c r="A12439" s="1">
        <v>900226000569123</v>
      </c>
      <c r="B12439" s="2">
        <v>41735</v>
      </c>
      <c r="C12439" s="2">
        <v>41743</v>
      </c>
      <c r="D12439">
        <v>8</v>
      </c>
      <c r="E12439">
        <v>14</v>
      </c>
      <c r="F12439">
        <v>4</v>
      </c>
      <c r="G12439" s="3">
        <v>96</v>
      </c>
      <c r="H12439" s="3" t="str">
        <f t="shared" si="194"/>
        <v>14.4</v>
      </c>
    </row>
    <row r="12440" spans="1:8" x14ac:dyDescent="0.25">
      <c r="A12440" s="1">
        <v>900226000569124</v>
      </c>
      <c r="B12440" s="2">
        <v>41735</v>
      </c>
      <c r="C12440" s="2">
        <v>41743</v>
      </c>
      <c r="D12440">
        <v>8</v>
      </c>
      <c r="E12440">
        <v>14</v>
      </c>
      <c r="F12440">
        <v>4</v>
      </c>
      <c r="G12440" s="3">
        <v>96</v>
      </c>
      <c r="H12440" s="3" t="str">
        <f t="shared" si="194"/>
        <v>14.4</v>
      </c>
    </row>
    <row r="12441" spans="1:8" x14ac:dyDescent="0.25">
      <c r="A12441" s="1">
        <v>900226000569125</v>
      </c>
      <c r="B12441" s="2">
        <v>41735</v>
      </c>
      <c r="C12441" s="2">
        <v>41754</v>
      </c>
      <c r="D12441">
        <v>19</v>
      </c>
      <c r="E12441">
        <v>14</v>
      </c>
      <c r="F12441">
        <v>4</v>
      </c>
      <c r="G12441" s="3">
        <v>96</v>
      </c>
      <c r="H12441" s="3" t="str">
        <f t="shared" si="194"/>
        <v>14.4</v>
      </c>
    </row>
    <row r="12442" spans="1:8" x14ac:dyDescent="0.25">
      <c r="A12442" s="1">
        <v>900226000569128</v>
      </c>
      <c r="B12442" s="2">
        <v>41735</v>
      </c>
      <c r="C12442" s="2">
        <v>41753</v>
      </c>
      <c r="D12442">
        <v>18</v>
      </c>
      <c r="E12442">
        <v>14</v>
      </c>
      <c r="F12442">
        <v>4</v>
      </c>
      <c r="G12442" s="3">
        <v>96</v>
      </c>
      <c r="H12442" s="3" t="str">
        <f t="shared" si="194"/>
        <v>14.4</v>
      </c>
    </row>
    <row r="12443" spans="1:8" x14ac:dyDescent="0.25">
      <c r="A12443" s="1">
        <v>900226000569129</v>
      </c>
      <c r="B12443" s="2">
        <v>41735</v>
      </c>
      <c r="C12443" s="2">
        <v>41737</v>
      </c>
      <c r="D12443">
        <v>2</v>
      </c>
      <c r="E12443">
        <v>14</v>
      </c>
      <c r="F12443">
        <v>4</v>
      </c>
      <c r="G12443" s="3">
        <v>96</v>
      </c>
      <c r="H12443" s="3" t="str">
        <f t="shared" si="194"/>
        <v>14.4</v>
      </c>
    </row>
    <row r="12444" spans="1:8" x14ac:dyDescent="0.25">
      <c r="A12444" s="1">
        <v>900226000569131</v>
      </c>
      <c r="B12444" s="2">
        <v>41735</v>
      </c>
      <c r="C12444" s="2">
        <v>41744</v>
      </c>
      <c r="D12444">
        <v>9</v>
      </c>
      <c r="E12444">
        <v>14</v>
      </c>
      <c r="F12444">
        <v>4</v>
      </c>
      <c r="G12444" s="3">
        <v>96</v>
      </c>
      <c r="H12444" s="3" t="str">
        <f t="shared" si="194"/>
        <v>14.4</v>
      </c>
    </row>
    <row r="12445" spans="1:8" x14ac:dyDescent="0.25">
      <c r="A12445" s="1">
        <v>900226000569133</v>
      </c>
      <c r="B12445" s="2">
        <v>41735</v>
      </c>
      <c r="C12445" s="2">
        <v>41743</v>
      </c>
      <c r="D12445">
        <v>8</v>
      </c>
      <c r="E12445">
        <v>14</v>
      </c>
      <c r="F12445">
        <v>4</v>
      </c>
      <c r="G12445" s="3">
        <v>96</v>
      </c>
      <c r="H12445" s="3" t="str">
        <f t="shared" si="194"/>
        <v>14.4</v>
      </c>
    </row>
    <row r="12446" spans="1:8" x14ac:dyDescent="0.25">
      <c r="A12446" s="1">
        <v>900226000569135</v>
      </c>
      <c r="B12446" s="2">
        <v>41743</v>
      </c>
      <c r="C12446" s="2">
        <v>41754</v>
      </c>
      <c r="D12446">
        <v>11</v>
      </c>
      <c r="E12446">
        <v>14</v>
      </c>
      <c r="F12446">
        <v>5</v>
      </c>
      <c r="G12446" s="3">
        <v>104</v>
      </c>
      <c r="H12446" s="3" t="str">
        <f t="shared" si="194"/>
        <v>14.5</v>
      </c>
    </row>
    <row r="12447" spans="1:8" x14ac:dyDescent="0.25">
      <c r="A12447" s="1">
        <v>900226000569137</v>
      </c>
      <c r="B12447" s="2">
        <v>41735</v>
      </c>
      <c r="C12447" s="2">
        <v>41737</v>
      </c>
      <c r="D12447">
        <v>2</v>
      </c>
      <c r="E12447">
        <v>14</v>
      </c>
      <c r="F12447">
        <v>4</v>
      </c>
      <c r="G12447" s="3">
        <v>96</v>
      </c>
      <c r="H12447" s="3" t="str">
        <f t="shared" si="194"/>
        <v>14.4</v>
      </c>
    </row>
    <row r="12448" spans="1:8" x14ac:dyDescent="0.25">
      <c r="A12448" s="1">
        <v>900226000569138</v>
      </c>
      <c r="B12448" s="2">
        <v>41735</v>
      </c>
      <c r="C12448" s="2">
        <v>41744</v>
      </c>
      <c r="D12448">
        <v>9</v>
      </c>
      <c r="E12448">
        <v>14</v>
      </c>
      <c r="F12448">
        <v>4</v>
      </c>
      <c r="G12448" s="3">
        <v>96</v>
      </c>
      <c r="H12448" s="3" t="str">
        <f t="shared" si="194"/>
        <v>14.4</v>
      </c>
    </row>
    <row r="12449" spans="1:8" x14ac:dyDescent="0.25">
      <c r="A12449" s="1">
        <v>900226000569139</v>
      </c>
      <c r="B12449" s="2">
        <v>41735</v>
      </c>
      <c r="C12449" s="2">
        <v>41754</v>
      </c>
      <c r="D12449">
        <v>19</v>
      </c>
      <c r="E12449">
        <v>14</v>
      </c>
      <c r="F12449">
        <v>4</v>
      </c>
      <c r="G12449" s="3">
        <v>96</v>
      </c>
      <c r="H12449" s="3" t="str">
        <f t="shared" si="194"/>
        <v>14.4</v>
      </c>
    </row>
    <row r="12450" spans="1:8" x14ac:dyDescent="0.25">
      <c r="A12450" s="1">
        <v>900226000569140</v>
      </c>
      <c r="B12450" s="2">
        <v>41735</v>
      </c>
      <c r="C12450" s="2">
        <v>41741</v>
      </c>
      <c r="D12450">
        <v>6</v>
      </c>
      <c r="E12450">
        <v>14</v>
      </c>
      <c r="F12450">
        <v>4</v>
      </c>
      <c r="G12450" s="3">
        <v>96</v>
      </c>
      <c r="H12450" s="3" t="str">
        <f t="shared" si="194"/>
        <v>14.4</v>
      </c>
    </row>
    <row r="12451" spans="1:8" x14ac:dyDescent="0.25">
      <c r="A12451" s="1">
        <v>900226000569141</v>
      </c>
      <c r="B12451" s="2">
        <v>41735</v>
      </c>
      <c r="C12451" s="2">
        <v>41747</v>
      </c>
      <c r="D12451">
        <v>12</v>
      </c>
      <c r="E12451">
        <v>14</v>
      </c>
      <c r="F12451">
        <v>4</v>
      </c>
      <c r="G12451" s="3">
        <v>96</v>
      </c>
      <c r="H12451" s="3" t="str">
        <f t="shared" si="194"/>
        <v>14.4</v>
      </c>
    </row>
    <row r="12452" spans="1:8" x14ac:dyDescent="0.25">
      <c r="A12452" s="1">
        <v>900226000569142</v>
      </c>
      <c r="B12452" s="2">
        <v>41735</v>
      </c>
      <c r="C12452" s="2">
        <v>41747</v>
      </c>
      <c r="D12452">
        <v>12</v>
      </c>
      <c r="E12452">
        <v>14</v>
      </c>
      <c r="F12452">
        <v>4</v>
      </c>
      <c r="G12452" s="3">
        <v>96</v>
      </c>
      <c r="H12452" s="3" t="str">
        <f t="shared" si="194"/>
        <v>14.4</v>
      </c>
    </row>
    <row r="12453" spans="1:8" x14ac:dyDescent="0.25">
      <c r="A12453" s="1">
        <v>900226000569143</v>
      </c>
      <c r="B12453" s="2">
        <v>41743</v>
      </c>
      <c r="C12453" s="2">
        <v>41747</v>
      </c>
      <c r="D12453">
        <v>4</v>
      </c>
      <c r="E12453">
        <v>14</v>
      </c>
      <c r="F12453">
        <v>5</v>
      </c>
      <c r="G12453" s="3">
        <v>104</v>
      </c>
      <c r="H12453" s="3" t="str">
        <f t="shared" si="194"/>
        <v>14.5</v>
      </c>
    </row>
    <row r="12454" spans="1:8" x14ac:dyDescent="0.25">
      <c r="A12454" s="1">
        <v>900226000569145</v>
      </c>
      <c r="B12454" s="2">
        <v>41735</v>
      </c>
      <c r="C12454" s="2">
        <v>41736</v>
      </c>
      <c r="D12454">
        <v>1</v>
      </c>
      <c r="E12454">
        <v>14</v>
      </c>
      <c r="F12454">
        <v>4</v>
      </c>
      <c r="G12454" s="3">
        <v>96</v>
      </c>
      <c r="H12454" s="3" t="str">
        <f t="shared" si="194"/>
        <v>14.4</v>
      </c>
    </row>
    <row r="12455" spans="1:8" x14ac:dyDescent="0.25">
      <c r="A12455" s="1">
        <v>900226000569146</v>
      </c>
      <c r="B12455" s="2">
        <v>41735</v>
      </c>
      <c r="C12455" s="2">
        <v>41742</v>
      </c>
      <c r="D12455">
        <v>7</v>
      </c>
      <c r="E12455">
        <v>14</v>
      </c>
      <c r="F12455">
        <v>4</v>
      </c>
      <c r="G12455" s="3">
        <v>96</v>
      </c>
      <c r="H12455" s="3" t="str">
        <f t="shared" si="194"/>
        <v>14.4</v>
      </c>
    </row>
    <row r="12456" spans="1:8" x14ac:dyDescent="0.25">
      <c r="A12456" s="1">
        <v>900226000569147</v>
      </c>
      <c r="B12456" s="2">
        <v>41735</v>
      </c>
      <c r="C12456" s="2">
        <v>41752</v>
      </c>
      <c r="D12456">
        <v>17</v>
      </c>
      <c r="E12456">
        <v>14</v>
      </c>
      <c r="F12456">
        <v>4</v>
      </c>
      <c r="G12456" s="3">
        <v>96</v>
      </c>
      <c r="H12456" s="3" t="str">
        <f t="shared" si="194"/>
        <v>14.4</v>
      </c>
    </row>
    <row r="12457" spans="1:8" x14ac:dyDescent="0.25">
      <c r="A12457" s="1">
        <v>900226000569148</v>
      </c>
      <c r="B12457" s="2">
        <v>41735</v>
      </c>
      <c r="C12457" s="2">
        <v>41743</v>
      </c>
      <c r="D12457">
        <v>8</v>
      </c>
      <c r="E12457">
        <v>14</v>
      </c>
      <c r="F12457">
        <v>4</v>
      </c>
      <c r="G12457" s="3">
        <v>96</v>
      </c>
      <c r="H12457" s="3" t="str">
        <f t="shared" si="194"/>
        <v>14.4</v>
      </c>
    </row>
    <row r="12458" spans="1:8" x14ac:dyDescent="0.25">
      <c r="A12458" s="1">
        <v>900226000569149</v>
      </c>
      <c r="B12458" s="2">
        <v>41735</v>
      </c>
      <c r="C12458" s="2">
        <v>41738</v>
      </c>
      <c r="D12458">
        <v>3</v>
      </c>
      <c r="E12458">
        <v>14</v>
      </c>
      <c r="F12458">
        <v>4</v>
      </c>
      <c r="G12458" s="3">
        <v>96</v>
      </c>
      <c r="H12458" s="3" t="str">
        <f t="shared" si="194"/>
        <v>14.4</v>
      </c>
    </row>
    <row r="12459" spans="1:8" x14ac:dyDescent="0.25">
      <c r="A12459" s="1">
        <v>900226000569150</v>
      </c>
      <c r="B12459" s="2">
        <v>41735</v>
      </c>
      <c r="C12459" s="2">
        <v>41742</v>
      </c>
      <c r="D12459">
        <v>7</v>
      </c>
      <c r="E12459">
        <v>14</v>
      </c>
      <c r="F12459">
        <v>4</v>
      </c>
      <c r="G12459" s="3">
        <v>96</v>
      </c>
      <c r="H12459" s="3" t="str">
        <f t="shared" si="194"/>
        <v>14.4</v>
      </c>
    </row>
    <row r="12460" spans="1:8" x14ac:dyDescent="0.25">
      <c r="A12460" s="1">
        <v>900226000569152</v>
      </c>
      <c r="B12460" s="2">
        <v>41735</v>
      </c>
      <c r="C12460" s="2">
        <v>41743</v>
      </c>
      <c r="D12460">
        <v>8</v>
      </c>
      <c r="E12460">
        <v>14</v>
      </c>
      <c r="F12460">
        <v>4</v>
      </c>
      <c r="G12460" s="3">
        <v>96</v>
      </c>
      <c r="H12460" s="3" t="str">
        <f t="shared" si="194"/>
        <v>14.4</v>
      </c>
    </row>
    <row r="12461" spans="1:8" x14ac:dyDescent="0.25">
      <c r="A12461" s="1">
        <v>900226000569153</v>
      </c>
      <c r="B12461" s="2">
        <v>41735</v>
      </c>
      <c r="C12461" s="2">
        <v>41741</v>
      </c>
      <c r="D12461">
        <v>6</v>
      </c>
      <c r="E12461">
        <v>14</v>
      </c>
      <c r="F12461">
        <v>4</v>
      </c>
      <c r="G12461" s="3">
        <v>96</v>
      </c>
      <c r="H12461" s="3" t="str">
        <f t="shared" si="194"/>
        <v>14.4</v>
      </c>
    </row>
    <row r="12462" spans="1:8" x14ac:dyDescent="0.25">
      <c r="A12462" s="1">
        <v>900226000569155</v>
      </c>
      <c r="B12462" s="2">
        <v>41735</v>
      </c>
      <c r="C12462" s="2">
        <v>41749</v>
      </c>
      <c r="D12462">
        <v>14</v>
      </c>
      <c r="E12462">
        <v>14</v>
      </c>
      <c r="F12462">
        <v>4</v>
      </c>
      <c r="G12462" s="3">
        <v>96</v>
      </c>
      <c r="H12462" s="3" t="str">
        <f t="shared" si="194"/>
        <v>14.4</v>
      </c>
    </row>
    <row r="12463" spans="1:8" x14ac:dyDescent="0.25">
      <c r="A12463" s="1">
        <v>900226000569156</v>
      </c>
      <c r="B12463" s="2">
        <v>41735</v>
      </c>
      <c r="C12463" s="2">
        <v>41736</v>
      </c>
      <c r="D12463">
        <v>1</v>
      </c>
      <c r="E12463">
        <v>14</v>
      </c>
      <c r="F12463">
        <v>4</v>
      </c>
      <c r="G12463" s="3">
        <v>96</v>
      </c>
      <c r="H12463" s="3" t="str">
        <f t="shared" si="194"/>
        <v>14.4</v>
      </c>
    </row>
    <row r="12464" spans="1:8" x14ac:dyDescent="0.25">
      <c r="A12464" s="1">
        <v>900226000569157</v>
      </c>
      <c r="B12464" s="2">
        <v>41735</v>
      </c>
      <c r="C12464" s="2">
        <v>41747</v>
      </c>
      <c r="D12464">
        <v>12</v>
      </c>
      <c r="E12464">
        <v>14</v>
      </c>
      <c r="F12464">
        <v>4</v>
      </c>
      <c r="G12464" s="3">
        <v>96</v>
      </c>
      <c r="H12464" s="3" t="str">
        <f t="shared" si="194"/>
        <v>14.4</v>
      </c>
    </row>
    <row r="12465" spans="1:8" x14ac:dyDescent="0.25">
      <c r="A12465" s="1">
        <v>900226000569158</v>
      </c>
      <c r="B12465" s="2">
        <v>41735</v>
      </c>
      <c r="C12465" s="2">
        <v>41746</v>
      </c>
      <c r="D12465">
        <v>11</v>
      </c>
      <c r="E12465">
        <v>14</v>
      </c>
      <c r="F12465">
        <v>4</v>
      </c>
      <c r="G12465" s="3">
        <v>96</v>
      </c>
      <c r="H12465" s="3" t="str">
        <f t="shared" si="194"/>
        <v>14.4</v>
      </c>
    </row>
    <row r="12466" spans="1:8" x14ac:dyDescent="0.25">
      <c r="A12466" s="1">
        <v>900226000569161</v>
      </c>
      <c r="B12466" s="2">
        <v>41735</v>
      </c>
      <c r="C12466" s="2">
        <v>41747</v>
      </c>
      <c r="D12466">
        <v>12</v>
      </c>
      <c r="E12466">
        <v>14</v>
      </c>
      <c r="F12466">
        <v>4</v>
      </c>
      <c r="G12466" s="3">
        <v>96</v>
      </c>
      <c r="H12466" s="3" t="str">
        <f t="shared" si="194"/>
        <v>14.4</v>
      </c>
    </row>
    <row r="12467" spans="1:8" x14ac:dyDescent="0.25">
      <c r="A12467" s="1">
        <v>900226000569162</v>
      </c>
      <c r="B12467" s="2">
        <v>41735</v>
      </c>
      <c r="C12467" s="2">
        <v>41748</v>
      </c>
      <c r="D12467">
        <v>13</v>
      </c>
      <c r="E12467">
        <v>14</v>
      </c>
      <c r="F12467">
        <v>4</v>
      </c>
      <c r="G12467" s="3">
        <v>96</v>
      </c>
      <c r="H12467" s="3" t="str">
        <f t="shared" si="194"/>
        <v>14.4</v>
      </c>
    </row>
    <row r="12468" spans="1:8" x14ac:dyDescent="0.25">
      <c r="A12468" s="1">
        <v>900226000569163</v>
      </c>
      <c r="B12468" s="2">
        <v>41743</v>
      </c>
      <c r="C12468" s="2">
        <v>41745</v>
      </c>
      <c r="D12468">
        <v>2</v>
      </c>
      <c r="E12468">
        <v>14</v>
      </c>
      <c r="F12468">
        <v>5</v>
      </c>
      <c r="G12468" s="3">
        <v>104</v>
      </c>
      <c r="H12468" s="3" t="str">
        <f t="shared" si="194"/>
        <v>14.5</v>
      </c>
    </row>
    <row r="12469" spans="1:8" x14ac:dyDescent="0.25">
      <c r="A12469" s="1">
        <v>900226000569164</v>
      </c>
      <c r="B12469" s="2">
        <v>41735</v>
      </c>
      <c r="C12469" s="2">
        <v>41736</v>
      </c>
      <c r="D12469">
        <v>1</v>
      </c>
      <c r="E12469">
        <v>14</v>
      </c>
      <c r="F12469">
        <v>4</v>
      </c>
      <c r="G12469" s="3">
        <v>96</v>
      </c>
      <c r="H12469" s="3" t="str">
        <f t="shared" si="194"/>
        <v>14.4</v>
      </c>
    </row>
    <row r="12470" spans="1:8" x14ac:dyDescent="0.25">
      <c r="A12470" s="1">
        <v>900226000569165</v>
      </c>
      <c r="B12470" s="2">
        <v>41735</v>
      </c>
      <c r="C12470" s="2">
        <v>41741</v>
      </c>
      <c r="D12470">
        <v>6</v>
      </c>
      <c r="E12470">
        <v>14</v>
      </c>
      <c r="F12470">
        <v>4</v>
      </c>
      <c r="G12470" s="3">
        <v>96</v>
      </c>
      <c r="H12470" s="3" t="str">
        <f t="shared" si="194"/>
        <v>14.4</v>
      </c>
    </row>
    <row r="12471" spans="1:8" x14ac:dyDescent="0.25">
      <c r="A12471" s="1">
        <v>900226000569166</v>
      </c>
      <c r="B12471" s="2">
        <v>41735</v>
      </c>
      <c r="C12471" s="2">
        <v>41736</v>
      </c>
      <c r="D12471">
        <v>1</v>
      </c>
      <c r="E12471">
        <v>14</v>
      </c>
      <c r="F12471">
        <v>4</v>
      </c>
      <c r="G12471" s="3">
        <v>96</v>
      </c>
      <c r="H12471" s="3" t="str">
        <f t="shared" si="194"/>
        <v>14.4</v>
      </c>
    </row>
    <row r="12472" spans="1:8" x14ac:dyDescent="0.25">
      <c r="A12472" s="1">
        <v>900226000569167</v>
      </c>
      <c r="B12472" s="2">
        <v>41743</v>
      </c>
      <c r="C12472" s="2">
        <v>41753</v>
      </c>
      <c r="D12472">
        <v>10</v>
      </c>
      <c r="E12472">
        <v>14</v>
      </c>
      <c r="F12472">
        <v>5</v>
      </c>
      <c r="G12472" s="3">
        <v>104</v>
      </c>
      <c r="H12472" s="3" t="str">
        <f t="shared" si="194"/>
        <v>14.5</v>
      </c>
    </row>
    <row r="12473" spans="1:8" x14ac:dyDescent="0.25">
      <c r="A12473" s="1">
        <v>900226000569169</v>
      </c>
      <c r="B12473" s="2">
        <v>41743</v>
      </c>
      <c r="C12473" s="2">
        <v>41747</v>
      </c>
      <c r="D12473">
        <v>4</v>
      </c>
      <c r="E12473">
        <v>14</v>
      </c>
      <c r="F12473">
        <v>5</v>
      </c>
      <c r="G12473" s="3">
        <v>104</v>
      </c>
      <c r="H12473" s="3" t="str">
        <f t="shared" si="194"/>
        <v>14.5</v>
      </c>
    </row>
    <row r="12474" spans="1:8" x14ac:dyDescent="0.25">
      <c r="A12474" s="1">
        <v>900226000569170</v>
      </c>
      <c r="B12474" s="2">
        <v>41735</v>
      </c>
      <c r="C12474" s="2">
        <v>41746</v>
      </c>
      <c r="D12474">
        <v>11</v>
      </c>
      <c r="E12474">
        <v>14</v>
      </c>
      <c r="F12474">
        <v>4</v>
      </c>
      <c r="G12474" s="3">
        <v>96</v>
      </c>
      <c r="H12474" s="3" t="str">
        <f t="shared" si="194"/>
        <v>14.4</v>
      </c>
    </row>
    <row r="12475" spans="1:8" x14ac:dyDescent="0.25">
      <c r="A12475" s="1">
        <v>900226000569171</v>
      </c>
      <c r="B12475" s="2">
        <v>41743</v>
      </c>
      <c r="C12475" s="2">
        <v>41754</v>
      </c>
      <c r="D12475">
        <v>11</v>
      </c>
      <c r="E12475">
        <v>14</v>
      </c>
      <c r="F12475">
        <v>5</v>
      </c>
      <c r="G12475" s="3">
        <v>104</v>
      </c>
      <c r="H12475" s="3" t="str">
        <f t="shared" si="194"/>
        <v>14.5</v>
      </c>
    </row>
    <row r="12476" spans="1:8" x14ac:dyDescent="0.25">
      <c r="A12476" s="1">
        <v>900226000569172</v>
      </c>
      <c r="B12476" s="2">
        <v>41735</v>
      </c>
      <c r="C12476" s="2">
        <v>41761</v>
      </c>
      <c r="D12476">
        <v>26</v>
      </c>
      <c r="E12476">
        <v>14</v>
      </c>
      <c r="F12476">
        <v>4</v>
      </c>
      <c r="G12476" s="3">
        <v>96</v>
      </c>
      <c r="H12476" s="3" t="str">
        <f t="shared" si="194"/>
        <v>14.4</v>
      </c>
    </row>
    <row r="12477" spans="1:8" x14ac:dyDescent="0.25">
      <c r="A12477" s="1">
        <v>900226000569174</v>
      </c>
      <c r="B12477" s="2">
        <v>41735</v>
      </c>
      <c r="C12477" s="2">
        <v>41743</v>
      </c>
      <c r="D12477">
        <v>8</v>
      </c>
      <c r="E12477">
        <v>14</v>
      </c>
      <c r="F12477">
        <v>4</v>
      </c>
      <c r="G12477" s="3">
        <v>96</v>
      </c>
      <c r="H12477" s="3" t="str">
        <f t="shared" si="194"/>
        <v>14.4</v>
      </c>
    </row>
    <row r="12478" spans="1:8" x14ac:dyDescent="0.25">
      <c r="A12478" s="1">
        <v>900226000569175</v>
      </c>
      <c r="B12478" s="2">
        <v>41735</v>
      </c>
      <c r="C12478" s="2">
        <v>41746</v>
      </c>
      <c r="D12478">
        <v>11</v>
      </c>
      <c r="E12478">
        <v>14</v>
      </c>
      <c r="F12478">
        <v>4</v>
      </c>
      <c r="G12478" s="3">
        <v>96</v>
      </c>
      <c r="H12478" s="3" t="str">
        <f t="shared" si="194"/>
        <v>14.4</v>
      </c>
    </row>
    <row r="12479" spans="1:8" x14ac:dyDescent="0.25">
      <c r="A12479" s="1">
        <v>900226000569176</v>
      </c>
      <c r="B12479" s="2">
        <v>41735</v>
      </c>
      <c r="C12479" s="2">
        <v>41738</v>
      </c>
      <c r="D12479">
        <v>3</v>
      </c>
      <c r="E12479">
        <v>14</v>
      </c>
      <c r="F12479">
        <v>4</v>
      </c>
      <c r="G12479" s="3">
        <v>96</v>
      </c>
      <c r="H12479" s="3" t="str">
        <f t="shared" si="194"/>
        <v>14.4</v>
      </c>
    </row>
    <row r="12480" spans="1:8" x14ac:dyDescent="0.25">
      <c r="A12480" s="1">
        <v>900226000569177</v>
      </c>
      <c r="B12480" s="2">
        <v>41735</v>
      </c>
      <c r="C12480" s="2">
        <v>41762</v>
      </c>
      <c r="D12480">
        <v>27</v>
      </c>
      <c r="E12480">
        <v>14</v>
      </c>
      <c r="F12480">
        <v>4</v>
      </c>
      <c r="G12480" s="3">
        <v>96</v>
      </c>
      <c r="H12480" s="3" t="str">
        <f t="shared" si="194"/>
        <v>14.4</v>
      </c>
    </row>
    <row r="12481" spans="1:8" x14ac:dyDescent="0.25">
      <c r="A12481" s="1">
        <v>900226000569179</v>
      </c>
      <c r="B12481" s="2">
        <v>41735</v>
      </c>
      <c r="C12481" s="2">
        <v>41744</v>
      </c>
      <c r="D12481">
        <v>9</v>
      </c>
      <c r="E12481">
        <v>14</v>
      </c>
      <c r="F12481">
        <v>4</v>
      </c>
      <c r="G12481" s="3">
        <v>96</v>
      </c>
      <c r="H12481" s="3" t="str">
        <f t="shared" si="194"/>
        <v>14.4</v>
      </c>
    </row>
    <row r="12482" spans="1:8" x14ac:dyDescent="0.25">
      <c r="A12482" s="1">
        <v>900226000569180</v>
      </c>
      <c r="B12482" s="2">
        <v>41735</v>
      </c>
      <c r="C12482" s="2">
        <v>41736</v>
      </c>
      <c r="D12482">
        <v>1</v>
      </c>
      <c r="E12482">
        <v>14</v>
      </c>
      <c r="F12482">
        <v>4</v>
      </c>
      <c r="G12482" s="3">
        <v>96</v>
      </c>
      <c r="H12482" s="3" t="str">
        <f t="shared" si="194"/>
        <v>14.4</v>
      </c>
    </row>
    <row r="12483" spans="1:8" x14ac:dyDescent="0.25">
      <c r="A12483" s="1">
        <v>900226000569181</v>
      </c>
      <c r="B12483" s="2">
        <v>41735</v>
      </c>
      <c r="C12483" s="2">
        <v>41736</v>
      </c>
      <c r="D12483">
        <v>1</v>
      </c>
      <c r="E12483">
        <v>14</v>
      </c>
      <c r="F12483">
        <v>4</v>
      </c>
      <c r="G12483" s="3">
        <v>96</v>
      </c>
      <c r="H12483" s="3" t="str">
        <f t="shared" ref="H12483:H12546" si="195">CONCATENATE(E12483,".",F12483)</f>
        <v>14.4</v>
      </c>
    </row>
    <row r="12484" spans="1:8" x14ac:dyDescent="0.25">
      <c r="A12484" s="1">
        <v>900226000569182</v>
      </c>
      <c r="B12484" s="2">
        <v>41735</v>
      </c>
      <c r="C12484" s="2">
        <v>41754</v>
      </c>
      <c r="D12484">
        <v>19</v>
      </c>
      <c r="E12484">
        <v>14</v>
      </c>
      <c r="F12484">
        <v>4</v>
      </c>
      <c r="G12484" s="3">
        <v>96</v>
      </c>
      <c r="H12484" s="3" t="str">
        <f t="shared" si="195"/>
        <v>14.4</v>
      </c>
    </row>
    <row r="12485" spans="1:8" x14ac:dyDescent="0.25">
      <c r="A12485" s="1">
        <v>900226000569183</v>
      </c>
      <c r="B12485" s="2">
        <v>41735</v>
      </c>
      <c r="C12485" s="2">
        <v>41739</v>
      </c>
      <c r="D12485">
        <v>4</v>
      </c>
      <c r="E12485">
        <v>14</v>
      </c>
      <c r="F12485">
        <v>4</v>
      </c>
      <c r="G12485" s="3">
        <v>96</v>
      </c>
      <c r="H12485" s="3" t="str">
        <f t="shared" si="195"/>
        <v>14.4</v>
      </c>
    </row>
    <row r="12486" spans="1:8" x14ac:dyDescent="0.25">
      <c r="A12486" s="1">
        <v>900226000569184</v>
      </c>
      <c r="B12486" s="2">
        <v>41735</v>
      </c>
      <c r="C12486" s="2">
        <v>41736</v>
      </c>
      <c r="D12486">
        <v>1</v>
      </c>
      <c r="E12486">
        <v>14</v>
      </c>
      <c r="F12486">
        <v>4</v>
      </c>
      <c r="G12486" s="3">
        <v>96</v>
      </c>
      <c r="H12486" s="3" t="str">
        <f t="shared" si="195"/>
        <v>14.4</v>
      </c>
    </row>
    <row r="12487" spans="1:8" x14ac:dyDescent="0.25">
      <c r="A12487" s="1">
        <v>900226000569186</v>
      </c>
      <c r="B12487" s="2">
        <v>41735</v>
      </c>
      <c r="C12487" s="2">
        <v>41737</v>
      </c>
      <c r="D12487">
        <v>2</v>
      </c>
      <c r="E12487">
        <v>14</v>
      </c>
      <c r="F12487">
        <v>4</v>
      </c>
      <c r="G12487" s="3">
        <v>96</v>
      </c>
      <c r="H12487" s="3" t="str">
        <f t="shared" si="195"/>
        <v>14.4</v>
      </c>
    </row>
    <row r="12488" spans="1:8" x14ac:dyDescent="0.25">
      <c r="A12488" s="1">
        <v>900226000569187</v>
      </c>
      <c r="B12488" s="2">
        <v>41735</v>
      </c>
      <c r="C12488" s="2">
        <v>41747</v>
      </c>
      <c r="D12488">
        <v>12</v>
      </c>
      <c r="E12488">
        <v>14</v>
      </c>
      <c r="F12488">
        <v>4</v>
      </c>
      <c r="G12488" s="3">
        <v>96</v>
      </c>
      <c r="H12488" s="3" t="str">
        <f t="shared" si="195"/>
        <v>14.4</v>
      </c>
    </row>
    <row r="12489" spans="1:8" x14ac:dyDescent="0.25">
      <c r="A12489" s="1">
        <v>900226000569188</v>
      </c>
      <c r="B12489" s="2">
        <v>41735</v>
      </c>
      <c r="C12489" s="2">
        <v>41746</v>
      </c>
      <c r="D12489">
        <v>11</v>
      </c>
      <c r="E12489">
        <v>14</v>
      </c>
      <c r="F12489">
        <v>4</v>
      </c>
      <c r="G12489" s="3">
        <v>96</v>
      </c>
      <c r="H12489" s="3" t="str">
        <f t="shared" si="195"/>
        <v>14.4</v>
      </c>
    </row>
    <row r="12490" spans="1:8" x14ac:dyDescent="0.25">
      <c r="A12490" s="1">
        <v>900226000569189</v>
      </c>
      <c r="B12490" s="2">
        <v>41743</v>
      </c>
      <c r="C12490" s="2">
        <v>41761</v>
      </c>
      <c r="D12490">
        <v>18</v>
      </c>
      <c r="E12490">
        <v>14</v>
      </c>
      <c r="F12490">
        <v>5</v>
      </c>
      <c r="G12490" s="3">
        <v>104</v>
      </c>
      <c r="H12490" s="3" t="str">
        <f t="shared" si="195"/>
        <v>14.5</v>
      </c>
    </row>
    <row r="12491" spans="1:8" x14ac:dyDescent="0.25">
      <c r="A12491" s="1">
        <v>900226000569190</v>
      </c>
      <c r="B12491" s="2">
        <v>41743</v>
      </c>
      <c r="C12491" s="2">
        <v>41761</v>
      </c>
      <c r="D12491">
        <v>18</v>
      </c>
      <c r="E12491">
        <v>14</v>
      </c>
      <c r="F12491">
        <v>5</v>
      </c>
      <c r="G12491" s="3">
        <v>104</v>
      </c>
      <c r="H12491" s="3" t="str">
        <f t="shared" si="195"/>
        <v>14.5</v>
      </c>
    </row>
    <row r="12492" spans="1:8" x14ac:dyDescent="0.25">
      <c r="A12492" s="1">
        <v>900226000569191</v>
      </c>
      <c r="B12492" s="2">
        <v>41765</v>
      </c>
      <c r="C12492" s="2">
        <v>41776</v>
      </c>
      <c r="D12492">
        <v>11</v>
      </c>
      <c r="E12492">
        <v>14</v>
      </c>
      <c r="F12492">
        <v>8</v>
      </c>
      <c r="G12492" s="3">
        <v>126</v>
      </c>
      <c r="H12492" s="3" t="str">
        <f t="shared" si="195"/>
        <v>14.8</v>
      </c>
    </row>
    <row r="12493" spans="1:8" x14ac:dyDescent="0.25">
      <c r="A12493" s="1">
        <v>900226000569192</v>
      </c>
      <c r="B12493" s="2">
        <v>41735</v>
      </c>
      <c r="C12493" s="2">
        <v>41736</v>
      </c>
      <c r="D12493">
        <v>1</v>
      </c>
      <c r="E12493">
        <v>14</v>
      </c>
      <c r="F12493">
        <v>4</v>
      </c>
      <c r="G12493" s="3">
        <v>96</v>
      </c>
      <c r="H12493" s="3" t="str">
        <f t="shared" si="195"/>
        <v>14.4</v>
      </c>
    </row>
    <row r="12494" spans="1:8" x14ac:dyDescent="0.25">
      <c r="A12494" s="1">
        <v>900226000569195</v>
      </c>
      <c r="B12494" s="2">
        <v>41735</v>
      </c>
      <c r="C12494" s="2">
        <v>41736</v>
      </c>
      <c r="D12494">
        <v>1</v>
      </c>
      <c r="E12494">
        <v>14</v>
      </c>
      <c r="F12494">
        <v>4</v>
      </c>
      <c r="G12494" s="3">
        <v>96</v>
      </c>
      <c r="H12494" s="3" t="str">
        <f t="shared" si="195"/>
        <v>14.4</v>
      </c>
    </row>
    <row r="12495" spans="1:8" x14ac:dyDescent="0.25">
      <c r="A12495" s="1">
        <v>900226000569196</v>
      </c>
      <c r="B12495" s="2">
        <v>41735</v>
      </c>
      <c r="C12495" s="2">
        <v>41736</v>
      </c>
      <c r="D12495">
        <v>1</v>
      </c>
      <c r="E12495">
        <v>14</v>
      </c>
      <c r="F12495">
        <v>4</v>
      </c>
      <c r="G12495" s="3">
        <v>96</v>
      </c>
      <c r="H12495" s="3" t="str">
        <f t="shared" si="195"/>
        <v>14.4</v>
      </c>
    </row>
    <row r="12496" spans="1:8" x14ac:dyDescent="0.25">
      <c r="A12496" s="1">
        <v>900226000569197</v>
      </c>
      <c r="B12496" s="2">
        <v>41735</v>
      </c>
      <c r="C12496" s="2">
        <v>41737</v>
      </c>
      <c r="D12496">
        <v>2</v>
      </c>
      <c r="E12496">
        <v>14</v>
      </c>
      <c r="F12496">
        <v>4</v>
      </c>
      <c r="G12496" s="3">
        <v>96</v>
      </c>
      <c r="H12496" s="3" t="str">
        <f t="shared" si="195"/>
        <v>14.4</v>
      </c>
    </row>
    <row r="12497" spans="1:8" x14ac:dyDescent="0.25">
      <c r="A12497" s="1">
        <v>900226000569198</v>
      </c>
      <c r="B12497" s="2">
        <v>41735</v>
      </c>
      <c r="C12497" s="2">
        <v>41738</v>
      </c>
      <c r="D12497">
        <v>3</v>
      </c>
      <c r="E12497">
        <v>14</v>
      </c>
      <c r="F12497">
        <v>4</v>
      </c>
      <c r="G12497" s="3">
        <v>96</v>
      </c>
      <c r="H12497" s="3" t="str">
        <f t="shared" si="195"/>
        <v>14.4</v>
      </c>
    </row>
    <row r="12498" spans="1:8" x14ac:dyDescent="0.25">
      <c r="A12498" s="1">
        <v>900226000569199</v>
      </c>
      <c r="B12498" s="2">
        <v>41735</v>
      </c>
      <c r="C12498" s="2">
        <v>41756</v>
      </c>
      <c r="D12498">
        <v>21</v>
      </c>
      <c r="E12498">
        <v>14</v>
      </c>
      <c r="F12498">
        <v>4</v>
      </c>
      <c r="G12498" s="3">
        <v>96</v>
      </c>
      <c r="H12498" s="3" t="str">
        <f t="shared" si="195"/>
        <v>14.4</v>
      </c>
    </row>
    <row r="12499" spans="1:8" x14ac:dyDescent="0.25">
      <c r="A12499" s="1">
        <v>900226000569200</v>
      </c>
      <c r="B12499" s="2">
        <v>41735</v>
      </c>
      <c r="C12499" s="2">
        <v>41749</v>
      </c>
      <c r="D12499">
        <v>14</v>
      </c>
      <c r="E12499">
        <v>14</v>
      </c>
      <c r="F12499">
        <v>4</v>
      </c>
      <c r="G12499" s="3">
        <v>96</v>
      </c>
      <c r="H12499" s="3" t="str">
        <f t="shared" si="195"/>
        <v>14.4</v>
      </c>
    </row>
    <row r="12500" spans="1:8" x14ac:dyDescent="0.25">
      <c r="A12500" s="1">
        <v>900226000569201</v>
      </c>
      <c r="B12500" s="2">
        <v>41735</v>
      </c>
      <c r="C12500" s="2">
        <v>41737</v>
      </c>
      <c r="D12500">
        <v>2</v>
      </c>
      <c r="E12500">
        <v>14</v>
      </c>
      <c r="F12500">
        <v>4</v>
      </c>
      <c r="G12500" s="3">
        <v>96</v>
      </c>
      <c r="H12500" s="3" t="str">
        <f t="shared" si="195"/>
        <v>14.4</v>
      </c>
    </row>
    <row r="12501" spans="1:8" x14ac:dyDescent="0.25">
      <c r="A12501" s="1">
        <v>900226000569202</v>
      </c>
      <c r="B12501" s="2">
        <v>41735</v>
      </c>
      <c r="C12501" s="2">
        <v>41744</v>
      </c>
      <c r="D12501">
        <v>9</v>
      </c>
      <c r="E12501">
        <v>14</v>
      </c>
      <c r="F12501">
        <v>4</v>
      </c>
      <c r="G12501" s="3">
        <v>96</v>
      </c>
      <c r="H12501" s="3" t="str">
        <f t="shared" si="195"/>
        <v>14.4</v>
      </c>
    </row>
    <row r="12502" spans="1:8" x14ac:dyDescent="0.25">
      <c r="A12502" s="1">
        <v>900226000569203</v>
      </c>
      <c r="B12502" s="2">
        <v>41735</v>
      </c>
      <c r="C12502" s="2">
        <v>41736</v>
      </c>
      <c r="D12502">
        <v>1</v>
      </c>
      <c r="E12502">
        <v>14</v>
      </c>
      <c r="F12502">
        <v>4</v>
      </c>
      <c r="G12502" s="3">
        <v>96</v>
      </c>
      <c r="H12502" s="3" t="str">
        <f t="shared" si="195"/>
        <v>14.4</v>
      </c>
    </row>
    <row r="12503" spans="1:8" x14ac:dyDescent="0.25">
      <c r="A12503" s="1">
        <v>900226000569204</v>
      </c>
      <c r="B12503" s="2">
        <v>41735</v>
      </c>
      <c r="C12503" s="2">
        <v>41744</v>
      </c>
      <c r="D12503">
        <v>9</v>
      </c>
      <c r="E12503">
        <v>14</v>
      </c>
      <c r="F12503">
        <v>4</v>
      </c>
      <c r="G12503" s="3">
        <v>96</v>
      </c>
      <c r="H12503" s="3" t="str">
        <f t="shared" si="195"/>
        <v>14.4</v>
      </c>
    </row>
    <row r="12504" spans="1:8" x14ac:dyDescent="0.25">
      <c r="A12504" s="1">
        <v>900226000569206</v>
      </c>
      <c r="B12504" s="2">
        <v>41735</v>
      </c>
      <c r="C12504" s="2">
        <v>42138</v>
      </c>
      <c r="D12504">
        <v>403</v>
      </c>
      <c r="E12504">
        <v>14</v>
      </c>
      <c r="F12504">
        <v>4</v>
      </c>
      <c r="G12504" s="3">
        <v>96</v>
      </c>
      <c r="H12504" s="3" t="str">
        <f t="shared" si="195"/>
        <v>14.4</v>
      </c>
    </row>
    <row r="12505" spans="1:8" x14ac:dyDescent="0.25">
      <c r="A12505" s="1">
        <v>900226000569207</v>
      </c>
      <c r="B12505" s="2">
        <v>41735</v>
      </c>
      <c r="C12505" s="2">
        <v>41737</v>
      </c>
      <c r="D12505">
        <v>2</v>
      </c>
      <c r="E12505">
        <v>14</v>
      </c>
      <c r="F12505">
        <v>4</v>
      </c>
      <c r="G12505" s="3">
        <v>96</v>
      </c>
      <c r="H12505" s="3" t="str">
        <f t="shared" si="195"/>
        <v>14.4</v>
      </c>
    </row>
    <row r="12506" spans="1:8" x14ac:dyDescent="0.25">
      <c r="A12506" s="1">
        <v>900226000569208</v>
      </c>
      <c r="B12506" s="2">
        <v>41735</v>
      </c>
      <c r="C12506" s="2">
        <v>41738</v>
      </c>
      <c r="D12506">
        <v>3</v>
      </c>
      <c r="E12506">
        <v>14</v>
      </c>
      <c r="F12506">
        <v>4</v>
      </c>
      <c r="G12506" s="3">
        <v>96</v>
      </c>
      <c r="H12506" s="3" t="str">
        <f t="shared" si="195"/>
        <v>14.4</v>
      </c>
    </row>
    <row r="12507" spans="1:8" x14ac:dyDescent="0.25">
      <c r="A12507" s="1">
        <v>900226000569209</v>
      </c>
      <c r="B12507" s="2">
        <v>41735</v>
      </c>
      <c r="C12507" s="2">
        <v>41746</v>
      </c>
      <c r="D12507">
        <v>11</v>
      </c>
      <c r="E12507">
        <v>14</v>
      </c>
      <c r="F12507">
        <v>4</v>
      </c>
      <c r="G12507" s="3">
        <v>96</v>
      </c>
      <c r="H12507" s="3" t="str">
        <f t="shared" si="195"/>
        <v>14.4</v>
      </c>
    </row>
    <row r="12508" spans="1:8" x14ac:dyDescent="0.25">
      <c r="A12508" s="1">
        <v>900226000569210</v>
      </c>
      <c r="B12508" s="2">
        <v>41735</v>
      </c>
      <c r="C12508" s="2">
        <v>41751</v>
      </c>
      <c r="D12508">
        <v>16</v>
      </c>
      <c r="E12508">
        <v>14</v>
      </c>
      <c r="F12508">
        <v>4</v>
      </c>
      <c r="G12508" s="3">
        <v>96</v>
      </c>
      <c r="H12508" s="3" t="str">
        <f t="shared" si="195"/>
        <v>14.4</v>
      </c>
    </row>
    <row r="12509" spans="1:8" x14ac:dyDescent="0.25">
      <c r="A12509" s="1">
        <v>900226000569211</v>
      </c>
      <c r="B12509" s="2">
        <v>41735</v>
      </c>
      <c r="C12509" s="2">
        <v>41736</v>
      </c>
      <c r="D12509">
        <v>1</v>
      </c>
      <c r="E12509">
        <v>14</v>
      </c>
      <c r="F12509">
        <v>4</v>
      </c>
      <c r="G12509" s="3">
        <v>96</v>
      </c>
      <c r="H12509" s="3" t="str">
        <f t="shared" si="195"/>
        <v>14.4</v>
      </c>
    </row>
    <row r="12510" spans="1:8" x14ac:dyDescent="0.25">
      <c r="A12510" s="1">
        <v>900226000569213</v>
      </c>
      <c r="B12510" s="2">
        <v>41735</v>
      </c>
      <c r="C12510" s="2">
        <v>41745</v>
      </c>
      <c r="D12510">
        <v>10</v>
      </c>
      <c r="E12510">
        <v>14</v>
      </c>
      <c r="F12510">
        <v>4</v>
      </c>
      <c r="G12510" s="3">
        <v>96</v>
      </c>
      <c r="H12510" s="3" t="str">
        <f t="shared" si="195"/>
        <v>14.4</v>
      </c>
    </row>
    <row r="12511" spans="1:8" x14ac:dyDescent="0.25">
      <c r="A12511" s="1">
        <v>900226000569214</v>
      </c>
      <c r="B12511" s="2">
        <v>41735</v>
      </c>
      <c r="C12511" s="2">
        <v>41747</v>
      </c>
      <c r="D12511">
        <v>12</v>
      </c>
      <c r="E12511">
        <v>14</v>
      </c>
      <c r="F12511">
        <v>4</v>
      </c>
      <c r="G12511" s="3">
        <v>96</v>
      </c>
      <c r="H12511" s="3" t="str">
        <f t="shared" si="195"/>
        <v>14.4</v>
      </c>
    </row>
    <row r="12512" spans="1:8" x14ac:dyDescent="0.25">
      <c r="A12512" s="1">
        <v>900226000569215</v>
      </c>
      <c r="B12512" s="2">
        <v>41743</v>
      </c>
      <c r="C12512" s="2">
        <v>41746</v>
      </c>
      <c r="D12512">
        <v>3</v>
      </c>
      <c r="E12512">
        <v>14</v>
      </c>
      <c r="F12512">
        <v>5</v>
      </c>
      <c r="G12512" s="3">
        <v>104</v>
      </c>
      <c r="H12512" s="3" t="str">
        <f t="shared" si="195"/>
        <v>14.5</v>
      </c>
    </row>
    <row r="12513" spans="1:8" x14ac:dyDescent="0.25">
      <c r="A12513" s="1">
        <v>900226000569216</v>
      </c>
      <c r="B12513" s="2">
        <v>41735</v>
      </c>
      <c r="C12513" s="2">
        <v>41736</v>
      </c>
      <c r="D12513">
        <v>1</v>
      </c>
      <c r="E12513">
        <v>14</v>
      </c>
      <c r="F12513">
        <v>4</v>
      </c>
      <c r="G12513" s="3">
        <v>96</v>
      </c>
      <c r="H12513" s="3" t="str">
        <f t="shared" si="195"/>
        <v>14.4</v>
      </c>
    </row>
    <row r="12514" spans="1:8" x14ac:dyDescent="0.25">
      <c r="A12514" s="1">
        <v>900226000569217</v>
      </c>
      <c r="B12514" s="2">
        <v>41735</v>
      </c>
      <c r="C12514" s="2">
        <v>41746</v>
      </c>
      <c r="D12514">
        <v>11</v>
      </c>
      <c r="E12514">
        <v>14</v>
      </c>
      <c r="F12514">
        <v>4</v>
      </c>
      <c r="G12514" s="3">
        <v>96</v>
      </c>
      <c r="H12514" s="3" t="str">
        <f t="shared" si="195"/>
        <v>14.4</v>
      </c>
    </row>
    <row r="12515" spans="1:8" x14ac:dyDescent="0.25">
      <c r="A12515" s="1">
        <v>900226000569218</v>
      </c>
      <c r="B12515" s="2">
        <v>41735</v>
      </c>
      <c r="C12515" s="2">
        <v>41736</v>
      </c>
      <c r="D12515">
        <v>1</v>
      </c>
      <c r="E12515">
        <v>14</v>
      </c>
      <c r="F12515">
        <v>4</v>
      </c>
      <c r="G12515" s="3">
        <v>96</v>
      </c>
      <c r="H12515" s="3" t="str">
        <f t="shared" si="195"/>
        <v>14.4</v>
      </c>
    </row>
    <row r="12516" spans="1:8" x14ac:dyDescent="0.25">
      <c r="A12516" s="1">
        <v>900226000569219</v>
      </c>
      <c r="B12516" s="2">
        <v>41735</v>
      </c>
      <c r="C12516" s="2">
        <v>41744</v>
      </c>
      <c r="D12516">
        <v>9</v>
      </c>
      <c r="E12516">
        <v>14</v>
      </c>
      <c r="F12516">
        <v>4</v>
      </c>
      <c r="G12516" s="3">
        <v>96</v>
      </c>
      <c r="H12516" s="3" t="str">
        <f t="shared" si="195"/>
        <v>14.4</v>
      </c>
    </row>
    <row r="12517" spans="1:8" x14ac:dyDescent="0.25">
      <c r="A12517" s="1">
        <v>900226000569220</v>
      </c>
      <c r="B12517" s="2">
        <v>41743</v>
      </c>
      <c r="C12517" s="2">
        <v>41755</v>
      </c>
      <c r="D12517">
        <v>12</v>
      </c>
      <c r="E12517">
        <v>14</v>
      </c>
      <c r="F12517">
        <v>5</v>
      </c>
      <c r="G12517" s="3">
        <v>104</v>
      </c>
      <c r="H12517" s="3" t="str">
        <f t="shared" si="195"/>
        <v>14.5</v>
      </c>
    </row>
    <row r="12518" spans="1:8" x14ac:dyDescent="0.25">
      <c r="A12518" s="1">
        <v>900226000569221</v>
      </c>
      <c r="B12518" s="2">
        <v>41735</v>
      </c>
      <c r="C12518" s="2">
        <v>41740</v>
      </c>
      <c r="D12518">
        <v>5</v>
      </c>
      <c r="E12518">
        <v>14</v>
      </c>
      <c r="F12518">
        <v>4</v>
      </c>
      <c r="G12518" s="3">
        <v>96</v>
      </c>
      <c r="H12518" s="3" t="str">
        <f t="shared" si="195"/>
        <v>14.4</v>
      </c>
    </row>
    <row r="12519" spans="1:8" x14ac:dyDescent="0.25">
      <c r="A12519" s="1">
        <v>900226000569222</v>
      </c>
      <c r="B12519" s="2">
        <v>41743</v>
      </c>
      <c r="C12519" s="2">
        <v>41748</v>
      </c>
      <c r="D12519">
        <v>5</v>
      </c>
      <c r="E12519">
        <v>14</v>
      </c>
      <c r="F12519">
        <v>5</v>
      </c>
      <c r="G12519" s="3">
        <v>104</v>
      </c>
      <c r="H12519" s="3" t="str">
        <f t="shared" si="195"/>
        <v>14.5</v>
      </c>
    </row>
    <row r="12520" spans="1:8" x14ac:dyDescent="0.25">
      <c r="A12520" s="1">
        <v>900226000569224</v>
      </c>
      <c r="B12520" s="2">
        <v>41743</v>
      </c>
      <c r="C12520" s="2">
        <v>41754</v>
      </c>
      <c r="D12520">
        <v>11</v>
      </c>
      <c r="E12520">
        <v>14</v>
      </c>
      <c r="F12520">
        <v>5</v>
      </c>
      <c r="G12520" s="3">
        <v>104</v>
      </c>
      <c r="H12520" s="3" t="str">
        <f t="shared" si="195"/>
        <v>14.5</v>
      </c>
    </row>
    <row r="12521" spans="1:8" x14ac:dyDescent="0.25">
      <c r="A12521" s="1">
        <v>900226000569225</v>
      </c>
      <c r="B12521" s="2">
        <v>41743</v>
      </c>
      <c r="C12521" s="2">
        <v>41747</v>
      </c>
      <c r="D12521">
        <v>4</v>
      </c>
      <c r="E12521">
        <v>14</v>
      </c>
      <c r="F12521">
        <v>5</v>
      </c>
      <c r="G12521" s="3">
        <v>104</v>
      </c>
      <c r="H12521" s="3" t="str">
        <f t="shared" si="195"/>
        <v>14.5</v>
      </c>
    </row>
    <row r="12522" spans="1:8" x14ac:dyDescent="0.25">
      <c r="A12522" s="1">
        <v>900226000569226</v>
      </c>
      <c r="B12522" s="2">
        <v>41735</v>
      </c>
      <c r="C12522" s="2">
        <v>41736</v>
      </c>
      <c r="D12522">
        <v>1</v>
      </c>
      <c r="E12522">
        <v>14</v>
      </c>
      <c r="F12522">
        <v>4</v>
      </c>
      <c r="G12522" s="3">
        <v>96</v>
      </c>
      <c r="H12522" s="3" t="str">
        <f t="shared" si="195"/>
        <v>14.4</v>
      </c>
    </row>
    <row r="12523" spans="1:8" x14ac:dyDescent="0.25">
      <c r="A12523" s="1">
        <v>900226000569228</v>
      </c>
      <c r="B12523" s="2">
        <v>41735</v>
      </c>
      <c r="C12523" s="2">
        <v>41736</v>
      </c>
      <c r="D12523">
        <v>1</v>
      </c>
      <c r="E12523">
        <v>14</v>
      </c>
      <c r="F12523">
        <v>4</v>
      </c>
      <c r="G12523" s="3">
        <v>96</v>
      </c>
      <c r="H12523" s="3" t="str">
        <f t="shared" si="195"/>
        <v>14.4</v>
      </c>
    </row>
    <row r="12524" spans="1:8" x14ac:dyDescent="0.25">
      <c r="A12524" s="1">
        <v>900226000569229</v>
      </c>
      <c r="B12524" s="2">
        <v>41735</v>
      </c>
      <c r="C12524" s="2">
        <v>41743</v>
      </c>
      <c r="D12524">
        <v>8</v>
      </c>
      <c r="E12524">
        <v>14</v>
      </c>
      <c r="F12524">
        <v>4</v>
      </c>
      <c r="G12524" s="3">
        <v>96</v>
      </c>
      <c r="H12524" s="3" t="str">
        <f t="shared" si="195"/>
        <v>14.4</v>
      </c>
    </row>
    <row r="12525" spans="1:8" x14ac:dyDescent="0.25">
      <c r="A12525" s="1">
        <v>900226000569230</v>
      </c>
      <c r="B12525" s="2">
        <v>41735</v>
      </c>
      <c r="C12525" s="2">
        <v>41738</v>
      </c>
      <c r="D12525">
        <v>3</v>
      </c>
      <c r="E12525">
        <v>14</v>
      </c>
      <c r="F12525">
        <v>4</v>
      </c>
      <c r="G12525" s="3">
        <v>96</v>
      </c>
      <c r="H12525" s="3" t="str">
        <f t="shared" si="195"/>
        <v>14.4</v>
      </c>
    </row>
    <row r="12526" spans="1:8" x14ac:dyDescent="0.25">
      <c r="A12526" s="1">
        <v>900226000569231</v>
      </c>
      <c r="B12526" s="2">
        <v>41743</v>
      </c>
      <c r="C12526" s="2">
        <v>41750</v>
      </c>
      <c r="D12526">
        <v>7</v>
      </c>
      <c r="E12526">
        <v>14</v>
      </c>
      <c r="F12526">
        <v>5</v>
      </c>
      <c r="G12526" s="3">
        <v>104</v>
      </c>
      <c r="H12526" s="3" t="str">
        <f t="shared" si="195"/>
        <v>14.5</v>
      </c>
    </row>
    <row r="12527" spans="1:8" x14ac:dyDescent="0.25">
      <c r="A12527" s="1">
        <v>900226000569232</v>
      </c>
      <c r="B12527" s="2">
        <v>41735</v>
      </c>
      <c r="C12527" s="2">
        <v>42120</v>
      </c>
      <c r="D12527">
        <v>385</v>
      </c>
      <c r="E12527">
        <v>14</v>
      </c>
      <c r="F12527">
        <v>4</v>
      </c>
      <c r="G12527" s="3">
        <v>96</v>
      </c>
      <c r="H12527" s="3" t="str">
        <f t="shared" si="195"/>
        <v>14.4</v>
      </c>
    </row>
    <row r="12528" spans="1:8" x14ac:dyDescent="0.25">
      <c r="A12528" s="1">
        <v>900226000569234</v>
      </c>
      <c r="B12528" s="2">
        <v>41735</v>
      </c>
      <c r="C12528" s="2">
        <v>41742</v>
      </c>
      <c r="D12528">
        <v>7</v>
      </c>
      <c r="E12528">
        <v>14</v>
      </c>
      <c r="F12528">
        <v>4</v>
      </c>
      <c r="G12528" s="3">
        <v>96</v>
      </c>
      <c r="H12528" s="3" t="str">
        <f t="shared" si="195"/>
        <v>14.4</v>
      </c>
    </row>
    <row r="12529" spans="1:8" x14ac:dyDescent="0.25">
      <c r="A12529" s="1">
        <v>900226000569236</v>
      </c>
      <c r="B12529" s="2">
        <v>41735</v>
      </c>
      <c r="C12529" s="2">
        <v>41751</v>
      </c>
      <c r="D12529">
        <v>16</v>
      </c>
      <c r="E12529">
        <v>14</v>
      </c>
      <c r="F12529">
        <v>4</v>
      </c>
      <c r="G12529" s="3">
        <v>96</v>
      </c>
      <c r="H12529" s="3" t="str">
        <f t="shared" si="195"/>
        <v>14.4</v>
      </c>
    </row>
    <row r="12530" spans="1:8" x14ac:dyDescent="0.25">
      <c r="A12530" s="1">
        <v>900226000569237</v>
      </c>
      <c r="B12530" s="2">
        <v>41735</v>
      </c>
      <c r="C12530" s="2">
        <v>41736</v>
      </c>
      <c r="D12530">
        <v>1</v>
      </c>
      <c r="E12530">
        <v>14</v>
      </c>
      <c r="F12530">
        <v>4</v>
      </c>
      <c r="G12530" s="3">
        <v>96</v>
      </c>
      <c r="H12530" s="3" t="str">
        <f t="shared" si="195"/>
        <v>14.4</v>
      </c>
    </row>
    <row r="12531" spans="1:8" x14ac:dyDescent="0.25">
      <c r="A12531" s="1">
        <v>900226000569238</v>
      </c>
      <c r="B12531" s="2">
        <v>41735</v>
      </c>
      <c r="C12531" s="2">
        <v>41736</v>
      </c>
      <c r="D12531">
        <v>1</v>
      </c>
      <c r="E12531">
        <v>14</v>
      </c>
      <c r="F12531">
        <v>4</v>
      </c>
      <c r="G12531" s="3">
        <v>96</v>
      </c>
      <c r="H12531" s="3" t="str">
        <f t="shared" si="195"/>
        <v>14.4</v>
      </c>
    </row>
    <row r="12532" spans="1:8" x14ac:dyDescent="0.25">
      <c r="A12532" s="1">
        <v>900226000569239</v>
      </c>
      <c r="B12532" s="2">
        <v>41735</v>
      </c>
      <c r="C12532" s="2">
        <v>41748</v>
      </c>
      <c r="D12532">
        <v>13</v>
      </c>
      <c r="E12532">
        <v>14</v>
      </c>
      <c r="F12532">
        <v>4</v>
      </c>
      <c r="G12532" s="3">
        <v>96</v>
      </c>
      <c r="H12532" s="3" t="str">
        <f t="shared" si="195"/>
        <v>14.4</v>
      </c>
    </row>
    <row r="12533" spans="1:8" x14ac:dyDescent="0.25">
      <c r="A12533" s="1">
        <v>900226000569240</v>
      </c>
      <c r="B12533" s="2">
        <v>41735</v>
      </c>
      <c r="C12533" s="2">
        <v>41973</v>
      </c>
      <c r="D12533">
        <v>238</v>
      </c>
      <c r="E12533">
        <v>14</v>
      </c>
      <c r="F12533">
        <v>4</v>
      </c>
      <c r="G12533" s="3">
        <v>96</v>
      </c>
      <c r="H12533" s="3" t="str">
        <f t="shared" si="195"/>
        <v>14.4</v>
      </c>
    </row>
    <row r="12534" spans="1:8" x14ac:dyDescent="0.25">
      <c r="A12534" s="1">
        <v>900226000569241</v>
      </c>
      <c r="B12534" s="2">
        <v>41735</v>
      </c>
      <c r="C12534" s="2">
        <v>41736</v>
      </c>
      <c r="D12534">
        <v>1</v>
      </c>
      <c r="E12534">
        <v>14</v>
      </c>
      <c r="F12534">
        <v>4</v>
      </c>
      <c r="G12534" s="3">
        <v>96</v>
      </c>
      <c r="H12534" s="3" t="str">
        <f t="shared" si="195"/>
        <v>14.4</v>
      </c>
    </row>
    <row r="12535" spans="1:8" x14ac:dyDescent="0.25">
      <c r="A12535" s="1">
        <v>900226000569243</v>
      </c>
      <c r="B12535" s="2">
        <v>41735</v>
      </c>
      <c r="C12535" s="2">
        <v>41740</v>
      </c>
      <c r="D12535">
        <v>5</v>
      </c>
      <c r="E12535">
        <v>14</v>
      </c>
      <c r="F12535">
        <v>4</v>
      </c>
      <c r="G12535" s="3">
        <v>96</v>
      </c>
      <c r="H12535" s="3" t="str">
        <f t="shared" si="195"/>
        <v>14.4</v>
      </c>
    </row>
    <row r="12536" spans="1:8" x14ac:dyDescent="0.25">
      <c r="A12536" s="1">
        <v>900226000569245</v>
      </c>
      <c r="B12536" s="2">
        <v>41735</v>
      </c>
      <c r="C12536" s="2">
        <v>41736</v>
      </c>
      <c r="D12536">
        <v>1</v>
      </c>
      <c r="E12536">
        <v>14</v>
      </c>
      <c r="F12536">
        <v>4</v>
      </c>
      <c r="G12536" s="3">
        <v>96</v>
      </c>
      <c r="H12536" s="3" t="str">
        <f t="shared" si="195"/>
        <v>14.4</v>
      </c>
    </row>
    <row r="12537" spans="1:8" x14ac:dyDescent="0.25">
      <c r="A12537" s="1">
        <v>900226000569246</v>
      </c>
      <c r="B12537" s="2">
        <v>41735</v>
      </c>
      <c r="C12537" s="2">
        <v>41746</v>
      </c>
      <c r="D12537">
        <v>11</v>
      </c>
      <c r="E12537">
        <v>14</v>
      </c>
      <c r="F12537">
        <v>4</v>
      </c>
      <c r="G12537" s="3">
        <v>96</v>
      </c>
      <c r="H12537" s="3" t="str">
        <f t="shared" si="195"/>
        <v>14.4</v>
      </c>
    </row>
    <row r="12538" spans="1:8" x14ac:dyDescent="0.25">
      <c r="A12538" s="1">
        <v>900226000569247</v>
      </c>
      <c r="B12538" s="2">
        <v>41735</v>
      </c>
      <c r="C12538" s="2">
        <v>41737</v>
      </c>
      <c r="D12538">
        <v>2</v>
      </c>
      <c r="E12538">
        <v>14</v>
      </c>
      <c r="F12538">
        <v>4</v>
      </c>
      <c r="G12538" s="3">
        <v>96</v>
      </c>
      <c r="H12538" s="3" t="str">
        <f t="shared" si="195"/>
        <v>14.4</v>
      </c>
    </row>
    <row r="12539" spans="1:8" x14ac:dyDescent="0.25">
      <c r="A12539" s="1">
        <v>900226000569248</v>
      </c>
      <c r="B12539" s="2">
        <v>41735</v>
      </c>
      <c r="C12539" s="2">
        <v>41743</v>
      </c>
      <c r="D12539">
        <v>8</v>
      </c>
      <c r="E12539">
        <v>14</v>
      </c>
      <c r="F12539">
        <v>4</v>
      </c>
      <c r="G12539" s="3">
        <v>96</v>
      </c>
      <c r="H12539" s="3" t="str">
        <f t="shared" si="195"/>
        <v>14.4</v>
      </c>
    </row>
    <row r="12540" spans="1:8" x14ac:dyDescent="0.25">
      <c r="A12540" s="1">
        <v>900226000569249</v>
      </c>
      <c r="B12540" s="2">
        <v>41735</v>
      </c>
      <c r="C12540" s="2">
        <v>41743</v>
      </c>
      <c r="D12540">
        <v>8</v>
      </c>
      <c r="E12540">
        <v>14</v>
      </c>
      <c r="F12540">
        <v>4</v>
      </c>
      <c r="G12540" s="3">
        <v>96</v>
      </c>
      <c r="H12540" s="3" t="str">
        <f t="shared" si="195"/>
        <v>14.4</v>
      </c>
    </row>
    <row r="12541" spans="1:8" x14ac:dyDescent="0.25">
      <c r="A12541" s="1">
        <v>900226000569250</v>
      </c>
      <c r="B12541" s="2">
        <v>41727</v>
      </c>
      <c r="C12541" s="2">
        <v>41728</v>
      </c>
      <c r="D12541">
        <v>1</v>
      </c>
      <c r="E12541">
        <v>14</v>
      </c>
      <c r="F12541">
        <v>3</v>
      </c>
      <c r="G12541" s="3">
        <v>88</v>
      </c>
      <c r="H12541" s="3" t="str">
        <f t="shared" si="195"/>
        <v>14.3</v>
      </c>
    </row>
    <row r="12542" spans="1:8" x14ac:dyDescent="0.25">
      <c r="A12542" s="1">
        <v>900226000569252</v>
      </c>
      <c r="B12542" s="2">
        <v>41727</v>
      </c>
      <c r="C12542" s="2">
        <v>41728</v>
      </c>
      <c r="D12542">
        <v>1</v>
      </c>
      <c r="E12542">
        <v>14</v>
      </c>
      <c r="F12542">
        <v>3</v>
      </c>
      <c r="G12542" s="3">
        <v>88</v>
      </c>
      <c r="H12542" s="3" t="str">
        <f t="shared" si="195"/>
        <v>14.3</v>
      </c>
    </row>
    <row r="12543" spans="1:8" x14ac:dyDescent="0.25">
      <c r="A12543" s="1">
        <v>900226000569273</v>
      </c>
      <c r="B12543" s="2">
        <v>41727</v>
      </c>
      <c r="C12543" s="2">
        <v>41744</v>
      </c>
      <c r="D12543">
        <v>17</v>
      </c>
      <c r="E12543">
        <v>14</v>
      </c>
      <c r="F12543">
        <v>3</v>
      </c>
      <c r="G12543" s="3">
        <v>88</v>
      </c>
      <c r="H12543" s="3" t="str">
        <f t="shared" si="195"/>
        <v>14.3</v>
      </c>
    </row>
    <row r="12544" spans="1:8" x14ac:dyDescent="0.25">
      <c r="A12544" s="1">
        <v>900226000569274</v>
      </c>
      <c r="B12544" s="2">
        <v>41727</v>
      </c>
      <c r="C12544" s="2">
        <v>41730</v>
      </c>
      <c r="D12544">
        <v>3</v>
      </c>
      <c r="E12544">
        <v>14</v>
      </c>
      <c r="F12544">
        <v>3</v>
      </c>
      <c r="G12544" s="3">
        <v>88</v>
      </c>
      <c r="H12544" s="3" t="str">
        <f t="shared" si="195"/>
        <v>14.3</v>
      </c>
    </row>
    <row r="12545" spans="1:8" x14ac:dyDescent="0.25">
      <c r="A12545" s="1">
        <v>900226000569283</v>
      </c>
      <c r="B12545" s="2">
        <v>41727</v>
      </c>
      <c r="C12545" s="2">
        <v>41728</v>
      </c>
      <c r="D12545">
        <v>1</v>
      </c>
      <c r="E12545">
        <v>14</v>
      </c>
      <c r="F12545">
        <v>3</v>
      </c>
      <c r="G12545" s="3">
        <v>88</v>
      </c>
      <c r="H12545" s="3" t="str">
        <f t="shared" si="195"/>
        <v>14.3</v>
      </c>
    </row>
    <row r="12546" spans="1:8" x14ac:dyDescent="0.25">
      <c r="A12546" s="1">
        <v>900226000569305</v>
      </c>
      <c r="B12546" s="2">
        <v>41727</v>
      </c>
      <c r="C12546" s="2">
        <v>41744</v>
      </c>
      <c r="D12546">
        <v>17</v>
      </c>
      <c r="E12546">
        <v>14</v>
      </c>
      <c r="F12546">
        <v>3</v>
      </c>
      <c r="G12546" s="3">
        <v>88</v>
      </c>
      <c r="H12546" s="3" t="str">
        <f t="shared" si="195"/>
        <v>14.3</v>
      </c>
    </row>
    <row r="12547" spans="1:8" x14ac:dyDescent="0.25">
      <c r="A12547" s="1">
        <v>900226000569306</v>
      </c>
      <c r="B12547" s="2">
        <v>41727</v>
      </c>
      <c r="C12547" s="2">
        <v>41728</v>
      </c>
      <c r="D12547">
        <v>1</v>
      </c>
      <c r="E12547">
        <v>14</v>
      </c>
      <c r="F12547">
        <v>3</v>
      </c>
      <c r="G12547" s="3">
        <v>88</v>
      </c>
      <c r="H12547" s="3" t="str">
        <f t="shared" ref="H12547:H12610" si="196">CONCATENATE(E12547,".",F12547)</f>
        <v>14.3</v>
      </c>
    </row>
    <row r="12548" spans="1:8" x14ac:dyDescent="0.25">
      <c r="A12548" s="1">
        <v>900226000569331</v>
      </c>
      <c r="B12548" s="2">
        <v>41727</v>
      </c>
      <c r="C12548" s="2">
        <v>41729</v>
      </c>
      <c r="D12548">
        <v>2</v>
      </c>
      <c r="E12548">
        <v>14</v>
      </c>
      <c r="F12548">
        <v>3</v>
      </c>
      <c r="G12548" s="3">
        <v>88</v>
      </c>
      <c r="H12548" s="3" t="str">
        <f t="shared" si="196"/>
        <v>14.3</v>
      </c>
    </row>
    <row r="12549" spans="1:8" x14ac:dyDescent="0.25">
      <c r="A12549" s="1">
        <v>900226000569346</v>
      </c>
      <c r="B12549" s="2">
        <v>41727</v>
      </c>
      <c r="C12549" s="2">
        <v>41744</v>
      </c>
      <c r="D12549">
        <v>17</v>
      </c>
      <c r="E12549">
        <v>14</v>
      </c>
      <c r="F12549">
        <v>3</v>
      </c>
      <c r="G12549" s="3">
        <v>88</v>
      </c>
      <c r="H12549" s="3" t="str">
        <f t="shared" si="196"/>
        <v>14.3</v>
      </c>
    </row>
    <row r="12550" spans="1:8" x14ac:dyDescent="0.25">
      <c r="A12550" s="1">
        <v>900226000569363</v>
      </c>
      <c r="B12550" s="2">
        <v>41727</v>
      </c>
      <c r="C12550" s="2">
        <v>41728</v>
      </c>
      <c r="D12550">
        <v>1</v>
      </c>
      <c r="E12550">
        <v>14</v>
      </c>
      <c r="F12550">
        <v>3</v>
      </c>
      <c r="G12550" s="3">
        <v>88</v>
      </c>
      <c r="H12550" s="3" t="str">
        <f t="shared" si="196"/>
        <v>14.3</v>
      </c>
    </row>
    <row r="12551" spans="1:8" x14ac:dyDescent="0.25">
      <c r="A12551" s="1">
        <v>900226000569372</v>
      </c>
      <c r="B12551" s="2">
        <v>41727</v>
      </c>
      <c r="C12551" s="2">
        <v>41756</v>
      </c>
      <c r="D12551">
        <v>29</v>
      </c>
      <c r="E12551">
        <v>14</v>
      </c>
      <c r="F12551">
        <v>3</v>
      </c>
      <c r="G12551" s="3">
        <v>88</v>
      </c>
      <c r="H12551" s="3" t="str">
        <f t="shared" si="196"/>
        <v>14.3</v>
      </c>
    </row>
    <row r="12552" spans="1:8" x14ac:dyDescent="0.25">
      <c r="A12552" s="1">
        <v>900226000569377</v>
      </c>
      <c r="B12552" s="2">
        <v>41727</v>
      </c>
      <c r="C12552" s="2">
        <v>41729</v>
      </c>
      <c r="D12552">
        <v>2</v>
      </c>
      <c r="E12552">
        <v>14</v>
      </c>
      <c r="F12552">
        <v>3</v>
      </c>
      <c r="G12552" s="3">
        <v>88</v>
      </c>
      <c r="H12552" s="3" t="str">
        <f t="shared" si="196"/>
        <v>14.3</v>
      </c>
    </row>
    <row r="12553" spans="1:8" x14ac:dyDescent="0.25">
      <c r="A12553" s="1">
        <v>900226000569393</v>
      </c>
      <c r="B12553" s="2">
        <v>41727</v>
      </c>
      <c r="C12553" s="2">
        <v>41741</v>
      </c>
      <c r="D12553">
        <v>14</v>
      </c>
      <c r="E12553">
        <v>14</v>
      </c>
      <c r="F12553">
        <v>3</v>
      </c>
      <c r="G12553" s="3">
        <v>88</v>
      </c>
      <c r="H12553" s="3" t="str">
        <f t="shared" si="196"/>
        <v>14.3</v>
      </c>
    </row>
    <row r="12554" spans="1:8" x14ac:dyDescent="0.25">
      <c r="A12554" s="1">
        <v>900226000569395</v>
      </c>
      <c r="B12554" s="2">
        <v>41727</v>
      </c>
      <c r="C12554" s="2">
        <v>41728</v>
      </c>
      <c r="D12554">
        <v>1</v>
      </c>
      <c r="E12554">
        <v>14</v>
      </c>
      <c r="F12554">
        <v>3</v>
      </c>
      <c r="G12554" s="3">
        <v>88</v>
      </c>
      <c r="H12554" s="3" t="str">
        <f t="shared" si="196"/>
        <v>14.3</v>
      </c>
    </row>
    <row r="12555" spans="1:8" x14ac:dyDescent="0.25">
      <c r="A12555" s="1">
        <v>900226000569415</v>
      </c>
      <c r="B12555" s="2">
        <v>41727</v>
      </c>
      <c r="C12555" s="2">
        <v>41754</v>
      </c>
      <c r="D12555">
        <v>27</v>
      </c>
      <c r="E12555">
        <v>14</v>
      </c>
      <c r="F12555">
        <v>3</v>
      </c>
      <c r="G12555" s="3">
        <v>88</v>
      </c>
      <c r="H12555" s="3" t="str">
        <f t="shared" si="196"/>
        <v>14.3</v>
      </c>
    </row>
    <row r="12556" spans="1:8" x14ac:dyDescent="0.25">
      <c r="A12556" s="1">
        <v>900226000569421</v>
      </c>
      <c r="B12556" s="2">
        <v>41727</v>
      </c>
      <c r="C12556" s="2">
        <v>41731</v>
      </c>
      <c r="D12556">
        <v>4</v>
      </c>
      <c r="E12556">
        <v>14</v>
      </c>
      <c r="F12556">
        <v>3</v>
      </c>
      <c r="G12556" s="3">
        <v>88</v>
      </c>
      <c r="H12556" s="3" t="str">
        <f t="shared" si="196"/>
        <v>14.3</v>
      </c>
    </row>
    <row r="12557" spans="1:8" x14ac:dyDescent="0.25">
      <c r="A12557" s="1">
        <v>900226000569457</v>
      </c>
      <c r="B12557" s="2">
        <v>41727</v>
      </c>
      <c r="C12557" s="2">
        <v>41728</v>
      </c>
      <c r="D12557">
        <v>1</v>
      </c>
      <c r="E12557">
        <v>14</v>
      </c>
      <c r="F12557">
        <v>3</v>
      </c>
      <c r="G12557" s="3">
        <v>88</v>
      </c>
      <c r="H12557" s="3" t="str">
        <f t="shared" si="196"/>
        <v>14.3</v>
      </c>
    </row>
    <row r="12558" spans="1:8" x14ac:dyDescent="0.25">
      <c r="A12558" s="1">
        <v>900226000569472</v>
      </c>
      <c r="B12558" s="2">
        <v>41727</v>
      </c>
      <c r="C12558" s="2">
        <v>41729</v>
      </c>
      <c r="D12558">
        <v>2</v>
      </c>
      <c r="E12558">
        <v>14</v>
      </c>
      <c r="F12558">
        <v>3</v>
      </c>
      <c r="G12558" s="3">
        <v>88</v>
      </c>
      <c r="H12558" s="3" t="str">
        <f t="shared" si="196"/>
        <v>14.3</v>
      </c>
    </row>
    <row r="12559" spans="1:8" x14ac:dyDescent="0.25">
      <c r="A12559" s="1">
        <v>900226000569500</v>
      </c>
      <c r="B12559" s="2">
        <v>41727</v>
      </c>
      <c r="C12559" s="2">
        <v>41728</v>
      </c>
      <c r="D12559">
        <v>1</v>
      </c>
      <c r="E12559">
        <v>14</v>
      </c>
      <c r="F12559">
        <v>3</v>
      </c>
      <c r="G12559" s="3">
        <v>88</v>
      </c>
      <c r="H12559" s="3" t="str">
        <f t="shared" si="196"/>
        <v>14.3</v>
      </c>
    </row>
    <row r="12560" spans="1:8" x14ac:dyDescent="0.25">
      <c r="A12560" s="1">
        <v>900226000569501</v>
      </c>
      <c r="B12560" s="2">
        <v>41727</v>
      </c>
      <c r="C12560" s="2">
        <v>41754</v>
      </c>
      <c r="D12560">
        <v>27</v>
      </c>
      <c r="E12560">
        <v>14</v>
      </c>
      <c r="F12560">
        <v>3</v>
      </c>
      <c r="G12560" s="3">
        <v>88</v>
      </c>
      <c r="H12560" s="3" t="str">
        <f t="shared" si="196"/>
        <v>14.3</v>
      </c>
    </row>
    <row r="12561" spans="1:8" x14ac:dyDescent="0.25">
      <c r="A12561" s="1">
        <v>900226000569502</v>
      </c>
      <c r="B12561" s="2">
        <v>41727</v>
      </c>
      <c r="C12561" s="2">
        <v>41728</v>
      </c>
      <c r="D12561">
        <v>1</v>
      </c>
      <c r="E12561">
        <v>14</v>
      </c>
      <c r="F12561">
        <v>3</v>
      </c>
      <c r="G12561" s="3">
        <v>88</v>
      </c>
      <c r="H12561" s="3" t="str">
        <f t="shared" si="196"/>
        <v>14.3</v>
      </c>
    </row>
    <row r="12562" spans="1:8" x14ac:dyDescent="0.25">
      <c r="A12562" s="1">
        <v>900226000569503</v>
      </c>
      <c r="B12562" s="2">
        <v>41727</v>
      </c>
      <c r="C12562" s="2">
        <v>41753</v>
      </c>
      <c r="D12562">
        <v>26</v>
      </c>
      <c r="E12562">
        <v>14</v>
      </c>
      <c r="F12562">
        <v>3</v>
      </c>
      <c r="G12562" s="3">
        <v>88</v>
      </c>
      <c r="H12562" s="3" t="str">
        <f t="shared" si="196"/>
        <v>14.3</v>
      </c>
    </row>
    <row r="12563" spans="1:8" x14ac:dyDescent="0.25">
      <c r="A12563" s="1">
        <v>900226000569504</v>
      </c>
      <c r="B12563" s="2">
        <v>41727</v>
      </c>
      <c r="C12563" s="2">
        <v>41728</v>
      </c>
      <c r="D12563">
        <v>1</v>
      </c>
      <c r="E12563">
        <v>14</v>
      </c>
      <c r="F12563">
        <v>3</v>
      </c>
      <c r="G12563" s="3">
        <v>88</v>
      </c>
      <c r="H12563" s="3" t="str">
        <f t="shared" si="196"/>
        <v>14.3</v>
      </c>
    </row>
    <row r="12564" spans="1:8" x14ac:dyDescent="0.25">
      <c r="A12564" s="1">
        <v>900226000569506</v>
      </c>
      <c r="B12564" s="2">
        <v>41727</v>
      </c>
      <c r="C12564" s="2">
        <v>41735</v>
      </c>
      <c r="D12564">
        <v>8</v>
      </c>
      <c r="E12564">
        <v>14</v>
      </c>
      <c r="F12564">
        <v>3</v>
      </c>
      <c r="G12564" s="3">
        <v>88</v>
      </c>
      <c r="H12564" s="3" t="str">
        <f t="shared" si="196"/>
        <v>14.3</v>
      </c>
    </row>
    <row r="12565" spans="1:8" x14ac:dyDescent="0.25">
      <c r="A12565" s="1">
        <v>900226000569508</v>
      </c>
      <c r="B12565" s="2">
        <v>41727</v>
      </c>
      <c r="C12565" s="2">
        <v>41730</v>
      </c>
      <c r="D12565">
        <v>3</v>
      </c>
      <c r="E12565">
        <v>14</v>
      </c>
      <c r="F12565">
        <v>3</v>
      </c>
      <c r="G12565" s="3">
        <v>88</v>
      </c>
      <c r="H12565" s="3" t="str">
        <f t="shared" si="196"/>
        <v>14.3</v>
      </c>
    </row>
    <row r="12566" spans="1:8" x14ac:dyDescent="0.25">
      <c r="A12566" s="1">
        <v>900226000569509</v>
      </c>
      <c r="B12566" s="2">
        <v>41727</v>
      </c>
      <c r="C12566" s="2">
        <v>41729</v>
      </c>
      <c r="D12566">
        <v>2</v>
      </c>
      <c r="E12566">
        <v>14</v>
      </c>
      <c r="F12566">
        <v>3</v>
      </c>
      <c r="G12566" s="3">
        <v>88</v>
      </c>
      <c r="H12566" s="3" t="str">
        <f t="shared" si="196"/>
        <v>14.3</v>
      </c>
    </row>
    <row r="12567" spans="1:8" x14ac:dyDescent="0.25">
      <c r="A12567" s="1">
        <v>900226000569510</v>
      </c>
      <c r="B12567" s="2">
        <v>41727</v>
      </c>
      <c r="C12567" s="2">
        <v>41729</v>
      </c>
      <c r="D12567">
        <v>2</v>
      </c>
      <c r="E12567">
        <v>14</v>
      </c>
      <c r="F12567">
        <v>3</v>
      </c>
      <c r="G12567" s="3">
        <v>88</v>
      </c>
      <c r="H12567" s="3" t="str">
        <f t="shared" si="196"/>
        <v>14.3</v>
      </c>
    </row>
    <row r="12568" spans="1:8" x14ac:dyDescent="0.25">
      <c r="A12568" s="1">
        <v>900226000569511</v>
      </c>
      <c r="B12568" s="2">
        <v>41727</v>
      </c>
      <c r="C12568" s="2">
        <v>41728</v>
      </c>
      <c r="D12568">
        <v>1</v>
      </c>
      <c r="E12568">
        <v>14</v>
      </c>
      <c r="F12568">
        <v>3</v>
      </c>
      <c r="G12568" s="3">
        <v>88</v>
      </c>
      <c r="H12568" s="3" t="str">
        <f t="shared" si="196"/>
        <v>14.3</v>
      </c>
    </row>
    <row r="12569" spans="1:8" x14ac:dyDescent="0.25">
      <c r="A12569" s="1">
        <v>900226000569512</v>
      </c>
      <c r="B12569" s="2">
        <v>41727</v>
      </c>
      <c r="C12569" s="2">
        <v>41743</v>
      </c>
      <c r="D12569">
        <v>16</v>
      </c>
      <c r="E12569">
        <v>14</v>
      </c>
      <c r="F12569">
        <v>3</v>
      </c>
      <c r="G12569" s="3">
        <v>88</v>
      </c>
      <c r="H12569" s="3" t="str">
        <f t="shared" si="196"/>
        <v>14.3</v>
      </c>
    </row>
    <row r="12570" spans="1:8" x14ac:dyDescent="0.25">
      <c r="A12570" s="1">
        <v>900226000569513</v>
      </c>
      <c r="B12570" s="2">
        <v>41727</v>
      </c>
      <c r="C12570" s="2">
        <v>41743</v>
      </c>
      <c r="D12570">
        <v>16</v>
      </c>
      <c r="E12570">
        <v>14</v>
      </c>
      <c r="F12570">
        <v>3</v>
      </c>
      <c r="G12570" s="3">
        <v>88</v>
      </c>
      <c r="H12570" s="3" t="str">
        <f t="shared" si="196"/>
        <v>14.3</v>
      </c>
    </row>
    <row r="12571" spans="1:8" x14ac:dyDescent="0.25">
      <c r="A12571" s="1">
        <v>900226000569514</v>
      </c>
      <c r="B12571" s="2">
        <v>41727</v>
      </c>
      <c r="C12571" s="2">
        <v>41766</v>
      </c>
      <c r="D12571">
        <v>39</v>
      </c>
      <c r="E12571">
        <v>14</v>
      </c>
      <c r="F12571">
        <v>3</v>
      </c>
      <c r="G12571" s="3">
        <v>88</v>
      </c>
      <c r="H12571" s="3" t="str">
        <f t="shared" si="196"/>
        <v>14.3</v>
      </c>
    </row>
    <row r="12572" spans="1:8" x14ac:dyDescent="0.25">
      <c r="A12572" s="1">
        <v>900226000569515</v>
      </c>
      <c r="B12572" s="2">
        <v>41727</v>
      </c>
      <c r="C12572" s="2">
        <v>41729</v>
      </c>
      <c r="D12572">
        <v>2</v>
      </c>
      <c r="E12572">
        <v>14</v>
      </c>
      <c r="F12572">
        <v>3</v>
      </c>
      <c r="G12572" s="3">
        <v>88</v>
      </c>
      <c r="H12572" s="3" t="str">
        <f t="shared" si="196"/>
        <v>14.3</v>
      </c>
    </row>
    <row r="12573" spans="1:8" x14ac:dyDescent="0.25">
      <c r="A12573" s="1">
        <v>900226000569516</v>
      </c>
      <c r="B12573" s="2">
        <v>41727</v>
      </c>
      <c r="C12573" s="2">
        <v>41730</v>
      </c>
      <c r="D12573">
        <v>3</v>
      </c>
      <c r="E12573">
        <v>14</v>
      </c>
      <c r="F12573">
        <v>3</v>
      </c>
      <c r="G12573" s="3">
        <v>88</v>
      </c>
      <c r="H12573" s="3" t="str">
        <f t="shared" si="196"/>
        <v>14.3</v>
      </c>
    </row>
    <row r="12574" spans="1:8" x14ac:dyDescent="0.25">
      <c r="A12574" s="1">
        <v>900226000569517</v>
      </c>
      <c r="B12574" s="2">
        <v>41727</v>
      </c>
      <c r="C12574" s="2">
        <v>41747</v>
      </c>
      <c r="D12574">
        <v>20</v>
      </c>
      <c r="E12574">
        <v>14</v>
      </c>
      <c r="F12574">
        <v>3</v>
      </c>
      <c r="G12574" s="3">
        <v>88</v>
      </c>
      <c r="H12574" s="3" t="str">
        <f t="shared" si="196"/>
        <v>14.3</v>
      </c>
    </row>
    <row r="12575" spans="1:8" x14ac:dyDescent="0.25">
      <c r="A12575" s="1">
        <v>900226000569518</v>
      </c>
      <c r="B12575" s="2">
        <v>41727</v>
      </c>
      <c r="C12575" s="2">
        <v>41743</v>
      </c>
      <c r="D12575">
        <v>16</v>
      </c>
      <c r="E12575">
        <v>14</v>
      </c>
      <c r="F12575">
        <v>3</v>
      </c>
      <c r="G12575" s="3">
        <v>88</v>
      </c>
      <c r="H12575" s="3" t="str">
        <f t="shared" si="196"/>
        <v>14.3</v>
      </c>
    </row>
    <row r="12576" spans="1:8" x14ac:dyDescent="0.25">
      <c r="A12576" s="1">
        <v>900226000569520</v>
      </c>
      <c r="B12576" s="2">
        <v>41727</v>
      </c>
      <c r="C12576" s="2">
        <v>41728</v>
      </c>
      <c r="D12576">
        <v>1</v>
      </c>
      <c r="E12576">
        <v>14</v>
      </c>
      <c r="F12576">
        <v>3</v>
      </c>
      <c r="G12576" s="3">
        <v>88</v>
      </c>
      <c r="H12576" s="3" t="str">
        <f t="shared" si="196"/>
        <v>14.3</v>
      </c>
    </row>
    <row r="12577" spans="1:8" x14ac:dyDescent="0.25">
      <c r="A12577" s="1">
        <v>900226000569521</v>
      </c>
      <c r="B12577" s="2">
        <v>41727</v>
      </c>
      <c r="C12577" s="2">
        <v>41728</v>
      </c>
      <c r="D12577">
        <v>1</v>
      </c>
      <c r="E12577">
        <v>14</v>
      </c>
      <c r="F12577">
        <v>3</v>
      </c>
      <c r="G12577" s="3">
        <v>88</v>
      </c>
      <c r="H12577" s="3" t="str">
        <f t="shared" si="196"/>
        <v>14.3</v>
      </c>
    </row>
    <row r="12578" spans="1:8" x14ac:dyDescent="0.25">
      <c r="A12578" s="1">
        <v>900226000569522</v>
      </c>
      <c r="B12578" s="2">
        <v>41727</v>
      </c>
      <c r="C12578" s="2">
        <v>41734</v>
      </c>
      <c r="D12578">
        <v>7</v>
      </c>
      <c r="E12578">
        <v>14</v>
      </c>
      <c r="F12578">
        <v>3</v>
      </c>
      <c r="G12578" s="3">
        <v>88</v>
      </c>
      <c r="H12578" s="3" t="str">
        <f t="shared" si="196"/>
        <v>14.3</v>
      </c>
    </row>
    <row r="12579" spans="1:8" x14ac:dyDescent="0.25">
      <c r="A12579" s="1">
        <v>900226000569523</v>
      </c>
      <c r="B12579" s="2">
        <v>41727</v>
      </c>
      <c r="C12579" s="2">
        <v>41728</v>
      </c>
      <c r="D12579">
        <v>1</v>
      </c>
      <c r="E12579">
        <v>14</v>
      </c>
      <c r="F12579">
        <v>3</v>
      </c>
      <c r="G12579" s="3">
        <v>88</v>
      </c>
      <c r="H12579" s="3" t="str">
        <f t="shared" si="196"/>
        <v>14.3</v>
      </c>
    </row>
    <row r="12580" spans="1:8" x14ac:dyDescent="0.25">
      <c r="A12580" s="1">
        <v>900226000569524</v>
      </c>
      <c r="B12580" s="2">
        <v>41727</v>
      </c>
      <c r="C12580" s="2">
        <v>41728</v>
      </c>
      <c r="D12580">
        <v>1</v>
      </c>
      <c r="E12580">
        <v>14</v>
      </c>
      <c r="F12580">
        <v>3</v>
      </c>
      <c r="G12580" s="3">
        <v>88</v>
      </c>
      <c r="H12580" s="3" t="str">
        <f t="shared" si="196"/>
        <v>14.3</v>
      </c>
    </row>
    <row r="12581" spans="1:8" x14ac:dyDescent="0.25">
      <c r="A12581" s="1">
        <v>900226000569525</v>
      </c>
      <c r="B12581" s="2">
        <v>41727</v>
      </c>
      <c r="C12581" s="2">
        <v>41728</v>
      </c>
      <c r="D12581">
        <v>1</v>
      </c>
      <c r="E12581">
        <v>14</v>
      </c>
      <c r="F12581">
        <v>3</v>
      </c>
      <c r="G12581" s="3">
        <v>88</v>
      </c>
      <c r="H12581" s="3" t="str">
        <f t="shared" si="196"/>
        <v>14.3</v>
      </c>
    </row>
    <row r="12582" spans="1:8" x14ac:dyDescent="0.25">
      <c r="A12582" s="1">
        <v>900226000569527</v>
      </c>
      <c r="B12582" s="2">
        <v>41727</v>
      </c>
      <c r="C12582" s="2">
        <v>41728</v>
      </c>
      <c r="D12582">
        <v>1</v>
      </c>
      <c r="E12582">
        <v>14</v>
      </c>
      <c r="F12582">
        <v>3</v>
      </c>
      <c r="G12582" s="3">
        <v>88</v>
      </c>
      <c r="H12582" s="3" t="str">
        <f t="shared" si="196"/>
        <v>14.3</v>
      </c>
    </row>
    <row r="12583" spans="1:8" x14ac:dyDescent="0.25">
      <c r="A12583" s="1">
        <v>900226000569529</v>
      </c>
      <c r="B12583" s="2">
        <v>41727</v>
      </c>
      <c r="C12583" s="2">
        <v>41731</v>
      </c>
      <c r="D12583">
        <v>4</v>
      </c>
      <c r="E12583">
        <v>14</v>
      </c>
      <c r="F12583">
        <v>3</v>
      </c>
      <c r="G12583" s="3">
        <v>88</v>
      </c>
      <c r="H12583" s="3" t="str">
        <f t="shared" si="196"/>
        <v>14.3</v>
      </c>
    </row>
    <row r="12584" spans="1:8" x14ac:dyDescent="0.25">
      <c r="A12584" s="1">
        <v>900226000569530</v>
      </c>
      <c r="B12584" s="2">
        <v>41727</v>
      </c>
      <c r="C12584" s="2">
        <v>41750</v>
      </c>
      <c r="D12584">
        <v>23</v>
      </c>
      <c r="E12584">
        <v>14</v>
      </c>
      <c r="F12584">
        <v>3</v>
      </c>
      <c r="G12584" s="3">
        <v>88</v>
      </c>
      <c r="H12584" s="3" t="str">
        <f t="shared" si="196"/>
        <v>14.3</v>
      </c>
    </row>
    <row r="12585" spans="1:8" x14ac:dyDescent="0.25">
      <c r="A12585" s="1">
        <v>900226000569531</v>
      </c>
      <c r="B12585" s="2">
        <v>41727</v>
      </c>
      <c r="C12585" s="2">
        <v>41729</v>
      </c>
      <c r="D12585">
        <v>2</v>
      </c>
      <c r="E12585">
        <v>14</v>
      </c>
      <c r="F12585">
        <v>3</v>
      </c>
      <c r="G12585" s="3">
        <v>88</v>
      </c>
      <c r="H12585" s="3" t="str">
        <f t="shared" si="196"/>
        <v>14.3</v>
      </c>
    </row>
    <row r="12586" spans="1:8" x14ac:dyDescent="0.25">
      <c r="A12586" s="1">
        <v>900226000569533</v>
      </c>
      <c r="B12586" s="2">
        <v>41727</v>
      </c>
      <c r="C12586" s="2">
        <v>41754</v>
      </c>
      <c r="D12586">
        <v>27</v>
      </c>
      <c r="E12586">
        <v>14</v>
      </c>
      <c r="F12586">
        <v>3</v>
      </c>
      <c r="G12586" s="3">
        <v>88</v>
      </c>
      <c r="H12586" s="3" t="str">
        <f t="shared" si="196"/>
        <v>14.3</v>
      </c>
    </row>
    <row r="12587" spans="1:8" x14ac:dyDescent="0.25">
      <c r="A12587" s="1">
        <v>900226000569534</v>
      </c>
      <c r="B12587" s="2">
        <v>41727</v>
      </c>
      <c r="C12587" s="2">
        <v>41747</v>
      </c>
      <c r="D12587">
        <v>20</v>
      </c>
      <c r="E12587">
        <v>14</v>
      </c>
      <c r="F12587">
        <v>3</v>
      </c>
      <c r="G12587" s="3">
        <v>88</v>
      </c>
      <c r="H12587" s="3" t="str">
        <f t="shared" si="196"/>
        <v>14.3</v>
      </c>
    </row>
    <row r="12588" spans="1:8" x14ac:dyDescent="0.25">
      <c r="A12588" s="1">
        <v>900226000569535</v>
      </c>
      <c r="B12588" s="2">
        <v>41727</v>
      </c>
      <c r="C12588" s="2">
        <v>41748</v>
      </c>
      <c r="D12588">
        <v>21</v>
      </c>
      <c r="E12588">
        <v>14</v>
      </c>
      <c r="F12588">
        <v>3</v>
      </c>
      <c r="G12588" s="3">
        <v>88</v>
      </c>
      <c r="H12588" s="3" t="str">
        <f t="shared" si="196"/>
        <v>14.3</v>
      </c>
    </row>
    <row r="12589" spans="1:8" x14ac:dyDescent="0.25">
      <c r="A12589" s="1">
        <v>900226000569536</v>
      </c>
      <c r="B12589" s="2">
        <v>41727</v>
      </c>
      <c r="C12589" s="2">
        <v>41736</v>
      </c>
      <c r="D12589">
        <v>9</v>
      </c>
      <c r="E12589">
        <v>14</v>
      </c>
      <c r="F12589">
        <v>3</v>
      </c>
      <c r="G12589" s="3">
        <v>88</v>
      </c>
      <c r="H12589" s="3" t="str">
        <f t="shared" si="196"/>
        <v>14.3</v>
      </c>
    </row>
    <row r="12590" spans="1:8" x14ac:dyDescent="0.25">
      <c r="A12590" s="1">
        <v>900226000569538</v>
      </c>
      <c r="B12590" s="2">
        <v>41727</v>
      </c>
      <c r="C12590" s="2">
        <v>41734</v>
      </c>
      <c r="D12590">
        <v>7</v>
      </c>
      <c r="E12590">
        <v>14</v>
      </c>
      <c r="F12590">
        <v>3</v>
      </c>
      <c r="G12590" s="3">
        <v>88</v>
      </c>
      <c r="H12590" s="3" t="str">
        <f t="shared" si="196"/>
        <v>14.3</v>
      </c>
    </row>
    <row r="12591" spans="1:8" x14ac:dyDescent="0.25">
      <c r="A12591" s="1">
        <v>900226000569539</v>
      </c>
      <c r="B12591" s="2">
        <v>41727</v>
      </c>
      <c r="C12591" s="2">
        <v>41729</v>
      </c>
      <c r="D12591">
        <v>2</v>
      </c>
      <c r="E12591">
        <v>14</v>
      </c>
      <c r="F12591">
        <v>3</v>
      </c>
      <c r="G12591" s="3">
        <v>88</v>
      </c>
      <c r="H12591" s="3" t="str">
        <f t="shared" si="196"/>
        <v>14.3</v>
      </c>
    </row>
    <row r="12592" spans="1:8" x14ac:dyDescent="0.25">
      <c r="A12592" s="1">
        <v>900226000569540</v>
      </c>
      <c r="B12592" s="2">
        <v>41727</v>
      </c>
      <c r="C12592" s="2">
        <v>41747</v>
      </c>
      <c r="D12592">
        <v>20</v>
      </c>
      <c r="E12592">
        <v>14</v>
      </c>
      <c r="F12592">
        <v>3</v>
      </c>
      <c r="G12592" s="3">
        <v>88</v>
      </c>
      <c r="H12592" s="3" t="str">
        <f t="shared" si="196"/>
        <v>14.3</v>
      </c>
    </row>
    <row r="12593" spans="1:8" x14ac:dyDescent="0.25">
      <c r="A12593" s="1">
        <v>900226000569542</v>
      </c>
      <c r="B12593" s="2">
        <v>41727</v>
      </c>
      <c r="C12593" s="2">
        <v>41737</v>
      </c>
      <c r="D12593">
        <v>10</v>
      </c>
      <c r="E12593">
        <v>14</v>
      </c>
      <c r="F12593">
        <v>3</v>
      </c>
      <c r="G12593" s="3">
        <v>88</v>
      </c>
      <c r="H12593" s="3" t="str">
        <f t="shared" si="196"/>
        <v>14.3</v>
      </c>
    </row>
    <row r="12594" spans="1:8" x14ac:dyDescent="0.25">
      <c r="A12594" s="1">
        <v>900226000569543</v>
      </c>
      <c r="B12594" s="2">
        <v>41727</v>
      </c>
      <c r="C12594" s="2">
        <v>41748</v>
      </c>
      <c r="D12594">
        <v>21</v>
      </c>
      <c r="E12594">
        <v>14</v>
      </c>
      <c r="F12594">
        <v>3</v>
      </c>
      <c r="G12594" s="3">
        <v>88</v>
      </c>
      <c r="H12594" s="3" t="str">
        <f t="shared" si="196"/>
        <v>14.3</v>
      </c>
    </row>
    <row r="12595" spans="1:8" x14ac:dyDescent="0.25">
      <c r="A12595" s="1">
        <v>900226000569545</v>
      </c>
      <c r="B12595" s="2">
        <v>41727</v>
      </c>
      <c r="C12595" s="2">
        <v>41729</v>
      </c>
      <c r="D12595">
        <v>2</v>
      </c>
      <c r="E12595">
        <v>14</v>
      </c>
      <c r="F12595">
        <v>3</v>
      </c>
      <c r="G12595" s="3">
        <v>88</v>
      </c>
      <c r="H12595" s="3" t="str">
        <f t="shared" si="196"/>
        <v>14.3</v>
      </c>
    </row>
    <row r="12596" spans="1:8" x14ac:dyDescent="0.25">
      <c r="A12596" s="1">
        <v>900226000569546</v>
      </c>
      <c r="B12596" s="2">
        <v>41727</v>
      </c>
      <c r="C12596" s="2">
        <v>41728</v>
      </c>
      <c r="D12596">
        <v>1</v>
      </c>
      <c r="E12596">
        <v>14</v>
      </c>
      <c r="F12596">
        <v>3</v>
      </c>
      <c r="G12596" s="3">
        <v>88</v>
      </c>
      <c r="H12596" s="3" t="str">
        <f t="shared" si="196"/>
        <v>14.3</v>
      </c>
    </row>
    <row r="12597" spans="1:8" x14ac:dyDescent="0.25">
      <c r="A12597" s="1">
        <v>900226000569547</v>
      </c>
      <c r="B12597" s="2">
        <v>41727</v>
      </c>
      <c r="C12597" s="2">
        <v>41744</v>
      </c>
      <c r="D12597">
        <v>17</v>
      </c>
      <c r="E12597">
        <v>14</v>
      </c>
      <c r="F12597">
        <v>3</v>
      </c>
      <c r="G12597" s="3">
        <v>88</v>
      </c>
      <c r="H12597" s="3" t="str">
        <f t="shared" si="196"/>
        <v>14.3</v>
      </c>
    </row>
    <row r="12598" spans="1:8" x14ac:dyDescent="0.25">
      <c r="A12598" s="1">
        <v>900226000569548</v>
      </c>
      <c r="B12598" s="2">
        <v>41727</v>
      </c>
      <c r="C12598" s="2">
        <v>41728</v>
      </c>
      <c r="D12598">
        <v>1</v>
      </c>
      <c r="E12598">
        <v>14</v>
      </c>
      <c r="F12598">
        <v>3</v>
      </c>
      <c r="G12598" s="3">
        <v>88</v>
      </c>
      <c r="H12598" s="3" t="str">
        <f t="shared" si="196"/>
        <v>14.3</v>
      </c>
    </row>
    <row r="12599" spans="1:8" x14ac:dyDescent="0.25">
      <c r="A12599" s="1">
        <v>900226000569549</v>
      </c>
      <c r="B12599" s="2">
        <v>41727</v>
      </c>
      <c r="C12599" s="2">
        <v>41728</v>
      </c>
      <c r="D12599">
        <v>1</v>
      </c>
      <c r="E12599">
        <v>14</v>
      </c>
      <c r="F12599">
        <v>3</v>
      </c>
      <c r="G12599" s="3">
        <v>88</v>
      </c>
      <c r="H12599" s="3" t="str">
        <f t="shared" si="196"/>
        <v>14.3</v>
      </c>
    </row>
    <row r="12600" spans="1:8" x14ac:dyDescent="0.25">
      <c r="A12600" s="1">
        <v>900226000569550</v>
      </c>
      <c r="B12600" s="2">
        <v>41727</v>
      </c>
      <c r="C12600" s="2">
        <v>41728</v>
      </c>
      <c r="D12600">
        <v>1</v>
      </c>
      <c r="E12600">
        <v>14</v>
      </c>
      <c r="F12600">
        <v>3</v>
      </c>
      <c r="G12600" s="3">
        <v>88</v>
      </c>
      <c r="H12600" s="3" t="str">
        <f t="shared" si="196"/>
        <v>14.3</v>
      </c>
    </row>
    <row r="12601" spans="1:8" x14ac:dyDescent="0.25">
      <c r="A12601" s="1">
        <v>900226000569551</v>
      </c>
      <c r="B12601" s="2">
        <v>41727</v>
      </c>
      <c r="C12601" s="2">
        <v>41728</v>
      </c>
      <c r="D12601">
        <v>1</v>
      </c>
      <c r="E12601">
        <v>14</v>
      </c>
      <c r="F12601">
        <v>3</v>
      </c>
      <c r="G12601" s="3">
        <v>88</v>
      </c>
      <c r="H12601" s="3" t="str">
        <f t="shared" si="196"/>
        <v>14.3</v>
      </c>
    </row>
    <row r="12602" spans="1:8" x14ac:dyDescent="0.25">
      <c r="A12602" s="1">
        <v>900226000569554</v>
      </c>
      <c r="B12602" s="2">
        <v>41727</v>
      </c>
      <c r="C12602" s="2">
        <v>41728</v>
      </c>
      <c r="D12602">
        <v>1</v>
      </c>
      <c r="E12602">
        <v>14</v>
      </c>
      <c r="F12602">
        <v>3</v>
      </c>
      <c r="G12602" s="3">
        <v>88</v>
      </c>
      <c r="H12602" s="3" t="str">
        <f t="shared" si="196"/>
        <v>14.3</v>
      </c>
    </row>
    <row r="12603" spans="1:8" x14ac:dyDescent="0.25">
      <c r="A12603" s="1">
        <v>900226000569555</v>
      </c>
      <c r="B12603" s="2">
        <v>41727</v>
      </c>
      <c r="C12603" s="2">
        <v>41728</v>
      </c>
      <c r="D12603">
        <v>1</v>
      </c>
      <c r="E12603">
        <v>14</v>
      </c>
      <c r="F12603">
        <v>3</v>
      </c>
      <c r="G12603" s="3">
        <v>88</v>
      </c>
      <c r="H12603" s="3" t="str">
        <f t="shared" si="196"/>
        <v>14.3</v>
      </c>
    </row>
    <row r="12604" spans="1:8" x14ac:dyDescent="0.25">
      <c r="A12604" s="1">
        <v>900226000569556</v>
      </c>
      <c r="B12604" s="2">
        <v>41727</v>
      </c>
      <c r="C12604" s="2">
        <v>41728</v>
      </c>
      <c r="D12604">
        <v>1</v>
      </c>
      <c r="E12604">
        <v>14</v>
      </c>
      <c r="F12604">
        <v>3</v>
      </c>
      <c r="G12604" s="3">
        <v>88</v>
      </c>
      <c r="H12604" s="3" t="str">
        <f t="shared" si="196"/>
        <v>14.3</v>
      </c>
    </row>
    <row r="12605" spans="1:8" x14ac:dyDescent="0.25">
      <c r="A12605" s="1">
        <v>900226000569557</v>
      </c>
      <c r="B12605" s="2">
        <v>41727</v>
      </c>
      <c r="C12605" s="2">
        <v>41729</v>
      </c>
      <c r="D12605">
        <v>2</v>
      </c>
      <c r="E12605">
        <v>14</v>
      </c>
      <c r="F12605">
        <v>3</v>
      </c>
      <c r="G12605" s="3">
        <v>88</v>
      </c>
      <c r="H12605" s="3" t="str">
        <f t="shared" si="196"/>
        <v>14.3</v>
      </c>
    </row>
    <row r="12606" spans="1:8" x14ac:dyDescent="0.25">
      <c r="A12606" s="1">
        <v>900226000569558</v>
      </c>
      <c r="B12606" s="2">
        <v>41727</v>
      </c>
      <c r="C12606" s="2">
        <v>41728</v>
      </c>
      <c r="D12606">
        <v>1</v>
      </c>
      <c r="E12606">
        <v>14</v>
      </c>
      <c r="F12606">
        <v>3</v>
      </c>
      <c r="G12606" s="3">
        <v>88</v>
      </c>
      <c r="H12606" s="3" t="str">
        <f t="shared" si="196"/>
        <v>14.3</v>
      </c>
    </row>
    <row r="12607" spans="1:8" x14ac:dyDescent="0.25">
      <c r="A12607" s="1">
        <v>900226000569559</v>
      </c>
      <c r="B12607" s="2">
        <v>41727</v>
      </c>
      <c r="C12607" s="2">
        <v>41728</v>
      </c>
      <c r="D12607">
        <v>1</v>
      </c>
      <c r="E12607">
        <v>14</v>
      </c>
      <c r="F12607">
        <v>3</v>
      </c>
      <c r="G12607" s="3">
        <v>88</v>
      </c>
      <c r="H12607" s="3" t="str">
        <f t="shared" si="196"/>
        <v>14.3</v>
      </c>
    </row>
    <row r="12608" spans="1:8" x14ac:dyDescent="0.25">
      <c r="A12608" s="1">
        <v>900226000569560</v>
      </c>
      <c r="B12608" s="2">
        <v>41727</v>
      </c>
      <c r="C12608" s="2">
        <v>41728</v>
      </c>
      <c r="D12608">
        <v>1</v>
      </c>
      <c r="E12608">
        <v>14</v>
      </c>
      <c r="F12608">
        <v>3</v>
      </c>
      <c r="G12608" s="3">
        <v>88</v>
      </c>
      <c r="H12608" s="3" t="str">
        <f t="shared" si="196"/>
        <v>14.3</v>
      </c>
    </row>
    <row r="12609" spans="1:8" x14ac:dyDescent="0.25">
      <c r="A12609" s="1">
        <v>900226000569561</v>
      </c>
      <c r="B12609" s="2">
        <v>41727</v>
      </c>
      <c r="C12609" s="2">
        <v>41729</v>
      </c>
      <c r="D12609">
        <v>2</v>
      </c>
      <c r="E12609">
        <v>14</v>
      </c>
      <c r="F12609">
        <v>3</v>
      </c>
      <c r="G12609" s="3">
        <v>88</v>
      </c>
      <c r="H12609" s="3" t="str">
        <f t="shared" si="196"/>
        <v>14.3</v>
      </c>
    </row>
    <row r="12610" spans="1:8" x14ac:dyDescent="0.25">
      <c r="A12610" s="1">
        <v>900226000569562</v>
      </c>
      <c r="B12610" s="2">
        <v>41727</v>
      </c>
      <c r="C12610" s="2">
        <v>41731</v>
      </c>
      <c r="D12610">
        <v>4</v>
      </c>
      <c r="E12610">
        <v>14</v>
      </c>
      <c r="F12610">
        <v>3</v>
      </c>
      <c r="G12610" s="3">
        <v>88</v>
      </c>
      <c r="H12610" s="3" t="str">
        <f t="shared" si="196"/>
        <v>14.3</v>
      </c>
    </row>
    <row r="12611" spans="1:8" x14ac:dyDescent="0.25">
      <c r="A12611" s="1">
        <v>900226000569563</v>
      </c>
      <c r="B12611" s="2">
        <v>41727</v>
      </c>
      <c r="C12611" s="2">
        <v>41737</v>
      </c>
      <c r="D12611">
        <v>10</v>
      </c>
      <c r="E12611">
        <v>14</v>
      </c>
      <c r="F12611">
        <v>3</v>
      </c>
      <c r="G12611" s="3">
        <v>88</v>
      </c>
      <c r="H12611" s="3" t="str">
        <f t="shared" ref="H12611:H12674" si="197">CONCATENATE(E12611,".",F12611)</f>
        <v>14.3</v>
      </c>
    </row>
    <row r="12612" spans="1:8" x14ac:dyDescent="0.25">
      <c r="A12612" s="1">
        <v>900226000569564</v>
      </c>
      <c r="B12612" s="2">
        <v>41727</v>
      </c>
      <c r="C12612" s="2">
        <v>41768</v>
      </c>
      <c r="D12612">
        <v>41</v>
      </c>
      <c r="E12612">
        <v>14</v>
      </c>
      <c r="F12612">
        <v>3</v>
      </c>
      <c r="G12612" s="3">
        <v>88</v>
      </c>
      <c r="H12612" s="3" t="str">
        <f t="shared" si="197"/>
        <v>14.3</v>
      </c>
    </row>
    <row r="12613" spans="1:8" x14ac:dyDescent="0.25">
      <c r="A12613" s="1">
        <v>900226000569565</v>
      </c>
      <c r="B12613" s="2">
        <v>41727</v>
      </c>
      <c r="C12613" s="2">
        <v>41733</v>
      </c>
      <c r="D12613">
        <v>6</v>
      </c>
      <c r="E12613">
        <v>14</v>
      </c>
      <c r="F12613">
        <v>3</v>
      </c>
      <c r="G12613" s="3">
        <v>88</v>
      </c>
      <c r="H12613" s="3" t="str">
        <f t="shared" si="197"/>
        <v>14.3</v>
      </c>
    </row>
    <row r="12614" spans="1:8" x14ac:dyDescent="0.25">
      <c r="A12614" s="1">
        <v>900226000569566</v>
      </c>
      <c r="B12614" s="2">
        <v>41727</v>
      </c>
      <c r="C12614" s="2">
        <v>41729</v>
      </c>
      <c r="D12614">
        <v>2</v>
      </c>
      <c r="E12614">
        <v>14</v>
      </c>
      <c r="F12614">
        <v>3</v>
      </c>
      <c r="G12614" s="3">
        <v>88</v>
      </c>
      <c r="H12614" s="3" t="str">
        <f t="shared" si="197"/>
        <v>14.3</v>
      </c>
    </row>
    <row r="12615" spans="1:8" x14ac:dyDescent="0.25">
      <c r="A12615" s="1">
        <v>900226000569567</v>
      </c>
      <c r="B12615" s="2">
        <v>41727</v>
      </c>
      <c r="C12615" s="2">
        <v>41729</v>
      </c>
      <c r="D12615">
        <v>2</v>
      </c>
      <c r="E12615">
        <v>14</v>
      </c>
      <c r="F12615">
        <v>3</v>
      </c>
      <c r="G12615" s="3">
        <v>88</v>
      </c>
      <c r="H12615" s="3" t="str">
        <f t="shared" si="197"/>
        <v>14.3</v>
      </c>
    </row>
    <row r="12616" spans="1:8" x14ac:dyDescent="0.25">
      <c r="A12616" s="1">
        <v>900226000569568</v>
      </c>
      <c r="B12616" s="2">
        <v>41727</v>
      </c>
      <c r="C12616" s="2">
        <v>41728</v>
      </c>
      <c r="D12616">
        <v>1</v>
      </c>
      <c r="E12616">
        <v>14</v>
      </c>
      <c r="F12616">
        <v>3</v>
      </c>
      <c r="G12616" s="3">
        <v>88</v>
      </c>
      <c r="H12616" s="3" t="str">
        <f t="shared" si="197"/>
        <v>14.3</v>
      </c>
    </row>
    <row r="12617" spans="1:8" x14ac:dyDescent="0.25">
      <c r="A12617" s="1">
        <v>900226000569569</v>
      </c>
      <c r="B12617" s="2">
        <v>41727</v>
      </c>
      <c r="C12617" s="2">
        <v>41731</v>
      </c>
      <c r="D12617">
        <v>4</v>
      </c>
      <c r="E12617">
        <v>14</v>
      </c>
      <c r="F12617">
        <v>3</v>
      </c>
      <c r="G12617" s="3">
        <v>88</v>
      </c>
      <c r="H12617" s="3" t="str">
        <f t="shared" si="197"/>
        <v>14.3</v>
      </c>
    </row>
    <row r="12618" spans="1:8" x14ac:dyDescent="0.25">
      <c r="A12618" s="1">
        <v>900226000569570</v>
      </c>
      <c r="B12618" s="2">
        <v>41727</v>
      </c>
      <c r="C12618" s="2">
        <v>41729</v>
      </c>
      <c r="D12618">
        <v>2</v>
      </c>
      <c r="E12618">
        <v>14</v>
      </c>
      <c r="F12618">
        <v>3</v>
      </c>
      <c r="G12618" s="3">
        <v>88</v>
      </c>
      <c r="H12618" s="3" t="str">
        <f t="shared" si="197"/>
        <v>14.3</v>
      </c>
    </row>
    <row r="12619" spans="1:8" x14ac:dyDescent="0.25">
      <c r="A12619" s="1">
        <v>900226000569571</v>
      </c>
      <c r="B12619" s="2">
        <v>41727</v>
      </c>
      <c r="C12619" s="2">
        <v>41729</v>
      </c>
      <c r="D12619">
        <v>2</v>
      </c>
      <c r="E12619">
        <v>14</v>
      </c>
      <c r="F12619">
        <v>3</v>
      </c>
      <c r="G12619" s="3">
        <v>88</v>
      </c>
      <c r="H12619" s="3" t="str">
        <f t="shared" si="197"/>
        <v>14.3</v>
      </c>
    </row>
    <row r="12620" spans="1:8" x14ac:dyDescent="0.25">
      <c r="A12620" s="1">
        <v>900226000569572</v>
      </c>
      <c r="B12620" s="2">
        <v>41727</v>
      </c>
      <c r="C12620" s="2">
        <v>41728</v>
      </c>
      <c r="D12620">
        <v>1</v>
      </c>
      <c r="E12620">
        <v>14</v>
      </c>
      <c r="F12620">
        <v>3</v>
      </c>
      <c r="G12620" s="3">
        <v>88</v>
      </c>
      <c r="H12620" s="3" t="str">
        <f t="shared" si="197"/>
        <v>14.3</v>
      </c>
    </row>
    <row r="12621" spans="1:8" x14ac:dyDescent="0.25">
      <c r="A12621" s="1">
        <v>900226000569573</v>
      </c>
      <c r="B12621" s="2">
        <v>41727</v>
      </c>
      <c r="C12621" s="2">
        <v>41728</v>
      </c>
      <c r="D12621">
        <v>1</v>
      </c>
      <c r="E12621">
        <v>14</v>
      </c>
      <c r="F12621">
        <v>3</v>
      </c>
      <c r="G12621" s="3">
        <v>88</v>
      </c>
      <c r="H12621" s="3" t="str">
        <f t="shared" si="197"/>
        <v>14.3</v>
      </c>
    </row>
    <row r="12622" spans="1:8" x14ac:dyDescent="0.25">
      <c r="A12622" s="1">
        <v>900226000569575</v>
      </c>
      <c r="B12622" s="2">
        <v>41727</v>
      </c>
      <c r="C12622" s="2">
        <v>41742</v>
      </c>
      <c r="D12622">
        <v>15</v>
      </c>
      <c r="E12622">
        <v>14</v>
      </c>
      <c r="F12622">
        <v>3</v>
      </c>
      <c r="G12622" s="3">
        <v>88</v>
      </c>
      <c r="H12622" s="3" t="str">
        <f t="shared" si="197"/>
        <v>14.3</v>
      </c>
    </row>
    <row r="12623" spans="1:8" x14ac:dyDescent="0.25">
      <c r="A12623" s="1">
        <v>900226000569576</v>
      </c>
      <c r="B12623" s="2">
        <v>41727</v>
      </c>
      <c r="C12623" s="2">
        <v>41753</v>
      </c>
      <c r="D12623">
        <v>26</v>
      </c>
      <c r="E12623">
        <v>14</v>
      </c>
      <c r="F12623">
        <v>3</v>
      </c>
      <c r="G12623" s="3">
        <v>88</v>
      </c>
      <c r="H12623" s="3" t="str">
        <f t="shared" si="197"/>
        <v>14.3</v>
      </c>
    </row>
    <row r="12624" spans="1:8" x14ac:dyDescent="0.25">
      <c r="A12624" s="1">
        <v>900226000569577</v>
      </c>
      <c r="B12624" s="2">
        <v>41727</v>
      </c>
      <c r="C12624" s="2">
        <v>41728</v>
      </c>
      <c r="D12624">
        <v>1</v>
      </c>
      <c r="E12624">
        <v>14</v>
      </c>
      <c r="F12624">
        <v>3</v>
      </c>
      <c r="G12624" s="3">
        <v>88</v>
      </c>
      <c r="H12624" s="3" t="str">
        <f t="shared" si="197"/>
        <v>14.3</v>
      </c>
    </row>
    <row r="12625" spans="1:8" x14ac:dyDescent="0.25">
      <c r="A12625" s="1">
        <v>900226000569578</v>
      </c>
      <c r="B12625" s="2">
        <v>41727</v>
      </c>
      <c r="C12625" s="2">
        <v>41748</v>
      </c>
      <c r="D12625">
        <v>21</v>
      </c>
      <c r="E12625">
        <v>14</v>
      </c>
      <c r="F12625">
        <v>3</v>
      </c>
      <c r="G12625" s="3">
        <v>88</v>
      </c>
      <c r="H12625" s="3" t="str">
        <f t="shared" si="197"/>
        <v>14.3</v>
      </c>
    </row>
    <row r="12626" spans="1:8" x14ac:dyDescent="0.25">
      <c r="A12626" s="1">
        <v>900226000569579</v>
      </c>
      <c r="B12626" s="2">
        <v>41727</v>
      </c>
      <c r="C12626" s="2">
        <v>41730</v>
      </c>
      <c r="D12626">
        <v>3</v>
      </c>
      <c r="E12626">
        <v>14</v>
      </c>
      <c r="F12626">
        <v>3</v>
      </c>
      <c r="G12626" s="3">
        <v>88</v>
      </c>
      <c r="H12626" s="3" t="str">
        <f t="shared" si="197"/>
        <v>14.3</v>
      </c>
    </row>
    <row r="12627" spans="1:8" x14ac:dyDescent="0.25">
      <c r="A12627" s="1">
        <v>900226000569580</v>
      </c>
      <c r="B12627" s="2">
        <v>41727</v>
      </c>
      <c r="C12627" s="2">
        <v>41747</v>
      </c>
      <c r="D12627">
        <v>20</v>
      </c>
      <c r="E12627">
        <v>14</v>
      </c>
      <c r="F12627">
        <v>3</v>
      </c>
      <c r="G12627" s="3">
        <v>88</v>
      </c>
      <c r="H12627" s="3" t="str">
        <f t="shared" si="197"/>
        <v>14.3</v>
      </c>
    </row>
    <row r="12628" spans="1:8" x14ac:dyDescent="0.25">
      <c r="A12628" s="1">
        <v>900226000569581</v>
      </c>
      <c r="B12628" s="2">
        <v>41727</v>
      </c>
      <c r="C12628" s="2">
        <v>41744</v>
      </c>
      <c r="D12628">
        <v>17</v>
      </c>
      <c r="E12628">
        <v>14</v>
      </c>
      <c r="F12628">
        <v>3</v>
      </c>
      <c r="G12628" s="3">
        <v>88</v>
      </c>
      <c r="H12628" s="3" t="str">
        <f t="shared" si="197"/>
        <v>14.3</v>
      </c>
    </row>
    <row r="12629" spans="1:8" x14ac:dyDescent="0.25">
      <c r="A12629" s="1">
        <v>900226000569582</v>
      </c>
      <c r="B12629" s="2">
        <v>41727</v>
      </c>
      <c r="C12629" s="2">
        <v>41729</v>
      </c>
      <c r="D12629">
        <v>2</v>
      </c>
      <c r="E12629">
        <v>14</v>
      </c>
      <c r="F12629">
        <v>3</v>
      </c>
      <c r="G12629" s="3">
        <v>88</v>
      </c>
      <c r="H12629" s="3" t="str">
        <f t="shared" si="197"/>
        <v>14.3</v>
      </c>
    </row>
    <row r="12630" spans="1:8" x14ac:dyDescent="0.25">
      <c r="A12630" s="1">
        <v>900226000569583</v>
      </c>
      <c r="B12630" s="2">
        <v>41727</v>
      </c>
      <c r="C12630" s="2">
        <v>41729</v>
      </c>
      <c r="D12630">
        <v>2</v>
      </c>
      <c r="E12630">
        <v>14</v>
      </c>
      <c r="F12630">
        <v>3</v>
      </c>
      <c r="G12630" s="3">
        <v>88</v>
      </c>
      <c r="H12630" s="3" t="str">
        <f t="shared" si="197"/>
        <v>14.3</v>
      </c>
    </row>
    <row r="12631" spans="1:8" x14ac:dyDescent="0.25">
      <c r="A12631" s="1">
        <v>900226000569584</v>
      </c>
      <c r="B12631" s="2">
        <v>41727</v>
      </c>
      <c r="C12631" s="2">
        <v>41746</v>
      </c>
      <c r="D12631">
        <v>19</v>
      </c>
      <c r="E12631">
        <v>14</v>
      </c>
      <c r="F12631">
        <v>3</v>
      </c>
      <c r="G12631" s="3">
        <v>88</v>
      </c>
      <c r="H12631" s="3" t="str">
        <f t="shared" si="197"/>
        <v>14.3</v>
      </c>
    </row>
    <row r="12632" spans="1:8" x14ac:dyDescent="0.25">
      <c r="A12632" s="1">
        <v>900226000569585</v>
      </c>
      <c r="B12632" s="2">
        <v>41727</v>
      </c>
      <c r="C12632" s="2">
        <v>41742</v>
      </c>
      <c r="D12632">
        <v>15</v>
      </c>
      <c r="E12632">
        <v>14</v>
      </c>
      <c r="F12632">
        <v>3</v>
      </c>
      <c r="G12632" s="3">
        <v>88</v>
      </c>
      <c r="H12632" s="3" t="str">
        <f t="shared" si="197"/>
        <v>14.3</v>
      </c>
    </row>
    <row r="12633" spans="1:8" x14ac:dyDescent="0.25">
      <c r="A12633" s="1">
        <v>900226000569586</v>
      </c>
      <c r="B12633" s="2">
        <v>41727</v>
      </c>
      <c r="C12633" s="2">
        <v>41729</v>
      </c>
      <c r="D12633">
        <v>2</v>
      </c>
      <c r="E12633">
        <v>14</v>
      </c>
      <c r="F12633">
        <v>3</v>
      </c>
      <c r="G12633" s="3">
        <v>88</v>
      </c>
      <c r="H12633" s="3" t="str">
        <f t="shared" si="197"/>
        <v>14.3</v>
      </c>
    </row>
    <row r="12634" spans="1:8" x14ac:dyDescent="0.25">
      <c r="A12634" s="1">
        <v>900226000569587</v>
      </c>
      <c r="B12634" s="2">
        <v>41727</v>
      </c>
      <c r="C12634" s="2">
        <v>41729</v>
      </c>
      <c r="D12634">
        <v>2</v>
      </c>
      <c r="E12634">
        <v>14</v>
      </c>
      <c r="F12634">
        <v>3</v>
      </c>
      <c r="G12634" s="3">
        <v>88</v>
      </c>
      <c r="H12634" s="3" t="str">
        <f t="shared" si="197"/>
        <v>14.3</v>
      </c>
    </row>
    <row r="12635" spans="1:8" x14ac:dyDescent="0.25">
      <c r="A12635" s="1">
        <v>900226000569588</v>
      </c>
      <c r="B12635" s="2">
        <v>41727</v>
      </c>
      <c r="C12635" s="2">
        <v>41734</v>
      </c>
      <c r="D12635">
        <v>7</v>
      </c>
      <c r="E12635">
        <v>14</v>
      </c>
      <c r="F12635">
        <v>3</v>
      </c>
      <c r="G12635" s="3">
        <v>88</v>
      </c>
      <c r="H12635" s="3" t="str">
        <f t="shared" si="197"/>
        <v>14.3</v>
      </c>
    </row>
    <row r="12636" spans="1:8" x14ac:dyDescent="0.25">
      <c r="A12636" s="1">
        <v>900226000569589</v>
      </c>
      <c r="B12636" s="2">
        <v>41727</v>
      </c>
      <c r="C12636" s="2">
        <v>41730</v>
      </c>
      <c r="D12636">
        <v>3</v>
      </c>
      <c r="E12636">
        <v>14</v>
      </c>
      <c r="F12636">
        <v>3</v>
      </c>
      <c r="G12636" s="3">
        <v>88</v>
      </c>
      <c r="H12636" s="3" t="str">
        <f t="shared" si="197"/>
        <v>14.3</v>
      </c>
    </row>
    <row r="12637" spans="1:8" x14ac:dyDescent="0.25">
      <c r="A12637" s="1">
        <v>900226000569590</v>
      </c>
      <c r="B12637" s="2">
        <v>41727</v>
      </c>
      <c r="C12637" s="2">
        <v>41745</v>
      </c>
      <c r="D12637">
        <v>18</v>
      </c>
      <c r="E12637">
        <v>14</v>
      </c>
      <c r="F12637">
        <v>3</v>
      </c>
      <c r="G12637" s="3">
        <v>88</v>
      </c>
      <c r="H12637" s="3" t="str">
        <f t="shared" si="197"/>
        <v>14.3</v>
      </c>
    </row>
    <row r="12638" spans="1:8" x14ac:dyDescent="0.25">
      <c r="A12638" s="1">
        <v>900226000569591</v>
      </c>
      <c r="B12638" s="2">
        <v>41727</v>
      </c>
      <c r="C12638" s="2">
        <v>41742</v>
      </c>
      <c r="D12638">
        <v>15</v>
      </c>
      <c r="E12638">
        <v>14</v>
      </c>
      <c r="F12638">
        <v>3</v>
      </c>
      <c r="G12638" s="3">
        <v>88</v>
      </c>
      <c r="H12638" s="3" t="str">
        <f t="shared" si="197"/>
        <v>14.3</v>
      </c>
    </row>
    <row r="12639" spans="1:8" x14ac:dyDescent="0.25">
      <c r="A12639" s="1">
        <v>900226000569592</v>
      </c>
      <c r="B12639" s="2">
        <v>41727</v>
      </c>
      <c r="C12639" s="2">
        <v>41728</v>
      </c>
      <c r="D12639">
        <v>1</v>
      </c>
      <c r="E12639">
        <v>14</v>
      </c>
      <c r="F12639">
        <v>3</v>
      </c>
      <c r="G12639" s="3">
        <v>88</v>
      </c>
      <c r="H12639" s="3" t="str">
        <f t="shared" si="197"/>
        <v>14.3</v>
      </c>
    </row>
    <row r="12640" spans="1:8" x14ac:dyDescent="0.25">
      <c r="A12640" s="1">
        <v>900226000569593</v>
      </c>
      <c r="B12640" s="2">
        <v>41727</v>
      </c>
      <c r="C12640" s="2">
        <v>41746</v>
      </c>
      <c r="D12640">
        <v>19</v>
      </c>
      <c r="E12640">
        <v>14</v>
      </c>
      <c r="F12640">
        <v>3</v>
      </c>
      <c r="G12640" s="3">
        <v>88</v>
      </c>
      <c r="H12640" s="3" t="str">
        <f t="shared" si="197"/>
        <v>14.3</v>
      </c>
    </row>
    <row r="12641" spans="1:8" x14ac:dyDescent="0.25">
      <c r="A12641" s="1">
        <v>900226000569594</v>
      </c>
      <c r="B12641" s="2">
        <v>41727</v>
      </c>
      <c r="C12641" s="2">
        <v>41728</v>
      </c>
      <c r="D12641">
        <v>1</v>
      </c>
      <c r="E12641">
        <v>14</v>
      </c>
      <c r="F12641">
        <v>3</v>
      </c>
      <c r="G12641" s="3">
        <v>88</v>
      </c>
      <c r="H12641" s="3" t="str">
        <f t="shared" si="197"/>
        <v>14.3</v>
      </c>
    </row>
    <row r="12642" spans="1:8" x14ac:dyDescent="0.25">
      <c r="A12642" s="1">
        <v>900226000569595</v>
      </c>
      <c r="B12642" s="2">
        <v>41727</v>
      </c>
      <c r="C12642" s="2">
        <v>41738</v>
      </c>
      <c r="D12642">
        <v>11</v>
      </c>
      <c r="E12642">
        <v>14</v>
      </c>
      <c r="F12642">
        <v>3</v>
      </c>
      <c r="G12642" s="3">
        <v>88</v>
      </c>
      <c r="H12642" s="3" t="str">
        <f t="shared" si="197"/>
        <v>14.3</v>
      </c>
    </row>
    <row r="12643" spans="1:8" x14ac:dyDescent="0.25">
      <c r="A12643" s="1">
        <v>900226000569596</v>
      </c>
      <c r="B12643" s="2">
        <v>41727</v>
      </c>
      <c r="C12643" s="2">
        <v>41730</v>
      </c>
      <c r="D12643">
        <v>3</v>
      </c>
      <c r="E12643">
        <v>14</v>
      </c>
      <c r="F12643">
        <v>3</v>
      </c>
      <c r="G12643" s="3">
        <v>88</v>
      </c>
      <c r="H12643" s="3" t="str">
        <f t="shared" si="197"/>
        <v>14.3</v>
      </c>
    </row>
    <row r="12644" spans="1:8" x14ac:dyDescent="0.25">
      <c r="A12644" s="1">
        <v>900226000569597</v>
      </c>
      <c r="B12644" s="2">
        <v>41727</v>
      </c>
      <c r="C12644" s="2">
        <v>41728</v>
      </c>
      <c r="D12644">
        <v>1</v>
      </c>
      <c r="E12644">
        <v>14</v>
      </c>
      <c r="F12644">
        <v>3</v>
      </c>
      <c r="G12644" s="3">
        <v>88</v>
      </c>
      <c r="H12644" s="3" t="str">
        <f t="shared" si="197"/>
        <v>14.3</v>
      </c>
    </row>
    <row r="12645" spans="1:8" x14ac:dyDescent="0.25">
      <c r="A12645" s="1">
        <v>900226000569598</v>
      </c>
      <c r="B12645" s="2">
        <v>41727</v>
      </c>
      <c r="C12645" s="2">
        <v>41743</v>
      </c>
      <c r="D12645">
        <v>16</v>
      </c>
      <c r="E12645">
        <v>14</v>
      </c>
      <c r="F12645">
        <v>3</v>
      </c>
      <c r="G12645" s="3">
        <v>88</v>
      </c>
      <c r="H12645" s="3" t="str">
        <f t="shared" si="197"/>
        <v>14.3</v>
      </c>
    </row>
    <row r="12646" spans="1:8" x14ac:dyDescent="0.25">
      <c r="A12646" s="1">
        <v>900226000569599</v>
      </c>
      <c r="B12646" s="2">
        <v>41727</v>
      </c>
      <c r="C12646" s="2">
        <v>41730</v>
      </c>
      <c r="D12646">
        <v>3</v>
      </c>
      <c r="E12646">
        <v>14</v>
      </c>
      <c r="F12646">
        <v>3</v>
      </c>
      <c r="G12646" s="3">
        <v>88</v>
      </c>
      <c r="H12646" s="3" t="str">
        <f t="shared" si="197"/>
        <v>14.3</v>
      </c>
    </row>
    <row r="12647" spans="1:8" x14ac:dyDescent="0.25">
      <c r="A12647" s="1">
        <v>900226000569604</v>
      </c>
      <c r="B12647" s="2">
        <v>41727</v>
      </c>
      <c r="C12647" s="2">
        <v>41748</v>
      </c>
      <c r="D12647">
        <v>21</v>
      </c>
      <c r="E12647">
        <v>14</v>
      </c>
      <c r="F12647">
        <v>3</v>
      </c>
      <c r="G12647" s="3">
        <v>88</v>
      </c>
      <c r="H12647" s="3" t="str">
        <f t="shared" si="197"/>
        <v>14.3</v>
      </c>
    </row>
    <row r="12648" spans="1:8" x14ac:dyDescent="0.25">
      <c r="A12648" s="1">
        <v>900226000569605</v>
      </c>
      <c r="B12648" s="2">
        <v>41727</v>
      </c>
      <c r="C12648" s="2">
        <v>41733</v>
      </c>
      <c r="D12648">
        <v>6</v>
      </c>
      <c r="E12648">
        <v>14</v>
      </c>
      <c r="F12648">
        <v>3</v>
      </c>
      <c r="G12648" s="3">
        <v>88</v>
      </c>
      <c r="H12648" s="3" t="str">
        <f t="shared" si="197"/>
        <v>14.3</v>
      </c>
    </row>
    <row r="12649" spans="1:8" x14ac:dyDescent="0.25">
      <c r="A12649" s="1">
        <v>900226000569609</v>
      </c>
      <c r="B12649" s="2">
        <v>41727</v>
      </c>
      <c r="C12649" s="2">
        <v>41728</v>
      </c>
      <c r="D12649">
        <v>1</v>
      </c>
      <c r="E12649">
        <v>14</v>
      </c>
      <c r="F12649">
        <v>3</v>
      </c>
      <c r="G12649" s="3">
        <v>88</v>
      </c>
      <c r="H12649" s="3" t="str">
        <f t="shared" si="197"/>
        <v>14.3</v>
      </c>
    </row>
    <row r="12650" spans="1:8" x14ac:dyDescent="0.25">
      <c r="A12650" s="1">
        <v>900226000569610</v>
      </c>
      <c r="B12650" s="2">
        <v>41727</v>
      </c>
      <c r="C12650" s="2">
        <v>41750</v>
      </c>
      <c r="D12650">
        <v>23</v>
      </c>
      <c r="E12650">
        <v>14</v>
      </c>
      <c r="F12650">
        <v>3</v>
      </c>
      <c r="G12650" s="3">
        <v>88</v>
      </c>
      <c r="H12650" s="3" t="str">
        <f t="shared" si="197"/>
        <v>14.3</v>
      </c>
    </row>
    <row r="12651" spans="1:8" x14ac:dyDescent="0.25">
      <c r="A12651" s="1">
        <v>900226000569611</v>
      </c>
      <c r="B12651" s="2">
        <v>41727</v>
      </c>
      <c r="C12651" s="2">
        <v>41747</v>
      </c>
      <c r="D12651">
        <v>20</v>
      </c>
      <c r="E12651">
        <v>14</v>
      </c>
      <c r="F12651">
        <v>3</v>
      </c>
      <c r="G12651" s="3">
        <v>88</v>
      </c>
      <c r="H12651" s="3" t="str">
        <f t="shared" si="197"/>
        <v>14.3</v>
      </c>
    </row>
    <row r="12652" spans="1:8" x14ac:dyDescent="0.25">
      <c r="A12652" s="1">
        <v>900226000569612</v>
      </c>
      <c r="B12652" s="2">
        <v>41727</v>
      </c>
      <c r="C12652" s="2">
        <v>41728</v>
      </c>
      <c r="D12652">
        <v>1</v>
      </c>
      <c r="E12652">
        <v>14</v>
      </c>
      <c r="F12652">
        <v>3</v>
      </c>
      <c r="G12652" s="3">
        <v>88</v>
      </c>
      <c r="H12652" s="3" t="str">
        <f t="shared" si="197"/>
        <v>14.3</v>
      </c>
    </row>
    <row r="12653" spans="1:8" x14ac:dyDescent="0.25">
      <c r="A12653" s="1">
        <v>900226000569613</v>
      </c>
      <c r="B12653" s="2">
        <v>41727</v>
      </c>
      <c r="C12653" s="2">
        <v>41732</v>
      </c>
      <c r="D12653">
        <v>5</v>
      </c>
      <c r="E12653">
        <v>14</v>
      </c>
      <c r="F12653">
        <v>3</v>
      </c>
      <c r="G12653" s="3">
        <v>88</v>
      </c>
      <c r="H12653" s="3" t="str">
        <f t="shared" si="197"/>
        <v>14.3</v>
      </c>
    </row>
    <row r="12654" spans="1:8" x14ac:dyDescent="0.25">
      <c r="A12654" s="1">
        <v>900226000569614</v>
      </c>
      <c r="B12654" s="2">
        <v>41727</v>
      </c>
      <c r="C12654" s="2">
        <v>41730</v>
      </c>
      <c r="D12654">
        <v>3</v>
      </c>
      <c r="E12654">
        <v>14</v>
      </c>
      <c r="F12654">
        <v>3</v>
      </c>
      <c r="G12654" s="3">
        <v>88</v>
      </c>
      <c r="H12654" s="3" t="str">
        <f t="shared" si="197"/>
        <v>14.3</v>
      </c>
    </row>
    <row r="12655" spans="1:8" x14ac:dyDescent="0.25">
      <c r="A12655" s="1">
        <v>900226000569615</v>
      </c>
      <c r="B12655" s="2">
        <v>41727</v>
      </c>
      <c r="C12655" s="2">
        <v>41729</v>
      </c>
      <c r="D12655">
        <v>2</v>
      </c>
      <c r="E12655">
        <v>14</v>
      </c>
      <c r="F12655">
        <v>3</v>
      </c>
      <c r="G12655" s="3">
        <v>88</v>
      </c>
      <c r="H12655" s="3" t="str">
        <f t="shared" si="197"/>
        <v>14.3</v>
      </c>
    </row>
    <row r="12656" spans="1:8" x14ac:dyDescent="0.25">
      <c r="A12656" s="1">
        <v>900226000569616</v>
      </c>
      <c r="B12656" s="2">
        <v>41727</v>
      </c>
      <c r="C12656" s="2">
        <v>41734</v>
      </c>
      <c r="D12656">
        <v>7</v>
      </c>
      <c r="E12656">
        <v>14</v>
      </c>
      <c r="F12656">
        <v>3</v>
      </c>
      <c r="G12656" s="3">
        <v>88</v>
      </c>
      <c r="H12656" s="3" t="str">
        <f t="shared" si="197"/>
        <v>14.3</v>
      </c>
    </row>
    <row r="12657" spans="1:8" x14ac:dyDescent="0.25">
      <c r="A12657" s="1">
        <v>900226000569617</v>
      </c>
      <c r="B12657" s="2">
        <v>41727</v>
      </c>
      <c r="C12657" s="2">
        <v>42044</v>
      </c>
      <c r="D12657">
        <v>317</v>
      </c>
      <c r="E12657">
        <v>14</v>
      </c>
      <c r="F12657">
        <v>3</v>
      </c>
      <c r="G12657" s="3">
        <v>88</v>
      </c>
      <c r="H12657" s="3" t="str">
        <f t="shared" si="197"/>
        <v>14.3</v>
      </c>
    </row>
    <row r="12658" spans="1:8" x14ac:dyDescent="0.25">
      <c r="A12658" s="1">
        <v>900226000569618</v>
      </c>
      <c r="B12658" s="2">
        <v>41727</v>
      </c>
      <c r="C12658" s="2">
        <v>41747</v>
      </c>
      <c r="D12658">
        <v>20</v>
      </c>
      <c r="E12658">
        <v>14</v>
      </c>
      <c r="F12658">
        <v>3</v>
      </c>
      <c r="G12658" s="3">
        <v>88</v>
      </c>
      <c r="H12658" s="3" t="str">
        <f t="shared" si="197"/>
        <v>14.3</v>
      </c>
    </row>
    <row r="12659" spans="1:8" x14ac:dyDescent="0.25">
      <c r="A12659" s="1">
        <v>900226000569619</v>
      </c>
      <c r="B12659" s="2">
        <v>41727</v>
      </c>
      <c r="C12659" s="2">
        <v>41728</v>
      </c>
      <c r="D12659">
        <v>1</v>
      </c>
      <c r="E12659">
        <v>14</v>
      </c>
      <c r="F12659">
        <v>3</v>
      </c>
      <c r="G12659" s="3">
        <v>88</v>
      </c>
      <c r="H12659" s="3" t="str">
        <f t="shared" si="197"/>
        <v>14.3</v>
      </c>
    </row>
    <row r="12660" spans="1:8" x14ac:dyDescent="0.25">
      <c r="A12660" s="1">
        <v>900226000569620</v>
      </c>
      <c r="B12660" s="2">
        <v>41727</v>
      </c>
      <c r="C12660" s="2">
        <v>41743</v>
      </c>
      <c r="D12660">
        <v>16</v>
      </c>
      <c r="E12660">
        <v>14</v>
      </c>
      <c r="F12660">
        <v>3</v>
      </c>
      <c r="G12660" s="3">
        <v>88</v>
      </c>
      <c r="H12660" s="3" t="str">
        <f t="shared" si="197"/>
        <v>14.3</v>
      </c>
    </row>
    <row r="12661" spans="1:8" x14ac:dyDescent="0.25">
      <c r="A12661" s="1">
        <v>900226000569621</v>
      </c>
      <c r="B12661" s="2">
        <v>41727</v>
      </c>
      <c r="C12661" s="2">
        <v>41728</v>
      </c>
      <c r="D12661">
        <v>1</v>
      </c>
      <c r="E12661">
        <v>14</v>
      </c>
      <c r="F12661">
        <v>3</v>
      </c>
      <c r="G12661" s="3">
        <v>88</v>
      </c>
      <c r="H12661" s="3" t="str">
        <f t="shared" si="197"/>
        <v>14.3</v>
      </c>
    </row>
    <row r="12662" spans="1:8" x14ac:dyDescent="0.25">
      <c r="A12662" s="1">
        <v>900226000569622</v>
      </c>
      <c r="B12662" s="2">
        <v>41727</v>
      </c>
      <c r="C12662" s="2">
        <v>41728</v>
      </c>
      <c r="D12662">
        <v>1</v>
      </c>
      <c r="E12662">
        <v>14</v>
      </c>
      <c r="F12662">
        <v>3</v>
      </c>
      <c r="G12662" s="3">
        <v>88</v>
      </c>
      <c r="H12662" s="3" t="str">
        <f t="shared" si="197"/>
        <v>14.3</v>
      </c>
    </row>
    <row r="12663" spans="1:8" x14ac:dyDescent="0.25">
      <c r="A12663" s="1">
        <v>900226000569625</v>
      </c>
      <c r="B12663" s="2">
        <v>41727</v>
      </c>
      <c r="C12663" s="2">
        <v>41729</v>
      </c>
      <c r="D12663">
        <v>2</v>
      </c>
      <c r="E12663">
        <v>14</v>
      </c>
      <c r="F12663">
        <v>3</v>
      </c>
      <c r="G12663" s="3">
        <v>88</v>
      </c>
      <c r="H12663" s="3" t="str">
        <f t="shared" si="197"/>
        <v>14.3</v>
      </c>
    </row>
    <row r="12664" spans="1:8" x14ac:dyDescent="0.25">
      <c r="A12664" s="1">
        <v>900226000569627</v>
      </c>
      <c r="B12664" s="2">
        <v>41727</v>
      </c>
      <c r="C12664" s="2">
        <v>41746</v>
      </c>
      <c r="D12664">
        <v>19</v>
      </c>
      <c r="E12664">
        <v>14</v>
      </c>
      <c r="F12664">
        <v>3</v>
      </c>
      <c r="G12664" s="3">
        <v>88</v>
      </c>
      <c r="H12664" s="3" t="str">
        <f t="shared" si="197"/>
        <v>14.3</v>
      </c>
    </row>
    <row r="12665" spans="1:8" x14ac:dyDescent="0.25">
      <c r="A12665" s="1">
        <v>900226000569628</v>
      </c>
      <c r="B12665" s="2">
        <v>41727</v>
      </c>
      <c r="C12665" s="2">
        <v>41747</v>
      </c>
      <c r="D12665">
        <v>20</v>
      </c>
      <c r="E12665">
        <v>14</v>
      </c>
      <c r="F12665">
        <v>3</v>
      </c>
      <c r="G12665" s="3">
        <v>88</v>
      </c>
      <c r="H12665" s="3" t="str">
        <f t="shared" si="197"/>
        <v>14.3</v>
      </c>
    </row>
    <row r="12666" spans="1:8" x14ac:dyDescent="0.25">
      <c r="A12666" s="1">
        <v>900226000569629</v>
      </c>
      <c r="B12666" s="2">
        <v>41727</v>
      </c>
      <c r="C12666" s="2">
        <v>41731</v>
      </c>
      <c r="D12666">
        <v>4</v>
      </c>
      <c r="E12666">
        <v>14</v>
      </c>
      <c r="F12666">
        <v>3</v>
      </c>
      <c r="G12666" s="3">
        <v>88</v>
      </c>
      <c r="H12666" s="3" t="str">
        <f t="shared" si="197"/>
        <v>14.3</v>
      </c>
    </row>
    <row r="12667" spans="1:8" x14ac:dyDescent="0.25">
      <c r="A12667" s="1">
        <v>900226000569630</v>
      </c>
      <c r="B12667" s="2">
        <v>41727</v>
      </c>
      <c r="C12667" s="2">
        <v>41738</v>
      </c>
      <c r="D12667">
        <v>11</v>
      </c>
      <c r="E12667">
        <v>14</v>
      </c>
      <c r="F12667">
        <v>3</v>
      </c>
      <c r="G12667" s="3">
        <v>88</v>
      </c>
      <c r="H12667" s="3" t="str">
        <f t="shared" si="197"/>
        <v>14.3</v>
      </c>
    </row>
    <row r="12668" spans="1:8" x14ac:dyDescent="0.25">
      <c r="A12668" s="1">
        <v>900226000569631</v>
      </c>
      <c r="B12668" s="2">
        <v>41727</v>
      </c>
      <c r="C12668" s="2">
        <v>41731</v>
      </c>
      <c r="D12668">
        <v>4</v>
      </c>
      <c r="E12668">
        <v>14</v>
      </c>
      <c r="F12668">
        <v>3</v>
      </c>
      <c r="G12668" s="3">
        <v>88</v>
      </c>
      <c r="H12668" s="3" t="str">
        <f t="shared" si="197"/>
        <v>14.3</v>
      </c>
    </row>
    <row r="12669" spans="1:8" x14ac:dyDescent="0.25">
      <c r="A12669" s="1">
        <v>900226000569632</v>
      </c>
      <c r="B12669" s="2">
        <v>41727</v>
      </c>
      <c r="C12669" s="2">
        <v>41747</v>
      </c>
      <c r="D12669">
        <v>20</v>
      </c>
      <c r="E12669">
        <v>14</v>
      </c>
      <c r="F12669">
        <v>3</v>
      </c>
      <c r="G12669" s="3">
        <v>88</v>
      </c>
      <c r="H12669" s="3" t="str">
        <f t="shared" si="197"/>
        <v>14.3</v>
      </c>
    </row>
    <row r="12670" spans="1:8" x14ac:dyDescent="0.25">
      <c r="A12670" s="1">
        <v>900226000569633</v>
      </c>
      <c r="B12670" s="2">
        <v>41727</v>
      </c>
      <c r="C12670" s="2">
        <v>41753</v>
      </c>
      <c r="D12670">
        <v>26</v>
      </c>
      <c r="E12670">
        <v>14</v>
      </c>
      <c r="F12670">
        <v>3</v>
      </c>
      <c r="G12670" s="3">
        <v>88</v>
      </c>
      <c r="H12670" s="3" t="str">
        <f t="shared" si="197"/>
        <v>14.3</v>
      </c>
    </row>
    <row r="12671" spans="1:8" x14ac:dyDescent="0.25">
      <c r="A12671" s="1">
        <v>900226000569634</v>
      </c>
      <c r="B12671" s="2">
        <v>41727</v>
      </c>
      <c r="C12671" s="2">
        <v>41729</v>
      </c>
      <c r="D12671">
        <v>2</v>
      </c>
      <c r="E12671">
        <v>14</v>
      </c>
      <c r="F12671">
        <v>3</v>
      </c>
      <c r="G12671" s="3">
        <v>88</v>
      </c>
      <c r="H12671" s="3" t="str">
        <f t="shared" si="197"/>
        <v>14.3</v>
      </c>
    </row>
    <row r="12672" spans="1:8" x14ac:dyDescent="0.25">
      <c r="A12672" s="1">
        <v>900226000569636</v>
      </c>
      <c r="B12672" s="2">
        <v>41727</v>
      </c>
      <c r="C12672" s="2">
        <v>41728</v>
      </c>
      <c r="D12672">
        <v>1</v>
      </c>
      <c r="E12672">
        <v>14</v>
      </c>
      <c r="F12672">
        <v>3</v>
      </c>
      <c r="G12672" s="3">
        <v>88</v>
      </c>
      <c r="H12672" s="3" t="str">
        <f t="shared" si="197"/>
        <v>14.3</v>
      </c>
    </row>
    <row r="12673" spans="1:8" x14ac:dyDescent="0.25">
      <c r="A12673" s="1">
        <v>900226000569637</v>
      </c>
      <c r="B12673" s="2">
        <v>41727</v>
      </c>
      <c r="C12673" s="2">
        <v>41728</v>
      </c>
      <c r="D12673">
        <v>1</v>
      </c>
      <c r="E12673">
        <v>14</v>
      </c>
      <c r="F12673">
        <v>3</v>
      </c>
      <c r="G12673" s="3">
        <v>88</v>
      </c>
      <c r="H12673" s="3" t="str">
        <f t="shared" si="197"/>
        <v>14.3</v>
      </c>
    </row>
    <row r="12674" spans="1:8" x14ac:dyDescent="0.25">
      <c r="A12674" s="1">
        <v>900226000569638</v>
      </c>
      <c r="B12674" s="2">
        <v>41727</v>
      </c>
      <c r="C12674" s="2">
        <v>41729</v>
      </c>
      <c r="D12674">
        <v>2</v>
      </c>
      <c r="E12674">
        <v>14</v>
      </c>
      <c r="F12674">
        <v>3</v>
      </c>
      <c r="G12674" s="3">
        <v>88</v>
      </c>
      <c r="H12674" s="3" t="str">
        <f t="shared" si="197"/>
        <v>14.3</v>
      </c>
    </row>
    <row r="12675" spans="1:8" x14ac:dyDescent="0.25">
      <c r="A12675" s="1">
        <v>900226000569641</v>
      </c>
      <c r="B12675" s="2">
        <v>41727</v>
      </c>
      <c r="C12675" s="2">
        <v>41728</v>
      </c>
      <c r="D12675">
        <v>1</v>
      </c>
      <c r="E12675">
        <v>14</v>
      </c>
      <c r="F12675">
        <v>3</v>
      </c>
      <c r="G12675" s="3">
        <v>88</v>
      </c>
      <c r="H12675" s="3" t="str">
        <f t="shared" ref="H12675:H12738" si="198">CONCATENATE(E12675,".",F12675)</f>
        <v>14.3</v>
      </c>
    </row>
    <row r="12676" spans="1:8" x14ac:dyDescent="0.25">
      <c r="A12676" s="1">
        <v>900226000569642</v>
      </c>
      <c r="B12676" s="2">
        <v>41727</v>
      </c>
      <c r="C12676" s="2">
        <v>41728</v>
      </c>
      <c r="D12676">
        <v>1</v>
      </c>
      <c r="E12676">
        <v>14</v>
      </c>
      <c r="F12676">
        <v>3</v>
      </c>
      <c r="G12676" s="3">
        <v>88</v>
      </c>
      <c r="H12676" s="3" t="str">
        <f t="shared" si="198"/>
        <v>14.3</v>
      </c>
    </row>
    <row r="12677" spans="1:8" x14ac:dyDescent="0.25">
      <c r="A12677" s="1">
        <v>900226000569643</v>
      </c>
      <c r="B12677" s="2">
        <v>41727</v>
      </c>
      <c r="C12677" s="2">
        <v>41728</v>
      </c>
      <c r="D12677">
        <v>1</v>
      </c>
      <c r="E12677">
        <v>14</v>
      </c>
      <c r="F12677">
        <v>3</v>
      </c>
      <c r="G12677" s="3">
        <v>88</v>
      </c>
      <c r="H12677" s="3" t="str">
        <f t="shared" si="198"/>
        <v>14.3</v>
      </c>
    </row>
    <row r="12678" spans="1:8" x14ac:dyDescent="0.25">
      <c r="A12678" s="1">
        <v>900226000569644</v>
      </c>
      <c r="B12678" s="2">
        <v>41727</v>
      </c>
      <c r="C12678" s="2">
        <v>41728</v>
      </c>
      <c r="D12678">
        <v>1</v>
      </c>
      <c r="E12678">
        <v>14</v>
      </c>
      <c r="F12678">
        <v>3</v>
      </c>
      <c r="G12678" s="3">
        <v>88</v>
      </c>
      <c r="H12678" s="3" t="str">
        <f t="shared" si="198"/>
        <v>14.3</v>
      </c>
    </row>
    <row r="12679" spans="1:8" x14ac:dyDescent="0.25">
      <c r="A12679" s="1">
        <v>900226000569645</v>
      </c>
      <c r="B12679" s="2">
        <v>41727</v>
      </c>
      <c r="C12679" s="2">
        <v>41729</v>
      </c>
      <c r="D12679">
        <v>2</v>
      </c>
      <c r="E12679">
        <v>14</v>
      </c>
      <c r="F12679">
        <v>3</v>
      </c>
      <c r="G12679" s="3">
        <v>88</v>
      </c>
      <c r="H12679" s="3" t="str">
        <f t="shared" si="198"/>
        <v>14.3</v>
      </c>
    </row>
    <row r="12680" spans="1:8" x14ac:dyDescent="0.25">
      <c r="A12680" s="1">
        <v>900226000569646</v>
      </c>
      <c r="B12680" s="2">
        <v>41727</v>
      </c>
      <c r="C12680" s="2">
        <v>41728</v>
      </c>
      <c r="D12680">
        <v>1</v>
      </c>
      <c r="E12680">
        <v>14</v>
      </c>
      <c r="F12680">
        <v>3</v>
      </c>
      <c r="G12680" s="3">
        <v>88</v>
      </c>
      <c r="H12680" s="3" t="str">
        <f t="shared" si="198"/>
        <v>14.3</v>
      </c>
    </row>
    <row r="12681" spans="1:8" x14ac:dyDescent="0.25">
      <c r="A12681" s="1">
        <v>900226000569647</v>
      </c>
      <c r="B12681" s="2">
        <v>41727</v>
      </c>
      <c r="C12681" s="2">
        <v>41728</v>
      </c>
      <c r="D12681">
        <v>1</v>
      </c>
      <c r="E12681">
        <v>14</v>
      </c>
      <c r="F12681">
        <v>3</v>
      </c>
      <c r="G12681" s="3">
        <v>88</v>
      </c>
      <c r="H12681" s="3" t="str">
        <f t="shared" si="198"/>
        <v>14.3</v>
      </c>
    </row>
    <row r="12682" spans="1:8" x14ac:dyDescent="0.25">
      <c r="A12682" s="1">
        <v>900226000569648</v>
      </c>
      <c r="B12682" s="2">
        <v>41727</v>
      </c>
      <c r="C12682" s="2">
        <v>41734</v>
      </c>
      <c r="D12682">
        <v>7</v>
      </c>
      <c r="E12682">
        <v>14</v>
      </c>
      <c r="F12682">
        <v>3</v>
      </c>
      <c r="G12682" s="3">
        <v>88</v>
      </c>
      <c r="H12682" s="3" t="str">
        <f t="shared" si="198"/>
        <v>14.3</v>
      </c>
    </row>
    <row r="12683" spans="1:8" x14ac:dyDescent="0.25">
      <c r="A12683" s="1">
        <v>900226000569649</v>
      </c>
      <c r="B12683" s="2">
        <v>41727</v>
      </c>
      <c r="C12683" s="2">
        <v>41734</v>
      </c>
      <c r="D12683">
        <v>7</v>
      </c>
      <c r="E12683">
        <v>14</v>
      </c>
      <c r="F12683">
        <v>3</v>
      </c>
      <c r="G12683" s="3">
        <v>88</v>
      </c>
      <c r="H12683" s="3" t="str">
        <f t="shared" si="198"/>
        <v>14.3</v>
      </c>
    </row>
    <row r="12684" spans="1:8" x14ac:dyDescent="0.25">
      <c r="A12684" s="1">
        <v>900226000569650</v>
      </c>
      <c r="B12684" s="2">
        <v>41727</v>
      </c>
      <c r="C12684" s="2">
        <v>41754</v>
      </c>
      <c r="D12684">
        <v>27</v>
      </c>
      <c r="E12684">
        <v>14</v>
      </c>
      <c r="F12684">
        <v>3</v>
      </c>
      <c r="G12684" s="3">
        <v>88</v>
      </c>
      <c r="H12684" s="3" t="str">
        <f t="shared" si="198"/>
        <v>14.3</v>
      </c>
    </row>
    <row r="12685" spans="1:8" x14ac:dyDescent="0.25">
      <c r="A12685" s="1">
        <v>900226000569651</v>
      </c>
      <c r="B12685" s="2">
        <v>41727</v>
      </c>
      <c r="C12685" s="2">
        <v>41730</v>
      </c>
      <c r="D12685">
        <v>3</v>
      </c>
      <c r="E12685">
        <v>14</v>
      </c>
      <c r="F12685">
        <v>3</v>
      </c>
      <c r="G12685" s="3">
        <v>88</v>
      </c>
      <c r="H12685" s="3" t="str">
        <f t="shared" si="198"/>
        <v>14.3</v>
      </c>
    </row>
    <row r="12686" spans="1:8" x14ac:dyDescent="0.25">
      <c r="A12686" s="1">
        <v>900226000569652</v>
      </c>
      <c r="B12686" s="2">
        <v>41727</v>
      </c>
      <c r="C12686" s="2">
        <v>41728</v>
      </c>
      <c r="D12686">
        <v>1</v>
      </c>
      <c r="E12686">
        <v>14</v>
      </c>
      <c r="F12686">
        <v>3</v>
      </c>
      <c r="G12686" s="3">
        <v>88</v>
      </c>
      <c r="H12686" s="3" t="str">
        <f t="shared" si="198"/>
        <v>14.3</v>
      </c>
    </row>
    <row r="12687" spans="1:8" x14ac:dyDescent="0.25">
      <c r="A12687" s="1">
        <v>900226000569653</v>
      </c>
      <c r="B12687" s="2">
        <v>41727</v>
      </c>
      <c r="C12687" s="2">
        <v>41730</v>
      </c>
      <c r="D12687">
        <v>3</v>
      </c>
      <c r="E12687">
        <v>14</v>
      </c>
      <c r="F12687">
        <v>3</v>
      </c>
      <c r="G12687" s="3">
        <v>88</v>
      </c>
      <c r="H12687" s="3" t="str">
        <f t="shared" si="198"/>
        <v>14.3</v>
      </c>
    </row>
    <row r="12688" spans="1:8" x14ac:dyDescent="0.25">
      <c r="A12688" s="1">
        <v>900226000569654</v>
      </c>
      <c r="B12688" s="2">
        <v>41727</v>
      </c>
      <c r="C12688" s="2">
        <v>41743</v>
      </c>
      <c r="D12688">
        <v>16</v>
      </c>
      <c r="E12688">
        <v>14</v>
      </c>
      <c r="F12688">
        <v>3</v>
      </c>
      <c r="G12688" s="3">
        <v>88</v>
      </c>
      <c r="H12688" s="3" t="str">
        <f t="shared" si="198"/>
        <v>14.3</v>
      </c>
    </row>
    <row r="12689" spans="1:8" x14ac:dyDescent="0.25">
      <c r="A12689" s="1">
        <v>900226000569655</v>
      </c>
      <c r="B12689" s="2">
        <v>41727</v>
      </c>
      <c r="C12689" s="2">
        <v>41729</v>
      </c>
      <c r="D12689">
        <v>2</v>
      </c>
      <c r="E12689">
        <v>14</v>
      </c>
      <c r="F12689">
        <v>3</v>
      </c>
      <c r="G12689" s="3">
        <v>88</v>
      </c>
      <c r="H12689" s="3" t="str">
        <f t="shared" si="198"/>
        <v>14.3</v>
      </c>
    </row>
    <row r="12690" spans="1:8" x14ac:dyDescent="0.25">
      <c r="A12690" s="1">
        <v>900226000569656</v>
      </c>
      <c r="B12690" s="2">
        <v>41727</v>
      </c>
      <c r="C12690" s="2">
        <v>41735</v>
      </c>
      <c r="D12690">
        <v>8</v>
      </c>
      <c r="E12690">
        <v>14</v>
      </c>
      <c r="F12690">
        <v>3</v>
      </c>
      <c r="G12690" s="3">
        <v>88</v>
      </c>
      <c r="H12690" s="3" t="str">
        <f t="shared" si="198"/>
        <v>14.3</v>
      </c>
    </row>
    <row r="12691" spans="1:8" x14ac:dyDescent="0.25">
      <c r="A12691" s="1">
        <v>900226000569657</v>
      </c>
      <c r="B12691" s="2">
        <v>41727</v>
      </c>
      <c r="C12691" s="2">
        <v>41729</v>
      </c>
      <c r="D12691">
        <v>2</v>
      </c>
      <c r="E12691">
        <v>14</v>
      </c>
      <c r="F12691">
        <v>3</v>
      </c>
      <c r="G12691" s="3">
        <v>88</v>
      </c>
      <c r="H12691" s="3" t="str">
        <f t="shared" si="198"/>
        <v>14.3</v>
      </c>
    </row>
    <row r="12692" spans="1:8" x14ac:dyDescent="0.25">
      <c r="A12692" s="1">
        <v>900226000569658</v>
      </c>
      <c r="B12692" s="2">
        <v>41727</v>
      </c>
      <c r="C12692" s="2">
        <v>41733</v>
      </c>
      <c r="D12692">
        <v>6</v>
      </c>
      <c r="E12692">
        <v>14</v>
      </c>
      <c r="F12692">
        <v>3</v>
      </c>
      <c r="G12692" s="3">
        <v>88</v>
      </c>
      <c r="H12692" s="3" t="str">
        <f t="shared" si="198"/>
        <v>14.3</v>
      </c>
    </row>
    <row r="12693" spans="1:8" x14ac:dyDescent="0.25">
      <c r="A12693" s="1">
        <v>900226000569659</v>
      </c>
      <c r="B12693" s="2">
        <v>41727</v>
      </c>
      <c r="C12693" s="2">
        <v>41734</v>
      </c>
      <c r="D12693">
        <v>7</v>
      </c>
      <c r="E12693">
        <v>14</v>
      </c>
      <c r="F12693">
        <v>3</v>
      </c>
      <c r="G12693" s="3">
        <v>88</v>
      </c>
      <c r="H12693" s="3" t="str">
        <f t="shared" si="198"/>
        <v>14.3</v>
      </c>
    </row>
    <row r="12694" spans="1:8" x14ac:dyDescent="0.25">
      <c r="A12694" s="1">
        <v>900226000569660</v>
      </c>
      <c r="B12694" s="2">
        <v>41727</v>
      </c>
      <c r="C12694" s="2">
        <v>41728</v>
      </c>
      <c r="D12694">
        <v>1</v>
      </c>
      <c r="E12694">
        <v>14</v>
      </c>
      <c r="F12694">
        <v>3</v>
      </c>
      <c r="G12694" s="3">
        <v>88</v>
      </c>
      <c r="H12694" s="3" t="str">
        <f t="shared" si="198"/>
        <v>14.3</v>
      </c>
    </row>
    <row r="12695" spans="1:8" x14ac:dyDescent="0.25">
      <c r="A12695" s="1">
        <v>900226000569661</v>
      </c>
      <c r="B12695" s="2">
        <v>41727</v>
      </c>
      <c r="C12695" s="2">
        <v>41728</v>
      </c>
      <c r="D12695">
        <v>1</v>
      </c>
      <c r="E12695">
        <v>14</v>
      </c>
      <c r="F12695">
        <v>3</v>
      </c>
      <c r="G12695" s="3">
        <v>88</v>
      </c>
      <c r="H12695" s="3" t="str">
        <f t="shared" si="198"/>
        <v>14.3</v>
      </c>
    </row>
    <row r="12696" spans="1:8" x14ac:dyDescent="0.25">
      <c r="A12696" s="1">
        <v>900226000569662</v>
      </c>
      <c r="B12696" s="2">
        <v>41727</v>
      </c>
      <c r="C12696" s="2">
        <v>41737</v>
      </c>
      <c r="D12696">
        <v>10</v>
      </c>
      <c r="E12696">
        <v>14</v>
      </c>
      <c r="F12696">
        <v>3</v>
      </c>
      <c r="G12696" s="3">
        <v>88</v>
      </c>
      <c r="H12696" s="3" t="str">
        <f t="shared" si="198"/>
        <v>14.3</v>
      </c>
    </row>
    <row r="12697" spans="1:8" x14ac:dyDescent="0.25">
      <c r="A12697" s="1">
        <v>900226000569663</v>
      </c>
      <c r="B12697" s="2">
        <v>41727</v>
      </c>
      <c r="C12697" s="2">
        <v>41729</v>
      </c>
      <c r="D12697">
        <v>2</v>
      </c>
      <c r="E12697">
        <v>14</v>
      </c>
      <c r="F12697">
        <v>3</v>
      </c>
      <c r="G12697" s="3">
        <v>88</v>
      </c>
      <c r="H12697" s="3" t="str">
        <f t="shared" si="198"/>
        <v>14.3</v>
      </c>
    </row>
    <row r="12698" spans="1:8" x14ac:dyDescent="0.25">
      <c r="A12698" s="1">
        <v>900226000569665</v>
      </c>
      <c r="B12698" s="2">
        <v>41727</v>
      </c>
      <c r="C12698" s="2">
        <v>41728</v>
      </c>
      <c r="D12698">
        <v>1</v>
      </c>
      <c r="E12698">
        <v>14</v>
      </c>
      <c r="F12698">
        <v>3</v>
      </c>
      <c r="G12698" s="3">
        <v>88</v>
      </c>
      <c r="H12698" s="3" t="str">
        <f t="shared" si="198"/>
        <v>14.3</v>
      </c>
    </row>
    <row r="12699" spans="1:8" x14ac:dyDescent="0.25">
      <c r="A12699" s="1">
        <v>900226000569667</v>
      </c>
      <c r="B12699" s="2">
        <v>41727</v>
      </c>
      <c r="C12699" s="2">
        <v>41729</v>
      </c>
      <c r="D12699">
        <v>2</v>
      </c>
      <c r="E12699">
        <v>14</v>
      </c>
      <c r="F12699">
        <v>3</v>
      </c>
      <c r="G12699" s="3">
        <v>88</v>
      </c>
      <c r="H12699" s="3" t="str">
        <f t="shared" si="198"/>
        <v>14.3</v>
      </c>
    </row>
    <row r="12700" spans="1:8" x14ac:dyDescent="0.25">
      <c r="A12700" s="1">
        <v>900226000569668</v>
      </c>
      <c r="B12700" s="2">
        <v>41727</v>
      </c>
      <c r="C12700" s="2">
        <v>41741</v>
      </c>
      <c r="D12700">
        <v>14</v>
      </c>
      <c r="E12700">
        <v>14</v>
      </c>
      <c r="F12700">
        <v>3</v>
      </c>
      <c r="G12700" s="3">
        <v>88</v>
      </c>
      <c r="H12700" s="3" t="str">
        <f t="shared" si="198"/>
        <v>14.3</v>
      </c>
    </row>
    <row r="12701" spans="1:8" x14ac:dyDescent="0.25">
      <c r="A12701" s="1">
        <v>900226000569669</v>
      </c>
      <c r="B12701" s="2">
        <v>41727</v>
      </c>
      <c r="C12701" s="2">
        <v>41729</v>
      </c>
      <c r="D12701">
        <v>2</v>
      </c>
      <c r="E12701">
        <v>14</v>
      </c>
      <c r="F12701">
        <v>3</v>
      </c>
      <c r="G12701" s="3">
        <v>88</v>
      </c>
      <c r="H12701" s="3" t="str">
        <f t="shared" si="198"/>
        <v>14.3</v>
      </c>
    </row>
    <row r="12702" spans="1:8" x14ac:dyDescent="0.25">
      <c r="A12702" s="1">
        <v>900226000569670</v>
      </c>
      <c r="B12702" s="2">
        <v>41727</v>
      </c>
      <c r="C12702" s="2">
        <v>41728</v>
      </c>
      <c r="D12702">
        <v>1</v>
      </c>
      <c r="E12702">
        <v>14</v>
      </c>
      <c r="F12702">
        <v>3</v>
      </c>
      <c r="G12702" s="3">
        <v>88</v>
      </c>
      <c r="H12702" s="3" t="str">
        <f t="shared" si="198"/>
        <v>14.3</v>
      </c>
    </row>
    <row r="12703" spans="1:8" x14ac:dyDescent="0.25">
      <c r="A12703" s="1">
        <v>900226000569671</v>
      </c>
      <c r="B12703" s="2">
        <v>41727</v>
      </c>
      <c r="C12703" s="2">
        <v>41728</v>
      </c>
      <c r="D12703">
        <v>1</v>
      </c>
      <c r="E12703">
        <v>14</v>
      </c>
      <c r="F12703">
        <v>3</v>
      </c>
      <c r="G12703" s="3">
        <v>88</v>
      </c>
      <c r="H12703" s="3" t="str">
        <f t="shared" si="198"/>
        <v>14.3</v>
      </c>
    </row>
    <row r="12704" spans="1:8" x14ac:dyDescent="0.25">
      <c r="A12704" s="1">
        <v>900226000569672</v>
      </c>
      <c r="B12704" s="2">
        <v>41727</v>
      </c>
      <c r="C12704" s="2">
        <v>41728</v>
      </c>
      <c r="D12704">
        <v>1</v>
      </c>
      <c r="E12704">
        <v>14</v>
      </c>
      <c r="F12704">
        <v>3</v>
      </c>
      <c r="G12704" s="3">
        <v>88</v>
      </c>
      <c r="H12704" s="3" t="str">
        <f t="shared" si="198"/>
        <v>14.3</v>
      </c>
    </row>
    <row r="12705" spans="1:8" x14ac:dyDescent="0.25">
      <c r="A12705" s="1">
        <v>900226000569674</v>
      </c>
      <c r="B12705" s="2">
        <v>41727</v>
      </c>
      <c r="C12705" s="2">
        <v>41746</v>
      </c>
      <c r="D12705">
        <v>19</v>
      </c>
      <c r="E12705">
        <v>14</v>
      </c>
      <c r="F12705">
        <v>3</v>
      </c>
      <c r="G12705" s="3">
        <v>88</v>
      </c>
      <c r="H12705" s="3" t="str">
        <f t="shared" si="198"/>
        <v>14.3</v>
      </c>
    </row>
    <row r="12706" spans="1:8" x14ac:dyDescent="0.25">
      <c r="A12706" s="1">
        <v>900226000569675</v>
      </c>
      <c r="B12706" s="2">
        <v>41727</v>
      </c>
      <c r="C12706" s="2">
        <v>41733</v>
      </c>
      <c r="D12706">
        <v>6</v>
      </c>
      <c r="E12706">
        <v>14</v>
      </c>
      <c r="F12706">
        <v>3</v>
      </c>
      <c r="G12706" s="3">
        <v>88</v>
      </c>
      <c r="H12706" s="3" t="str">
        <f t="shared" si="198"/>
        <v>14.3</v>
      </c>
    </row>
    <row r="12707" spans="1:8" x14ac:dyDescent="0.25">
      <c r="A12707" s="1">
        <v>900226000569676</v>
      </c>
      <c r="B12707" s="2">
        <v>41727</v>
      </c>
      <c r="C12707" s="2">
        <v>41728</v>
      </c>
      <c r="D12707">
        <v>1</v>
      </c>
      <c r="E12707">
        <v>14</v>
      </c>
      <c r="F12707">
        <v>3</v>
      </c>
      <c r="G12707" s="3">
        <v>88</v>
      </c>
      <c r="H12707" s="3" t="str">
        <f t="shared" si="198"/>
        <v>14.3</v>
      </c>
    </row>
    <row r="12708" spans="1:8" x14ac:dyDescent="0.25">
      <c r="A12708" s="1">
        <v>900226000569677</v>
      </c>
      <c r="B12708" s="2">
        <v>41727</v>
      </c>
      <c r="C12708" s="2">
        <v>41747</v>
      </c>
      <c r="D12708">
        <v>20</v>
      </c>
      <c r="E12708">
        <v>14</v>
      </c>
      <c r="F12708">
        <v>3</v>
      </c>
      <c r="G12708" s="3">
        <v>88</v>
      </c>
      <c r="H12708" s="3" t="str">
        <f t="shared" si="198"/>
        <v>14.3</v>
      </c>
    </row>
    <row r="12709" spans="1:8" x14ac:dyDescent="0.25">
      <c r="A12709" s="1">
        <v>900226000569678</v>
      </c>
      <c r="B12709" s="2">
        <v>41727</v>
      </c>
      <c r="C12709" s="2">
        <v>41731</v>
      </c>
      <c r="D12709">
        <v>4</v>
      </c>
      <c r="E12709">
        <v>14</v>
      </c>
      <c r="F12709">
        <v>3</v>
      </c>
      <c r="G12709" s="3">
        <v>88</v>
      </c>
      <c r="H12709" s="3" t="str">
        <f t="shared" si="198"/>
        <v>14.3</v>
      </c>
    </row>
    <row r="12710" spans="1:8" x14ac:dyDescent="0.25">
      <c r="A12710" s="1">
        <v>900226000569679</v>
      </c>
      <c r="B12710" s="2">
        <v>41727</v>
      </c>
      <c r="C12710" s="2">
        <v>41730</v>
      </c>
      <c r="D12710">
        <v>3</v>
      </c>
      <c r="E12710">
        <v>14</v>
      </c>
      <c r="F12710">
        <v>3</v>
      </c>
      <c r="G12710" s="3">
        <v>88</v>
      </c>
      <c r="H12710" s="3" t="str">
        <f t="shared" si="198"/>
        <v>14.3</v>
      </c>
    </row>
    <row r="12711" spans="1:8" x14ac:dyDescent="0.25">
      <c r="A12711" s="1">
        <v>900226000569680</v>
      </c>
      <c r="B12711" s="2">
        <v>41727</v>
      </c>
      <c r="C12711" s="2">
        <v>41728</v>
      </c>
      <c r="D12711">
        <v>1</v>
      </c>
      <c r="E12711">
        <v>14</v>
      </c>
      <c r="F12711">
        <v>3</v>
      </c>
      <c r="G12711" s="3">
        <v>88</v>
      </c>
      <c r="H12711" s="3" t="str">
        <f t="shared" si="198"/>
        <v>14.3</v>
      </c>
    </row>
    <row r="12712" spans="1:8" x14ac:dyDescent="0.25">
      <c r="A12712" s="1">
        <v>900226000569681</v>
      </c>
      <c r="B12712" s="2">
        <v>41727</v>
      </c>
      <c r="C12712" s="2">
        <v>41762</v>
      </c>
      <c r="D12712">
        <v>35</v>
      </c>
      <c r="E12712">
        <v>14</v>
      </c>
      <c r="F12712">
        <v>3</v>
      </c>
      <c r="G12712" s="3">
        <v>88</v>
      </c>
      <c r="H12712" s="3" t="str">
        <f t="shared" si="198"/>
        <v>14.3</v>
      </c>
    </row>
    <row r="12713" spans="1:8" x14ac:dyDescent="0.25">
      <c r="A12713" s="1">
        <v>900226000569682</v>
      </c>
      <c r="B12713" s="2">
        <v>41727</v>
      </c>
      <c r="C12713" s="2">
        <v>41728</v>
      </c>
      <c r="D12713">
        <v>1</v>
      </c>
      <c r="E12713">
        <v>14</v>
      </c>
      <c r="F12713">
        <v>3</v>
      </c>
      <c r="G12713" s="3">
        <v>88</v>
      </c>
      <c r="H12713" s="3" t="str">
        <f t="shared" si="198"/>
        <v>14.3</v>
      </c>
    </row>
    <row r="12714" spans="1:8" x14ac:dyDescent="0.25">
      <c r="A12714" s="1">
        <v>900226000569683</v>
      </c>
      <c r="B12714" s="2">
        <v>41727</v>
      </c>
      <c r="C12714" s="2">
        <v>41728</v>
      </c>
      <c r="D12714">
        <v>1</v>
      </c>
      <c r="E12714">
        <v>14</v>
      </c>
      <c r="F12714">
        <v>3</v>
      </c>
      <c r="G12714" s="3">
        <v>88</v>
      </c>
      <c r="H12714" s="3" t="str">
        <f t="shared" si="198"/>
        <v>14.3</v>
      </c>
    </row>
    <row r="12715" spans="1:8" x14ac:dyDescent="0.25">
      <c r="A12715" s="1">
        <v>900226000569684</v>
      </c>
      <c r="B12715" s="2">
        <v>41727</v>
      </c>
      <c r="C12715" s="2">
        <v>41729</v>
      </c>
      <c r="D12715">
        <v>2</v>
      </c>
      <c r="E12715">
        <v>14</v>
      </c>
      <c r="F12715">
        <v>3</v>
      </c>
      <c r="G12715" s="3">
        <v>88</v>
      </c>
      <c r="H12715" s="3" t="str">
        <f t="shared" si="198"/>
        <v>14.3</v>
      </c>
    </row>
    <row r="12716" spans="1:8" x14ac:dyDescent="0.25">
      <c r="A12716" s="1">
        <v>900226000569685</v>
      </c>
      <c r="B12716" s="2">
        <v>41727</v>
      </c>
      <c r="C12716" s="2">
        <v>41747</v>
      </c>
      <c r="D12716">
        <v>20</v>
      </c>
      <c r="E12716">
        <v>14</v>
      </c>
      <c r="F12716">
        <v>3</v>
      </c>
      <c r="G12716" s="3">
        <v>88</v>
      </c>
      <c r="H12716" s="3" t="str">
        <f t="shared" si="198"/>
        <v>14.3</v>
      </c>
    </row>
    <row r="12717" spans="1:8" x14ac:dyDescent="0.25">
      <c r="A12717" s="1">
        <v>900226000569687</v>
      </c>
      <c r="B12717" s="2">
        <v>41727</v>
      </c>
      <c r="C12717" s="2">
        <v>41735</v>
      </c>
      <c r="D12717">
        <v>8</v>
      </c>
      <c r="E12717">
        <v>14</v>
      </c>
      <c r="F12717">
        <v>3</v>
      </c>
      <c r="G12717" s="3">
        <v>88</v>
      </c>
      <c r="H12717" s="3" t="str">
        <f t="shared" si="198"/>
        <v>14.3</v>
      </c>
    </row>
    <row r="12718" spans="1:8" x14ac:dyDescent="0.25">
      <c r="A12718" s="1">
        <v>900226000569688</v>
      </c>
      <c r="B12718" s="2">
        <v>41727</v>
      </c>
      <c r="C12718" s="2">
        <v>41728</v>
      </c>
      <c r="D12718">
        <v>1</v>
      </c>
      <c r="E12718">
        <v>14</v>
      </c>
      <c r="F12718">
        <v>3</v>
      </c>
      <c r="G12718" s="3">
        <v>88</v>
      </c>
      <c r="H12718" s="3" t="str">
        <f t="shared" si="198"/>
        <v>14.3</v>
      </c>
    </row>
    <row r="12719" spans="1:8" x14ac:dyDescent="0.25">
      <c r="A12719" s="1">
        <v>900226000569690</v>
      </c>
      <c r="B12719" s="2">
        <v>41727</v>
      </c>
      <c r="C12719" s="2">
        <v>41730</v>
      </c>
      <c r="D12719">
        <v>3</v>
      </c>
      <c r="E12719">
        <v>14</v>
      </c>
      <c r="F12719">
        <v>3</v>
      </c>
      <c r="G12719" s="3">
        <v>88</v>
      </c>
      <c r="H12719" s="3" t="str">
        <f t="shared" si="198"/>
        <v>14.3</v>
      </c>
    </row>
    <row r="12720" spans="1:8" x14ac:dyDescent="0.25">
      <c r="A12720" s="1">
        <v>900226000569691</v>
      </c>
      <c r="B12720" s="2">
        <v>41727</v>
      </c>
      <c r="C12720" s="2">
        <v>41727</v>
      </c>
      <c r="D12720">
        <v>0</v>
      </c>
      <c r="E12720">
        <v>14</v>
      </c>
      <c r="F12720">
        <v>3</v>
      </c>
      <c r="G12720" s="3">
        <v>88</v>
      </c>
      <c r="H12720" s="3" t="str">
        <f t="shared" si="198"/>
        <v>14.3</v>
      </c>
    </row>
    <row r="12721" spans="1:8" x14ac:dyDescent="0.25">
      <c r="A12721" s="1">
        <v>900226000569692</v>
      </c>
      <c r="B12721" s="2">
        <v>41727</v>
      </c>
      <c r="C12721" s="2">
        <v>41728</v>
      </c>
      <c r="D12721">
        <v>1</v>
      </c>
      <c r="E12721">
        <v>14</v>
      </c>
      <c r="F12721">
        <v>3</v>
      </c>
      <c r="G12721" s="3">
        <v>88</v>
      </c>
      <c r="H12721" s="3" t="str">
        <f t="shared" si="198"/>
        <v>14.3</v>
      </c>
    </row>
    <row r="12722" spans="1:8" x14ac:dyDescent="0.25">
      <c r="A12722" s="1">
        <v>900226000569693</v>
      </c>
      <c r="B12722" s="2">
        <v>41727</v>
      </c>
      <c r="C12722" s="2">
        <v>41730</v>
      </c>
      <c r="D12722">
        <v>3</v>
      </c>
      <c r="E12722">
        <v>14</v>
      </c>
      <c r="F12722">
        <v>3</v>
      </c>
      <c r="G12722" s="3">
        <v>88</v>
      </c>
      <c r="H12722" s="3" t="str">
        <f t="shared" si="198"/>
        <v>14.3</v>
      </c>
    </row>
    <row r="12723" spans="1:8" x14ac:dyDescent="0.25">
      <c r="A12723" s="1">
        <v>900226000569694</v>
      </c>
      <c r="B12723" s="2">
        <v>41727</v>
      </c>
      <c r="C12723" s="2">
        <v>41730</v>
      </c>
      <c r="D12723">
        <v>3</v>
      </c>
      <c r="E12723">
        <v>14</v>
      </c>
      <c r="F12723">
        <v>3</v>
      </c>
      <c r="G12723" s="3">
        <v>88</v>
      </c>
      <c r="H12723" s="3" t="str">
        <f t="shared" si="198"/>
        <v>14.3</v>
      </c>
    </row>
    <row r="12724" spans="1:8" x14ac:dyDescent="0.25">
      <c r="A12724" s="1">
        <v>900226000569695</v>
      </c>
      <c r="B12724" s="2">
        <v>41727</v>
      </c>
      <c r="C12724" s="2">
        <v>41741</v>
      </c>
      <c r="D12724">
        <v>14</v>
      </c>
      <c r="E12724">
        <v>14</v>
      </c>
      <c r="F12724">
        <v>3</v>
      </c>
      <c r="G12724" s="3">
        <v>88</v>
      </c>
      <c r="H12724" s="3" t="str">
        <f t="shared" si="198"/>
        <v>14.3</v>
      </c>
    </row>
    <row r="12725" spans="1:8" x14ac:dyDescent="0.25">
      <c r="A12725" s="1">
        <v>900226000569696</v>
      </c>
      <c r="B12725" s="2">
        <v>41727</v>
      </c>
      <c r="C12725" s="2">
        <v>41741</v>
      </c>
      <c r="D12725">
        <v>14</v>
      </c>
      <c r="E12725">
        <v>14</v>
      </c>
      <c r="F12725">
        <v>3</v>
      </c>
      <c r="G12725" s="3">
        <v>88</v>
      </c>
      <c r="H12725" s="3" t="str">
        <f t="shared" si="198"/>
        <v>14.3</v>
      </c>
    </row>
    <row r="12726" spans="1:8" x14ac:dyDescent="0.25">
      <c r="A12726" s="1">
        <v>900226000569697</v>
      </c>
      <c r="B12726" s="2">
        <v>41727</v>
      </c>
      <c r="C12726" s="2">
        <v>41728</v>
      </c>
      <c r="D12726">
        <v>1</v>
      </c>
      <c r="E12726">
        <v>14</v>
      </c>
      <c r="F12726">
        <v>3</v>
      </c>
      <c r="G12726" s="3">
        <v>88</v>
      </c>
      <c r="H12726" s="3" t="str">
        <f t="shared" si="198"/>
        <v>14.3</v>
      </c>
    </row>
    <row r="12727" spans="1:8" x14ac:dyDescent="0.25">
      <c r="A12727" s="1">
        <v>900226000569698</v>
      </c>
      <c r="B12727" s="2">
        <v>41727</v>
      </c>
      <c r="C12727" s="2">
        <v>41728</v>
      </c>
      <c r="D12727">
        <v>1</v>
      </c>
      <c r="E12727">
        <v>14</v>
      </c>
      <c r="F12727">
        <v>3</v>
      </c>
      <c r="G12727" s="3">
        <v>88</v>
      </c>
      <c r="H12727" s="3" t="str">
        <f t="shared" si="198"/>
        <v>14.3</v>
      </c>
    </row>
    <row r="12728" spans="1:8" x14ac:dyDescent="0.25">
      <c r="A12728" s="1">
        <v>900226000569699</v>
      </c>
      <c r="B12728" s="2">
        <v>41727</v>
      </c>
      <c r="C12728" s="2">
        <v>41728</v>
      </c>
      <c r="D12728">
        <v>1</v>
      </c>
      <c r="E12728">
        <v>14</v>
      </c>
      <c r="F12728">
        <v>3</v>
      </c>
      <c r="G12728" s="3">
        <v>88</v>
      </c>
      <c r="H12728" s="3" t="str">
        <f t="shared" si="198"/>
        <v>14.3</v>
      </c>
    </row>
    <row r="12729" spans="1:8" x14ac:dyDescent="0.25">
      <c r="A12729" s="1">
        <v>900226000569700</v>
      </c>
      <c r="B12729" s="2">
        <v>41727</v>
      </c>
      <c r="C12729" s="2">
        <v>41737</v>
      </c>
      <c r="D12729">
        <v>10</v>
      </c>
      <c r="E12729">
        <v>14</v>
      </c>
      <c r="F12729">
        <v>3</v>
      </c>
      <c r="G12729" s="3">
        <v>88</v>
      </c>
      <c r="H12729" s="3" t="str">
        <f t="shared" si="198"/>
        <v>14.3</v>
      </c>
    </row>
    <row r="12730" spans="1:8" x14ac:dyDescent="0.25">
      <c r="A12730" s="1">
        <v>900226000569702</v>
      </c>
      <c r="B12730" s="2">
        <v>41727</v>
      </c>
      <c r="C12730" s="2">
        <v>41729</v>
      </c>
      <c r="D12730">
        <v>2</v>
      </c>
      <c r="E12730">
        <v>14</v>
      </c>
      <c r="F12730">
        <v>3</v>
      </c>
      <c r="G12730" s="3">
        <v>88</v>
      </c>
      <c r="H12730" s="3" t="str">
        <f t="shared" si="198"/>
        <v>14.3</v>
      </c>
    </row>
    <row r="12731" spans="1:8" x14ac:dyDescent="0.25">
      <c r="A12731" s="1">
        <v>900226000569703</v>
      </c>
      <c r="B12731" s="2">
        <v>41727</v>
      </c>
      <c r="C12731" s="2">
        <v>41736</v>
      </c>
      <c r="D12731">
        <v>9</v>
      </c>
      <c r="E12731">
        <v>14</v>
      </c>
      <c r="F12731">
        <v>3</v>
      </c>
      <c r="G12731" s="3">
        <v>88</v>
      </c>
      <c r="H12731" s="3" t="str">
        <f t="shared" si="198"/>
        <v>14.3</v>
      </c>
    </row>
    <row r="12732" spans="1:8" x14ac:dyDescent="0.25">
      <c r="A12732" s="1">
        <v>900226000569704</v>
      </c>
      <c r="B12732" s="2">
        <v>41727</v>
      </c>
      <c r="C12732" s="2">
        <v>41728</v>
      </c>
      <c r="D12732">
        <v>1</v>
      </c>
      <c r="E12732">
        <v>14</v>
      </c>
      <c r="F12732">
        <v>3</v>
      </c>
      <c r="G12732" s="3">
        <v>88</v>
      </c>
      <c r="H12732" s="3" t="str">
        <f t="shared" si="198"/>
        <v>14.3</v>
      </c>
    </row>
    <row r="12733" spans="1:8" x14ac:dyDescent="0.25">
      <c r="A12733" s="1">
        <v>900226000569706</v>
      </c>
      <c r="B12733" s="2">
        <v>41727</v>
      </c>
      <c r="C12733" s="2">
        <v>41734</v>
      </c>
      <c r="D12733">
        <v>7</v>
      </c>
      <c r="E12733">
        <v>14</v>
      </c>
      <c r="F12733">
        <v>3</v>
      </c>
      <c r="G12733" s="3">
        <v>88</v>
      </c>
      <c r="H12733" s="3" t="str">
        <f t="shared" si="198"/>
        <v>14.3</v>
      </c>
    </row>
    <row r="12734" spans="1:8" x14ac:dyDescent="0.25">
      <c r="A12734" s="1">
        <v>900226000569707</v>
      </c>
      <c r="B12734" s="2">
        <v>41727</v>
      </c>
      <c r="C12734" s="2">
        <v>41734</v>
      </c>
      <c r="D12734">
        <v>7</v>
      </c>
      <c r="E12734">
        <v>14</v>
      </c>
      <c r="F12734">
        <v>3</v>
      </c>
      <c r="G12734" s="3">
        <v>88</v>
      </c>
      <c r="H12734" s="3" t="str">
        <f t="shared" si="198"/>
        <v>14.3</v>
      </c>
    </row>
    <row r="12735" spans="1:8" x14ac:dyDescent="0.25">
      <c r="A12735" s="1">
        <v>900226000569708</v>
      </c>
      <c r="B12735" s="2">
        <v>41727</v>
      </c>
      <c r="C12735" s="2">
        <v>41729</v>
      </c>
      <c r="D12735">
        <v>2</v>
      </c>
      <c r="E12735">
        <v>14</v>
      </c>
      <c r="F12735">
        <v>3</v>
      </c>
      <c r="G12735" s="3">
        <v>88</v>
      </c>
      <c r="H12735" s="3" t="str">
        <f t="shared" si="198"/>
        <v>14.3</v>
      </c>
    </row>
    <row r="12736" spans="1:8" x14ac:dyDescent="0.25">
      <c r="A12736" s="1">
        <v>900226000569710</v>
      </c>
      <c r="B12736" s="2">
        <v>41727</v>
      </c>
      <c r="C12736" s="2">
        <v>41728</v>
      </c>
      <c r="D12736">
        <v>1</v>
      </c>
      <c r="E12736">
        <v>14</v>
      </c>
      <c r="F12736">
        <v>3</v>
      </c>
      <c r="G12736" s="3">
        <v>88</v>
      </c>
      <c r="H12736" s="3" t="str">
        <f t="shared" si="198"/>
        <v>14.3</v>
      </c>
    </row>
    <row r="12737" spans="1:8" x14ac:dyDescent="0.25">
      <c r="A12737" s="1">
        <v>900226000569711</v>
      </c>
      <c r="B12737" s="2">
        <v>41727</v>
      </c>
      <c r="C12737" s="2">
        <v>41731</v>
      </c>
      <c r="D12737">
        <v>4</v>
      </c>
      <c r="E12737">
        <v>14</v>
      </c>
      <c r="F12737">
        <v>3</v>
      </c>
      <c r="G12737" s="3">
        <v>88</v>
      </c>
      <c r="H12737" s="3" t="str">
        <f t="shared" si="198"/>
        <v>14.3</v>
      </c>
    </row>
    <row r="12738" spans="1:8" x14ac:dyDescent="0.25">
      <c r="A12738" s="1">
        <v>900226000569712</v>
      </c>
      <c r="B12738" s="2">
        <v>41727</v>
      </c>
      <c r="C12738" s="2">
        <v>41728</v>
      </c>
      <c r="D12738">
        <v>1</v>
      </c>
      <c r="E12738">
        <v>14</v>
      </c>
      <c r="F12738">
        <v>3</v>
      </c>
      <c r="G12738" s="3">
        <v>88</v>
      </c>
      <c r="H12738" s="3" t="str">
        <f t="shared" si="198"/>
        <v>14.3</v>
      </c>
    </row>
    <row r="12739" spans="1:8" x14ac:dyDescent="0.25">
      <c r="A12739" s="1">
        <v>900226000569714</v>
      </c>
      <c r="B12739" s="2">
        <v>41727</v>
      </c>
      <c r="C12739" s="2">
        <v>41728</v>
      </c>
      <c r="D12739">
        <v>1</v>
      </c>
      <c r="E12739">
        <v>14</v>
      </c>
      <c r="F12739">
        <v>3</v>
      </c>
      <c r="G12739" s="3">
        <v>88</v>
      </c>
      <c r="H12739" s="3" t="str">
        <f t="shared" ref="H12739:H12802" si="199">CONCATENATE(E12739,".",F12739)</f>
        <v>14.3</v>
      </c>
    </row>
    <row r="12740" spans="1:8" x14ac:dyDescent="0.25">
      <c r="A12740" s="1">
        <v>900226000569715</v>
      </c>
      <c r="B12740" s="2">
        <v>41727</v>
      </c>
      <c r="C12740" s="2">
        <v>41731</v>
      </c>
      <c r="D12740">
        <v>4</v>
      </c>
      <c r="E12740">
        <v>14</v>
      </c>
      <c r="F12740">
        <v>3</v>
      </c>
      <c r="G12740" s="3">
        <v>88</v>
      </c>
      <c r="H12740" s="3" t="str">
        <f t="shared" si="199"/>
        <v>14.3</v>
      </c>
    </row>
    <row r="12741" spans="1:8" x14ac:dyDescent="0.25">
      <c r="A12741" s="1">
        <v>900226000569716</v>
      </c>
      <c r="B12741" s="2">
        <v>41727</v>
      </c>
      <c r="C12741" s="2">
        <v>41729</v>
      </c>
      <c r="D12741">
        <v>2</v>
      </c>
      <c r="E12741">
        <v>14</v>
      </c>
      <c r="F12741">
        <v>3</v>
      </c>
      <c r="G12741" s="3">
        <v>88</v>
      </c>
      <c r="H12741" s="3" t="str">
        <f t="shared" si="199"/>
        <v>14.3</v>
      </c>
    </row>
    <row r="12742" spans="1:8" x14ac:dyDescent="0.25">
      <c r="A12742" s="1">
        <v>900226000569717</v>
      </c>
      <c r="B12742" s="2">
        <v>41727</v>
      </c>
      <c r="C12742" s="2">
        <v>41729</v>
      </c>
      <c r="D12742">
        <v>2</v>
      </c>
      <c r="E12742">
        <v>14</v>
      </c>
      <c r="F12742">
        <v>3</v>
      </c>
      <c r="G12742" s="3">
        <v>88</v>
      </c>
      <c r="H12742" s="3" t="str">
        <f t="shared" si="199"/>
        <v>14.3</v>
      </c>
    </row>
    <row r="12743" spans="1:8" x14ac:dyDescent="0.25">
      <c r="A12743" s="1">
        <v>900226000569718</v>
      </c>
      <c r="B12743" s="2">
        <v>41727</v>
      </c>
      <c r="C12743" s="2">
        <v>41729</v>
      </c>
      <c r="D12743">
        <v>2</v>
      </c>
      <c r="E12743">
        <v>14</v>
      </c>
      <c r="F12743">
        <v>3</v>
      </c>
      <c r="G12743" s="3">
        <v>88</v>
      </c>
      <c r="H12743" s="3" t="str">
        <f t="shared" si="199"/>
        <v>14.3</v>
      </c>
    </row>
    <row r="12744" spans="1:8" x14ac:dyDescent="0.25">
      <c r="A12744" s="1">
        <v>900226000569719</v>
      </c>
      <c r="B12744" s="2">
        <v>41727</v>
      </c>
      <c r="C12744" s="2">
        <v>41729</v>
      </c>
      <c r="D12744">
        <v>2</v>
      </c>
      <c r="E12744">
        <v>14</v>
      </c>
      <c r="F12744">
        <v>3</v>
      </c>
      <c r="G12744" s="3">
        <v>88</v>
      </c>
      <c r="H12744" s="3" t="str">
        <f t="shared" si="199"/>
        <v>14.3</v>
      </c>
    </row>
    <row r="12745" spans="1:8" x14ac:dyDescent="0.25">
      <c r="A12745" s="1">
        <v>900226000569721</v>
      </c>
      <c r="B12745" s="2">
        <v>41727</v>
      </c>
      <c r="C12745" s="2">
        <v>41730</v>
      </c>
      <c r="D12745">
        <v>3</v>
      </c>
      <c r="E12745">
        <v>14</v>
      </c>
      <c r="F12745">
        <v>3</v>
      </c>
      <c r="G12745" s="3">
        <v>88</v>
      </c>
      <c r="H12745" s="3" t="str">
        <f t="shared" si="199"/>
        <v>14.3</v>
      </c>
    </row>
    <row r="12746" spans="1:8" x14ac:dyDescent="0.25">
      <c r="A12746" s="1">
        <v>900226000569722</v>
      </c>
      <c r="B12746" s="2">
        <v>41727</v>
      </c>
      <c r="C12746" s="2">
        <v>41728</v>
      </c>
      <c r="D12746">
        <v>1</v>
      </c>
      <c r="E12746">
        <v>14</v>
      </c>
      <c r="F12746">
        <v>3</v>
      </c>
      <c r="G12746" s="3">
        <v>88</v>
      </c>
      <c r="H12746" s="3" t="str">
        <f t="shared" si="199"/>
        <v>14.3</v>
      </c>
    </row>
    <row r="12747" spans="1:8" x14ac:dyDescent="0.25">
      <c r="A12747" s="1">
        <v>900226000569723</v>
      </c>
      <c r="B12747" s="2">
        <v>41727</v>
      </c>
      <c r="C12747" s="2">
        <v>41731</v>
      </c>
      <c r="D12747">
        <v>4</v>
      </c>
      <c r="E12747">
        <v>14</v>
      </c>
      <c r="F12747">
        <v>3</v>
      </c>
      <c r="G12747" s="3">
        <v>88</v>
      </c>
      <c r="H12747" s="3" t="str">
        <f t="shared" si="199"/>
        <v>14.3</v>
      </c>
    </row>
    <row r="12748" spans="1:8" x14ac:dyDescent="0.25">
      <c r="A12748" s="1">
        <v>900226000569724</v>
      </c>
      <c r="B12748" s="2">
        <v>41727</v>
      </c>
      <c r="C12748" s="2">
        <v>41728</v>
      </c>
      <c r="D12748">
        <v>1</v>
      </c>
      <c r="E12748">
        <v>14</v>
      </c>
      <c r="F12748">
        <v>3</v>
      </c>
      <c r="G12748" s="3">
        <v>88</v>
      </c>
      <c r="H12748" s="3" t="str">
        <f t="shared" si="199"/>
        <v>14.3</v>
      </c>
    </row>
    <row r="12749" spans="1:8" x14ac:dyDescent="0.25">
      <c r="A12749" s="1">
        <v>900226000569725</v>
      </c>
      <c r="B12749" s="2">
        <v>41727</v>
      </c>
      <c r="C12749" s="2">
        <v>41728</v>
      </c>
      <c r="D12749">
        <v>1</v>
      </c>
      <c r="E12749">
        <v>14</v>
      </c>
      <c r="F12749">
        <v>3</v>
      </c>
      <c r="G12749" s="3">
        <v>88</v>
      </c>
      <c r="H12749" s="3" t="str">
        <f t="shared" si="199"/>
        <v>14.3</v>
      </c>
    </row>
    <row r="12750" spans="1:8" x14ac:dyDescent="0.25">
      <c r="A12750" s="1">
        <v>900226000569726</v>
      </c>
      <c r="B12750" s="2">
        <v>41727</v>
      </c>
      <c r="C12750" s="2">
        <v>41729</v>
      </c>
      <c r="D12750">
        <v>2</v>
      </c>
      <c r="E12750">
        <v>14</v>
      </c>
      <c r="F12750">
        <v>3</v>
      </c>
      <c r="G12750" s="3">
        <v>88</v>
      </c>
      <c r="H12750" s="3" t="str">
        <f t="shared" si="199"/>
        <v>14.3</v>
      </c>
    </row>
    <row r="12751" spans="1:8" x14ac:dyDescent="0.25">
      <c r="A12751" s="1">
        <v>900226000569729</v>
      </c>
      <c r="B12751" s="2">
        <v>41727</v>
      </c>
      <c r="C12751" s="2">
        <v>41731</v>
      </c>
      <c r="D12751">
        <v>4</v>
      </c>
      <c r="E12751">
        <v>14</v>
      </c>
      <c r="F12751">
        <v>3</v>
      </c>
      <c r="G12751" s="3">
        <v>88</v>
      </c>
      <c r="H12751" s="3" t="str">
        <f t="shared" si="199"/>
        <v>14.3</v>
      </c>
    </row>
    <row r="12752" spans="1:8" x14ac:dyDescent="0.25">
      <c r="A12752" s="1">
        <v>900226000569730</v>
      </c>
      <c r="B12752" s="2">
        <v>41727</v>
      </c>
      <c r="C12752" s="2">
        <v>41738</v>
      </c>
      <c r="D12752">
        <v>11</v>
      </c>
      <c r="E12752">
        <v>14</v>
      </c>
      <c r="F12752">
        <v>3</v>
      </c>
      <c r="G12752" s="3">
        <v>88</v>
      </c>
      <c r="H12752" s="3" t="str">
        <f t="shared" si="199"/>
        <v>14.3</v>
      </c>
    </row>
    <row r="12753" spans="1:8" x14ac:dyDescent="0.25">
      <c r="A12753" s="1">
        <v>900226000569732</v>
      </c>
      <c r="B12753" s="2">
        <v>41727</v>
      </c>
      <c r="C12753" s="2">
        <v>41729</v>
      </c>
      <c r="D12753">
        <v>2</v>
      </c>
      <c r="E12753">
        <v>14</v>
      </c>
      <c r="F12753">
        <v>3</v>
      </c>
      <c r="G12753" s="3">
        <v>88</v>
      </c>
      <c r="H12753" s="3" t="str">
        <f t="shared" si="199"/>
        <v>14.3</v>
      </c>
    </row>
    <row r="12754" spans="1:8" x14ac:dyDescent="0.25">
      <c r="A12754" s="1">
        <v>900226000569733</v>
      </c>
      <c r="B12754" s="2">
        <v>41727</v>
      </c>
      <c r="C12754" s="2">
        <v>41728</v>
      </c>
      <c r="D12754">
        <v>1</v>
      </c>
      <c r="E12754">
        <v>14</v>
      </c>
      <c r="F12754">
        <v>3</v>
      </c>
      <c r="G12754" s="3">
        <v>88</v>
      </c>
      <c r="H12754" s="3" t="str">
        <f t="shared" si="199"/>
        <v>14.3</v>
      </c>
    </row>
    <row r="12755" spans="1:8" x14ac:dyDescent="0.25">
      <c r="A12755" s="1">
        <v>900226000569734</v>
      </c>
      <c r="B12755" s="2">
        <v>41727</v>
      </c>
      <c r="C12755" s="2">
        <v>41729</v>
      </c>
      <c r="D12755">
        <v>2</v>
      </c>
      <c r="E12755">
        <v>14</v>
      </c>
      <c r="F12755">
        <v>3</v>
      </c>
      <c r="G12755" s="3">
        <v>88</v>
      </c>
      <c r="H12755" s="3" t="str">
        <f t="shared" si="199"/>
        <v>14.3</v>
      </c>
    </row>
    <row r="12756" spans="1:8" x14ac:dyDescent="0.25">
      <c r="A12756" s="1">
        <v>900226000569735</v>
      </c>
      <c r="B12756" s="2">
        <v>41727</v>
      </c>
      <c r="C12756" s="2">
        <v>41728</v>
      </c>
      <c r="D12756">
        <v>1</v>
      </c>
      <c r="E12756">
        <v>14</v>
      </c>
      <c r="F12756">
        <v>3</v>
      </c>
      <c r="G12756" s="3">
        <v>88</v>
      </c>
      <c r="H12756" s="3" t="str">
        <f t="shared" si="199"/>
        <v>14.3</v>
      </c>
    </row>
    <row r="12757" spans="1:8" x14ac:dyDescent="0.25">
      <c r="A12757" s="1">
        <v>900226000569737</v>
      </c>
      <c r="B12757" s="2">
        <v>41727</v>
      </c>
      <c r="C12757" s="2">
        <v>41739</v>
      </c>
      <c r="D12757">
        <v>12</v>
      </c>
      <c r="E12757">
        <v>14</v>
      </c>
      <c r="F12757">
        <v>3</v>
      </c>
      <c r="G12757" s="3">
        <v>88</v>
      </c>
      <c r="H12757" s="3" t="str">
        <f t="shared" si="199"/>
        <v>14.3</v>
      </c>
    </row>
    <row r="12758" spans="1:8" x14ac:dyDescent="0.25">
      <c r="A12758" s="1">
        <v>900226000569738</v>
      </c>
      <c r="B12758" s="2">
        <v>41727</v>
      </c>
      <c r="C12758" s="2">
        <v>41728</v>
      </c>
      <c r="D12758">
        <v>1</v>
      </c>
      <c r="E12758">
        <v>14</v>
      </c>
      <c r="F12758">
        <v>3</v>
      </c>
      <c r="G12758" s="3">
        <v>88</v>
      </c>
      <c r="H12758" s="3" t="str">
        <f t="shared" si="199"/>
        <v>14.3</v>
      </c>
    </row>
    <row r="12759" spans="1:8" x14ac:dyDescent="0.25">
      <c r="A12759" s="1">
        <v>900226000569739</v>
      </c>
      <c r="B12759" s="2">
        <v>41727</v>
      </c>
      <c r="C12759" s="2">
        <v>41743</v>
      </c>
      <c r="D12759">
        <v>16</v>
      </c>
      <c r="E12759">
        <v>14</v>
      </c>
      <c r="F12759">
        <v>3</v>
      </c>
      <c r="G12759" s="3">
        <v>88</v>
      </c>
      <c r="H12759" s="3" t="str">
        <f t="shared" si="199"/>
        <v>14.3</v>
      </c>
    </row>
    <row r="12760" spans="1:8" x14ac:dyDescent="0.25">
      <c r="A12760" s="1">
        <v>900226000569741</v>
      </c>
      <c r="B12760" s="2">
        <v>41727</v>
      </c>
      <c r="C12760" s="2">
        <v>41729</v>
      </c>
      <c r="D12760">
        <v>2</v>
      </c>
      <c r="E12760">
        <v>14</v>
      </c>
      <c r="F12760">
        <v>3</v>
      </c>
      <c r="G12760" s="3">
        <v>88</v>
      </c>
      <c r="H12760" s="3" t="str">
        <f t="shared" si="199"/>
        <v>14.3</v>
      </c>
    </row>
    <row r="12761" spans="1:8" x14ac:dyDescent="0.25">
      <c r="A12761" s="1">
        <v>900226000569742</v>
      </c>
      <c r="B12761" s="2">
        <v>41727</v>
      </c>
      <c r="C12761" s="2">
        <v>41729</v>
      </c>
      <c r="D12761">
        <v>2</v>
      </c>
      <c r="E12761">
        <v>14</v>
      </c>
      <c r="F12761">
        <v>3</v>
      </c>
      <c r="G12761" s="3">
        <v>88</v>
      </c>
      <c r="H12761" s="3" t="str">
        <f t="shared" si="199"/>
        <v>14.3</v>
      </c>
    </row>
    <row r="12762" spans="1:8" x14ac:dyDescent="0.25">
      <c r="A12762" s="1">
        <v>900226000569743</v>
      </c>
      <c r="B12762" s="2">
        <v>41727</v>
      </c>
      <c r="C12762" s="2">
        <v>41731</v>
      </c>
      <c r="D12762">
        <v>4</v>
      </c>
      <c r="E12762">
        <v>14</v>
      </c>
      <c r="F12762">
        <v>3</v>
      </c>
      <c r="G12762" s="3">
        <v>88</v>
      </c>
      <c r="H12762" s="3" t="str">
        <f t="shared" si="199"/>
        <v>14.3</v>
      </c>
    </row>
    <row r="12763" spans="1:8" x14ac:dyDescent="0.25">
      <c r="A12763" s="1">
        <v>900226000569744</v>
      </c>
      <c r="B12763" s="2">
        <v>41727</v>
      </c>
      <c r="C12763" s="2">
        <v>41730</v>
      </c>
      <c r="D12763">
        <v>3</v>
      </c>
      <c r="E12763">
        <v>14</v>
      </c>
      <c r="F12763">
        <v>3</v>
      </c>
      <c r="G12763" s="3">
        <v>88</v>
      </c>
      <c r="H12763" s="3" t="str">
        <f t="shared" si="199"/>
        <v>14.3</v>
      </c>
    </row>
    <row r="12764" spans="1:8" x14ac:dyDescent="0.25">
      <c r="A12764" s="1">
        <v>900226000569745</v>
      </c>
      <c r="B12764" s="2">
        <v>41727</v>
      </c>
      <c r="C12764" s="2">
        <v>41729</v>
      </c>
      <c r="D12764">
        <v>2</v>
      </c>
      <c r="E12764">
        <v>14</v>
      </c>
      <c r="F12764">
        <v>3</v>
      </c>
      <c r="G12764" s="3">
        <v>88</v>
      </c>
      <c r="H12764" s="3" t="str">
        <f t="shared" si="199"/>
        <v>14.3</v>
      </c>
    </row>
    <row r="12765" spans="1:8" x14ac:dyDescent="0.25">
      <c r="A12765" s="1">
        <v>900226000569746</v>
      </c>
      <c r="B12765" s="2">
        <v>41727</v>
      </c>
      <c r="C12765" s="2">
        <v>41729</v>
      </c>
      <c r="D12765">
        <v>2</v>
      </c>
      <c r="E12765">
        <v>14</v>
      </c>
      <c r="F12765">
        <v>3</v>
      </c>
      <c r="G12765" s="3">
        <v>88</v>
      </c>
      <c r="H12765" s="3" t="str">
        <f t="shared" si="199"/>
        <v>14.3</v>
      </c>
    </row>
    <row r="12766" spans="1:8" x14ac:dyDescent="0.25">
      <c r="A12766" s="1">
        <v>900226000569747</v>
      </c>
      <c r="B12766" s="2">
        <v>41727</v>
      </c>
      <c r="C12766" s="2">
        <v>41746</v>
      </c>
      <c r="D12766">
        <v>19</v>
      </c>
      <c r="E12766">
        <v>14</v>
      </c>
      <c r="F12766">
        <v>3</v>
      </c>
      <c r="G12766" s="3">
        <v>88</v>
      </c>
      <c r="H12766" s="3" t="str">
        <f t="shared" si="199"/>
        <v>14.3</v>
      </c>
    </row>
    <row r="12767" spans="1:8" x14ac:dyDescent="0.25">
      <c r="A12767" s="1">
        <v>900226000569749</v>
      </c>
      <c r="B12767" s="2">
        <v>41727</v>
      </c>
      <c r="C12767" s="2">
        <v>41729</v>
      </c>
      <c r="D12767">
        <v>2</v>
      </c>
      <c r="E12767">
        <v>14</v>
      </c>
      <c r="F12767">
        <v>3</v>
      </c>
      <c r="G12767" s="3">
        <v>88</v>
      </c>
      <c r="H12767" s="3" t="str">
        <f t="shared" si="199"/>
        <v>14.3</v>
      </c>
    </row>
    <row r="12768" spans="1:8" x14ac:dyDescent="0.25">
      <c r="A12768" s="1">
        <v>900226000569750</v>
      </c>
      <c r="B12768" s="2">
        <v>41727</v>
      </c>
      <c r="C12768" s="2">
        <v>41728</v>
      </c>
      <c r="D12768">
        <v>1</v>
      </c>
      <c r="E12768">
        <v>14</v>
      </c>
      <c r="F12768">
        <v>3</v>
      </c>
      <c r="G12768" s="3">
        <v>88</v>
      </c>
      <c r="H12768" s="3" t="str">
        <f t="shared" si="199"/>
        <v>14.3</v>
      </c>
    </row>
    <row r="12769" spans="1:8" x14ac:dyDescent="0.25">
      <c r="A12769" s="1">
        <v>900226000569751</v>
      </c>
      <c r="B12769" s="2">
        <v>41727</v>
      </c>
      <c r="C12769" s="2">
        <v>41748</v>
      </c>
      <c r="D12769">
        <v>21</v>
      </c>
      <c r="E12769">
        <v>14</v>
      </c>
      <c r="F12769">
        <v>3</v>
      </c>
      <c r="G12769" s="3">
        <v>88</v>
      </c>
      <c r="H12769" s="3" t="str">
        <f t="shared" si="199"/>
        <v>14.3</v>
      </c>
    </row>
    <row r="12770" spans="1:8" x14ac:dyDescent="0.25">
      <c r="A12770" s="1">
        <v>900226000569753</v>
      </c>
      <c r="B12770" s="2">
        <v>41727</v>
      </c>
      <c r="C12770" s="2">
        <v>41728</v>
      </c>
      <c r="D12770">
        <v>1</v>
      </c>
      <c r="E12770">
        <v>14</v>
      </c>
      <c r="F12770">
        <v>3</v>
      </c>
      <c r="G12770" s="3">
        <v>88</v>
      </c>
      <c r="H12770" s="3" t="str">
        <f t="shared" si="199"/>
        <v>14.3</v>
      </c>
    </row>
    <row r="12771" spans="1:8" x14ac:dyDescent="0.25">
      <c r="A12771" s="1">
        <v>900226000569755</v>
      </c>
      <c r="B12771" s="2">
        <v>41727</v>
      </c>
      <c r="C12771" s="2">
        <v>41755</v>
      </c>
      <c r="D12771">
        <v>28</v>
      </c>
      <c r="E12771">
        <v>14</v>
      </c>
      <c r="F12771">
        <v>3</v>
      </c>
      <c r="G12771" s="3">
        <v>88</v>
      </c>
      <c r="H12771" s="3" t="str">
        <f t="shared" si="199"/>
        <v>14.3</v>
      </c>
    </row>
    <row r="12772" spans="1:8" x14ac:dyDescent="0.25">
      <c r="A12772" s="1">
        <v>900226000569756</v>
      </c>
      <c r="B12772" s="2">
        <v>41727</v>
      </c>
      <c r="C12772" s="2">
        <v>41729</v>
      </c>
      <c r="D12772">
        <v>2</v>
      </c>
      <c r="E12772">
        <v>14</v>
      </c>
      <c r="F12772">
        <v>3</v>
      </c>
      <c r="G12772" s="3">
        <v>88</v>
      </c>
      <c r="H12772" s="3" t="str">
        <f t="shared" si="199"/>
        <v>14.3</v>
      </c>
    </row>
    <row r="12773" spans="1:8" x14ac:dyDescent="0.25">
      <c r="A12773" s="1">
        <v>900226000569757</v>
      </c>
      <c r="B12773" s="2">
        <v>41727</v>
      </c>
      <c r="C12773" s="2">
        <v>41731</v>
      </c>
      <c r="D12773">
        <v>4</v>
      </c>
      <c r="E12773">
        <v>14</v>
      </c>
      <c r="F12773">
        <v>3</v>
      </c>
      <c r="G12773" s="3">
        <v>88</v>
      </c>
      <c r="H12773" s="3" t="str">
        <f t="shared" si="199"/>
        <v>14.3</v>
      </c>
    </row>
    <row r="12774" spans="1:8" x14ac:dyDescent="0.25">
      <c r="A12774" s="1">
        <v>900226000569758</v>
      </c>
      <c r="B12774" s="2">
        <v>41727</v>
      </c>
      <c r="C12774" s="2">
        <v>41747</v>
      </c>
      <c r="D12774">
        <v>20</v>
      </c>
      <c r="E12774">
        <v>14</v>
      </c>
      <c r="F12774">
        <v>3</v>
      </c>
      <c r="G12774" s="3">
        <v>88</v>
      </c>
      <c r="H12774" s="3" t="str">
        <f t="shared" si="199"/>
        <v>14.3</v>
      </c>
    </row>
    <row r="12775" spans="1:8" x14ac:dyDescent="0.25">
      <c r="A12775" s="1">
        <v>900226000569760</v>
      </c>
      <c r="B12775" s="2">
        <v>41727</v>
      </c>
      <c r="C12775" s="2">
        <v>41729</v>
      </c>
      <c r="D12775">
        <v>2</v>
      </c>
      <c r="E12775">
        <v>14</v>
      </c>
      <c r="F12775">
        <v>3</v>
      </c>
      <c r="G12775" s="3">
        <v>88</v>
      </c>
      <c r="H12775" s="3" t="str">
        <f t="shared" si="199"/>
        <v>14.3</v>
      </c>
    </row>
    <row r="12776" spans="1:8" x14ac:dyDescent="0.25">
      <c r="A12776" s="1">
        <v>900226000569761</v>
      </c>
      <c r="B12776" s="2">
        <v>41727</v>
      </c>
      <c r="C12776" s="2">
        <v>41743</v>
      </c>
      <c r="D12776">
        <v>16</v>
      </c>
      <c r="E12776">
        <v>14</v>
      </c>
      <c r="F12776">
        <v>3</v>
      </c>
      <c r="G12776" s="3">
        <v>88</v>
      </c>
      <c r="H12776" s="3" t="str">
        <f t="shared" si="199"/>
        <v>14.3</v>
      </c>
    </row>
    <row r="12777" spans="1:8" x14ac:dyDescent="0.25">
      <c r="A12777" s="1">
        <v>900226000569762</v>
      </c>
      <c r="B12777" s="2">
        <v>41727</v>
      </c>
      <c r="C12777" s="2">
        <v>41745</v>
      </c>
      <c r="D12777">
        <v>18</v>
      </c>
      <c r="E12777">
        <v>14</v>
      </c>
      <c r="F12777">
        <v>3</v>
      </c>
      <c r="G12777" s="3">
        <v>88</v>
      </c>
      <c r="H12777" s="3" t="str">
        <f t="shared" si="199"/>
        <v>14.3</v>
      </c>
    </row>
    <row r="12778" spans="1:8" x14ac:dyDescent="0.25">
      <c r="A12778" s="1">
        <v>900226000569763</v>
      </c>
      <c r="B12778" s="2">
        <v>41727</v>
      </c>
      <c r="C12778" s="2">
        <v>41750</v>
      </c>
      <c r="D12778">
        <v>23</v>
      </c>
      <c r="E12778">
        <v>14</v>
      </c>
      <c r="F12778">
        <v>3</v>
      </c>
      <c r="G12778" s="3">
        <v>88</v>
      </c>
      <c r="H12778" s="3" t="str">
        <f t="shared" si="199"/>
        <v>14.3</v>
      </c>
    </row>
    <row r="12779" spans="1:8" x14ac:dyDescent="0.25">
      <c r="A12779" s="1">
        <v>900226000569764</v>
      </c>
      <c r="B12779" s="2">
        <v>41727</v>
      </c>
      <c r="C12779" s="2">
        <v>41746</v>
      </c>
      <c r="D12779">
        <v>19</v>
      </c>
      <c r="E12779">
        <v>14</v>
      </c>
      <c r="F12779">
        <v>3</v>
      </c>
      <c r="G12779" s="3">
        <v>88</v>
      </c>
      <c r="H12779" s="3" t="str">
        <f t="shared" si="199"/>
        <v>14.3</v>
      </c>
    </row>
    <row r="12780" spans="1:8" x14ac:dyDescent="0.25">
      <c r="A12780" s="1">
        <v>900226000569765</v>
      </c>
      <c r="B12780" s="2">
        <v>41727</v>
      </c>
      <c r="C12780" s="2">
        <v>41729</v>
      </c>
      <c r="D12780">
        <v>2</v>
      </c>
      <c r="E12780">
        <v>14</v>
      </c>
      <c r="F12780">
        <v>3</v>
      </c>
      <c r="G12780" s="3">
        <v>88</v>
      </c>
      <c r="H12780" s="3" t="str">
        <f t="shared" si="199"/>
        <v>14.3</v>
      </c>
    </row>
    <row r="12781" spans="1:8" x14ac:dyDescent="0.25">
      <c r="A12781" s="1">
        <v>900226000569766</v>
      </c>
      <c r="B12781" s="2">
        <v>41727</v>
      </c>
      <c r="C12781" s="2">
        <v>41739</v>
      </c>
      <c r="D12781">
        <v>12</v>
      </c>
      <c r="E12781">
        <v>14</v>
      </c>
      <c r="F12781">
        <v>3</v>
      </c>
      <c r="G12781" s="3">
        <v>88</v>
      </c>
      <c r="H12781" s="3" t="str">
        <f t="shared" si="199"/>
        <v>14.3</v>
      </c>
    </row>
    <row r="12782" spans="1:8" x14ac:dyDescent="0.25">
      <c r="A12782" s="1">
        <v>900226000569767</v>
      </c>
      <c r="B12782" s="2">
        <v>41727</v>
      </c>
      <c r="C12782" s="2">
        <v>41745</v>
      </c>
      <c r="D12782">
        <v>18</v>
      </c>
      <c r="E12782">
        <v>14</v>
      </c>
      <c r="F12782">
        <v>3</v>
      </c>
      <c r="G12782" s="3">
        <v>88</v>
      </c>
      <c r="H12782" s="3" t="str">
        <f t="shared" si="199"/>
        <v>14.3</v>
      </c>
    </row>
    <row r="12783" spans="1:8" x14ac:dyDescent="0.25">
      <c r="A12783" s="1">
        <v>900226000569768</v>
      </c>
      <c r="B12783" s="2">
        <v>41727</v>
      </c>
      <c r="C12783" s="2">
        <v>41729</v>
      </c>
      <c r="D12783">
        <v>2</v>
      </c>
      <c r="E12783">
        <v>14</v>
      </c>
      <c r="F12783">
        <v>3</v>
      </c>
      <c r="G12783" s="3">
        <v>88</v>
      </c>
      <c r="H12783" s="3" t="str">
        <f t="shared" si="199"/>
        <v>14.3</v>
      </c>
    </row>
    <row r="12784" spans="1:8" x14ac:dyDescent="0.25">
      <c r="A12784" s="1">
        <v>900226000569769</v>
      </c>
      <c r="B12784" s="2">
        <v>41727</v>
      </c>
      <c r="C12784" s="2">
        <v>41746</v>
      </c>
      <c r="D12784">
        <v>19</v>
      </c>
      <c r="E12784">
        <v>14</v>
      </c>
      <c r="F12784">
        <v>3</v>
      </c>
      <c r="G12784" s="3">
        <v>88</v>
      </c>
      <c r="H12784" s="3" t="str">
        <f t="shared" si="199"/>
        <v>14.3</v>
      </c>
    </row>
    <row r="12785" spans="1:8" x14ac:dyDescent="0.25">
      <c r="A12785" s="1">
        <v>900226000569770</v>
      </c>
      <c r="B12785" s="2">
        <v>41727</v>
      </c>
      <c r="C12785" s="2">
        <v>41743</v>
      </c>
      <c r="D12785">
        <v>16</v>
      </c>
      <c r="E12785">
        <v>14</v>
      </c>
      <c r="F12785">
        <v>3</v>
      </c>
      <c r="G12785" s="3">
        <v>88</v>
      </c>
      <c r="H12785" s="3" t="str">
        <f t="shared" si="199"/>
        <v>14.3</v>
      </c>
    </row>
    <row r="12786" spans="1:8" x14ac:dyDescent="0.25">
      <c r="A12786" s="1">
        <v>900226000569771</v>
      </c>
      <c r="B12786" s="2">
        <v>41727</v>
      </c>
      <c r="C12786" s="2">
        <v>41755</v>
      </c>
      <c r="D12786">
        <v>28</v>
      </c>
      <c r="E12786">
        <v>14</v>
      </c>
      <c r="F12786">
        <v>3</v>
      </c>
      <c r="G12786" s="3">
        <v>88</v>
      </c>
      <c r="H12786" s="3" t="str">
        <f t="shared" si="199"/>
        <v>14.3</v>
      </c>
    </row>
    <row r="12787" spans="1:8" x14ac:dyDescent="0.25">
      <c r="A12787" s="1">
        <v>900226000569772</v>
      </c>
      <c r="B12787" s="2">
        <v>41727</v>
      </c>
      <c r="C12787" s="2">
        <v>41728</v>
      </c>
      <c r="D12787">
        <v>1</v>
      </c>
      <c r="E12787">
        <v>14</v>
      </c>
      <c r="F12787">
        <v>3</v>
      </c>
      <c r="G12787" s="3">
        <v>88</v>
      </c>
      <c r="H12787" s="3" t="str">
        <f t="shared" si="199"/>
        <v>14.3</v>
      </c>
    </row>
    <row r="12788" spans="1:8" x14ac:dyDescent="0.25">
      <c r="A12788" s="1">
        <v>900226000569773</v>
      </c>
      <c r="B12788" s="2">
        <v>41727</v>
      </c>
      <c r="C12788" s="2">
        <v>41728</v>
      </c>
      <c r="D12788">
        <v>1</v>
      </c>
      <c r="E12788">
        <v>14</v>
      </c>
      <c r="F12788">
        <v>3</v>
      </c>
      <c r="G12788" s="3">
        <v>88</v>
      </c>
      <c r="H12788" s="3" t="str">
        <f t="shared" si="199"/>
        <v>14.3</v>
      </c>
    </row>
    <row r="12789" spans="1:8" x14ac:dyDescent="0.25">
      <c r="A12789" s="1">
        <v>900226000569774</v>
      </c>
      <c r="B12789" s="2">
        <v>41727</v>
      </c>
      <c r="C12789" s="2">
        <v>41730</v>
      </c>
      <c r="D12789">
        <v>3</v>
      </c>
      <c r="E12789">
        <v>14</v>
      </c>
      <c r="F12789">
        <v>3</v>
      </c>
      <c r="G12789" s="3">
        <v>88</v>
      </c>
      <c r="H12789" s="3" t="str">
        <f t="shared" si="199"/>
        <v>14.3</v>
      </c>
    </row>
    <row r="12790" spans="1:8" x14ac:dyDescent="0.25">
      <c r="A12790" s="1">
        <v>900226000569775</v>
      </c>
      <c r="B12790" s="2">
        <v>41727</v>
      </c>
      <c r="C12790" s="2">
        <v>41754</v>
      </c>
      <c r="D12790">
        <v>27</v>
      </c>
      <c r="E12790">
        <v>14</v>
      </c>
      <c r="F12790">
        <v>3</v>
      </c>
      <c r="G12790" s="3">
        <v>88</v>
      </c>
      <c r="H12790" s="3" t="str">
        <f t="shared" si="199"/>
        <v>14.3</v>
      </c>
    </row>
    <row r="12791" spans="1:8" x14ac:dyDescent="0.25">
      <c r="A12791" s="1">
        <v>900226000569776</v>
      </c>
      <c r="B12791" s="2">
        <v>41727</v>
      </c>
      <c r="C12791" s="2">
        <v>41730</v>
      </c>
      <c r="D12791">
        <v>3</v>
      </c>
      <c r="E12791">
        <v>14</v>
      </c>
      <c r="F12791">
        <v>3</v>
      </c>
      <c r="G12791" s="3">
        <v>88</v>
      </c>
      <c r="H12791" s="3" t="str">
        <f t="shared" si="199"/>
        <v>14.3</v>
      </c>
    </row>
    <row r="12792" spans="1:8" x14ac:dyDescent="0.25">
      <c r="A12792" s="1">
        <v>900226000569777</v>
      </c>
      <c r="B12792" s="2">
        <v>41727</v>
      </c>
      <c r="C12792" s="2">
        <v>41746</v>
      </c>
      <c r="D12792">
        <v>19</v>
      </c>
      <c r="E12792">
        <v>14</v>
      </c>
      <c r="F12792">
        <v>3</v>
      </c>
      <c r="G12792" s="3">
        <v>88</v>
      </c>
      <c r="H12792" s="3" t="str">
        <f t="shared" si="199"/>
        <v>14.3</v>
      </c>
    </row>
    <row r="12793" spans="1:8" x14ac:dyDescent="0.25">
      <c r="A12793" s="1">
        <v>900226000569778</v>
      </c>
      <c r="B12793" s="2">
        <v>41727</v>
      </c>
      <c r="C12793" s="2">
        <v>41730</v>
      </c>
      <c r="D12793">
        <v>3</v>
      </c>
      <c r="E12793">
        <v>14</v>
      </c>
      <c r="F12793">
        <v>3</v>
      </c>
      <c r="G12793" s="3">
        <v>88</v>
      </c>
      <c r="H12793" s="3" t="str">
        <f t="shared" si="199"/>
        <v>14.3</v>
      </c>
    </row>
    <row r="12794" spans="1:8" x14ac:dyDescent="0.25">
      <c r="A12794" s="1">
        <v>900226000569779</v>
      </c>
      <c r="B12794" s="2">
        <v>41727</v>
      </c>
      <c r="C12794" s="2">
        <v>41729</v>
      </c>
      <c r="D12794">
        <v>2</v>
      </c>
      <c r="E12794">
        <v>14</v>
      </c>
      <c r="F12794">
        <v>3</v>
      </c>
      <c r="G12794" s="3">
        <v>88</v>
      </c>
      <c r="H12794" s="3" t="str">
        <f t="shared" si="199"/>
        <v>14.3</v>
      </c>
    </row>
    <row r="12795" spans="1:8" x14ac:dyDescent="0.25">
      <c r="A12795" s="1">
        <v>900226000569781</v>
      </c>
      <c r="B12795" s="2">
        <v>41727</v>
      </c>
      <c r="C12795" s="2">
        <v>41729</v>
      </c>
      <c r="D12795">
        <v>2</v>
      </c>
      <c r="E12795">
        <v>14</v>
      </c>
      <c r="F12795">
        <v>3</v>
      </c>
      <c r="G12795" s="3">
        <v>88</v>
      </c>
      <c r="H12795" s="3" t="str">
        <f t="shared" si="199"/>
        <v>14.3</v>
      </c>
    </row>
    <row r="12796" spans="1:8" x14ac:dyDescent="0.25">
      <c r="A12796" s="1">
        <v>900226000569782</v>
      </c>
      <c r="B12796" s="2">
        <v>41727</v>
      </c>
      <c r="C12796" s="2">
        <v>41728</v>
      </c>
      <c r="D12796">
        <v>1</v>
      </c>
      <c r="E12796">
        <v>14</v>
      </c>
      <c r="F12796">
        <v>3</v>
      </c>
      <c r="G12796" s="3">
        <v>88</v>
      </c>
      <c r="H12796" s="3" t="str">
        <f t="shared" si="199"/>
        <v>14.3</v>
      </c>
    </row>
    <row r="12797" spans="1:8" x14ac:dyDescent="0.25">
      <c r="A12797" s="1">
        <v>900226000569783</v>
      </c>
      <c r="B12797" s="2">
        <v>41727</v>
      </c>
      <c r="C12797" s="2">
        <v>41728</v>
      </c>
      <c r="D12797">
        <v>1</v>
      </c>
      <c r="E12797">
        <v>14</v>
      </c>
      <c r="F12797">
        <v>3</v>
      </c>
      <c r="G12797" s="3">
        <v>88</v>
      </c>
      <c r="H12797" s="3" t="str">
        <f t="shared" si="199"/>
        <v>14.3</v>
      </c>
    </row>
    <row r="12798" spans="1:8" x14ac:dyDescent="0.25">
      <c r="A12798" s="1">
        <v>900226000569784</v>
      </c>
      <c r="B12798" s="2">
        <v>41727</v>
      </c>
      <c r="C12798" s="2">
        <v>41730</v>
      </c>
      <c r="D12798">
        <v>3</v>
      </c>
      <c r="E12798">
        <v>14</v>
      </c>
      <c r="F12798">
        <v>3</v>
      </c>
      <c r="G12798" s="3">
        <v>88</v>
      </c>
      <c r="H12798" s="3" t="str">
        <f t="shared" si="199"/>
        <v>14.3</v>
      </c>
    </row>
    <row r="12799" spans="1:8" x14ac:dyDescent="0.25">
      <c r="A12799" s="1">
        <v>900226000569785</v>
      </c>
      <c r="B12799" s="2">
        <v>41727</v>
      </c>
      <c r="C12799" s="2">
        <v>41729</v>
      </c>
      <c r="D12799">
        <v>2</v>
      </c>
      <c r="E12799">
        <v>14</v>
      </c>
      <c r="F12799">
        <v>3</v>
      </c>
      <c r="G12799" s="3">
        <v>88</v>
      </c>
      <c r="H12799" s="3" t="str">
        <f t="shared" si="199"/>
        <v>14.3</v>
      </c>
    </row>
    <row r="12800" spans="1:8" x14ac:dyDescent="0.25">
      <c r="A12800" s="1">
        <v>900226000569786</v>
      </c>
      <c r="B12800" s="2">
        <v>41727</v>
      </c>
      <c r="C12800" s="2">
        <v>41736</v>
      </c>
      <c r="D12800">
        <v>9</v>
      </c>
      <c r="E12800">
        <v>14</v>
      </c>
      <c r="F12800">
        <v>3</v>
      </c>
      <c r="G12800" s="3">
        <v>88</v>
      </c>
      <c r="H12800" s="3" t="str">
        <f t="shared" si="199"/>
        <v>14.3</v>
      </c>
    </row>
    <row r="12801" spans="1:8" x14ac:dyDescent="0.25">
      <c r="A12801" s="1">
        <v>900226000569787</v>
      </c>
      <c r="B12801" s="2">
        <v>41727</v>
      </c>
      <c r="C12801" s="2">
        <v>41728</v>
      </c>
      <c r="D12801">
        <v>1</v>
      </c>
      <c r="E12801">
        <v>14</v>
      </c>
      <c r="F12801">
        <v>3</v>
      </c>
      <c r="G12801" s="3">
        <v>88</v>
      </c>
      <c r="H12801" s="3" t="str">
        <f t="shared" si="199"/>
        <v>14.3</v>
      </c>
    </row>
    <row r="12802" spans="1:8" x14ac:dyDescent="0.25">
      <c r="A12802" s="1">
        <v>900226000569788</v>
      </c>
      <c r="B12802" s="2">
        <v>41727</v>
      </c>
      <c r="C12802" s="2">
        <v>41728</v>
      </c>
      <c r="D12802">
        <v>1</v>
      </c>
      <c r="E12802">
        <v>14</v>
      </c>
      <c r="F12802">
        <v>3</v>
      </c>
      <c r="G12802" s="3">
        <v>88</v>
      </c>
      <c r="H12802" s="3" t="str">
        <f t="shared" si="199"/>
        <v>14.3</v>
      </c>
    </row>
    <row r="12803" spans="1:8" x14ac:dyDescent="0.25">
      <c r="A12803" s="1">
        <v>900226000569789</v>
      </c>
      <c r="B12803" s="2">
        <v>41727</v>
      </c>
      <c r="C12803" s="2">
        <v>41728</v>
      </c>
      <c r="D12803">
        <v>1</v>
      </c>
      <c r="E12803">
        <v>14</v>
      </c>
      <c r="F12803">
        <v>3</v>
      </c>
      <c r="G12803" s="3">
        <v>88</v>
      </c>
      <c r="H12803" s="3" t="str">
        <f t="shared" ref="H12803:H12866" si="200">CONCATENATE(E12803,".",F12803)</f>
        <v>14.3</v>
      </c>
    </row>
    <row r="12804" spans="1:8" x14ac:dyDescent="0.25">
      <c r="A12804" s="1">
        <v>900226000569790</v>
      </c>
      <c r="B12804" s="2">
        <v>41727</v>
      </c>
      <c r="C12804" s="2">
        <v>41744</v>
      </c>
      <c r="D12804">
        <v>17</v>
      </c>
      <c r="E12804">
        <v>14</v>
      </c>
      <c r="F12804">
        <v>3</v>
      </c>
      <c r="G12804" s="3">
        <v>88</v>
      </c>
      <c r="H12804" s="3" t="str">
        <f t="shared" si="200"/>
        <v>14.3</v>
      </c>
    </row>
    <row r="12805" spans="1:8" x14ac:dyDescent="0.25">
      <c r="A12805" s="1">
        <v>900226000569791</v>
      </c>
      <c r="B12805" s="2">
        <v>41727</v>
      </c>
      <c r="C12805" s="2">
        <v>41744</v>
      </c>
      <c r="D12805">
        <v>17</v>
      </c>
      <c r="E12805">
        <v>14</v>
      </c>
      <c r="F12805">
        <v>3</v>
      </c>
      <c r="G12805" s="3">
        <v>88</v>
      </c>
      <c r="H12805" s="3" t="str">
        <f t="shared" si="200"/>
        <v>14.3</v>
      </c>
    </row>
    <row r="12806" spans="1:8" x14ac:dyDescent="0.25">
      <c r="A12806" s="1">
        <v>900226000569792</v>
      </c>
      <c r="B12806" s="2">
        <v>41727</v>
      </c>
      <c r="C12806" s="2">
        <v>41741</v>
      </c>
      <c r="D12806">
        <v>14</v>
      </c>
      <c r="E12806">
        <v>14</v>
      </c>
      <c r="F12806">
        <v>3</v>
      </c>
      <c r="G12806" s="3">
        <v>88</v>
      </c>
      <c r="H12806" s="3" t="str">
        <f t="shared" si="200"/>
        <v>14.3</v>
      </c>
    </row>
    <row r="12807" spans="1:8" x14ac:dyDescent="0.25">
      <c r="A12807" s="1">
        <v>900226000569793</v>
      </c>
      <c r="B12807" s="2">
        <v>41727</v>
      </c>
      <c r="C12807" s="2">
        <v>41741</v>
      </c>
      <c r="D12807">
        <v>14</v>
      </c>
      <c r="E12807">
        <v>14</v>
      </c>
      <c r="F12807">
        <v>3</v>
      </c>
      <c r="G12807" s="3">
        <v>88</v>
      </c>
      <c r="H12807" s="3" t="str">
        <f t="shared" si="200"/>
        <v>14.3</v>
      </c>
    </row>
    <row r="12808" spans="1:8" x14ac:dyDescent="0.25">
      <c r="A12808" s="1">
        <v>900226000569795</v>
      </c>
      <c r="B12808" s="2">
        <v>41727</v>
      </c>
      <c r="C12808" s="2">
        <v>41729</v>
      </c>
      <c r="D12808">
        <v>2</v>
      </c>
      <c r="E12808">
        <v>14</v>
      </c>
      <c r="F12808">
        <v>3</v>
      </c>
      <c r="G12808" s="3">
        <v>88</v>
      </c>
      <c r="H12808" s="3" t="str">
        <f t="shared" si="200"/>
        <v>14.3</v>
      </c>
    </row>
    <row r="12809" spans="1:8" x14ac:dyDescent="0.25">
      <c r="A12809" s="1">
        <v>900226000569796</v>
      </c>
      <c r="B12809" s="2">
        <v>41727</v>
      </c>
      <c r="C12809" s="2">
        <v>41728</v>
      </c>
      <c r="D12809">
        <v>1</v>
      </c>
      <c r="E12809">
        <v>14</v>
      </c>
      <c r="F12809">
        <v>3</v>
      </c>
      <c r="G12809" s="3">
        <v>88</v>
      </c>
      <c r="H12809" s="3" t="str">
        <f t="shared" si="200"/>
        <v>14.3</v>
      </c>
    </row>
    <row r="12810" spans="1:8" x14ac:dyDescent="0.25">
      <c r="A12810" s="1">
        <v>900226000569797</v>
      </c>
      <c r="B12810" s="2">
        <v>41727</v>
      </c>
      <c r="C12810" s="2">
        <v>41745</v>
      </c>
      <c r="D12810">
        <v>18</v>
      </c>
      <c r="E12810">
        <v>14</v>
      </c>
      <c r="F12810">
        <v>3</v>
      </c>
      <c r="G12810" s="3">
        <v>88</v>
      </c>
      <c r="H12810" s="3" t="str">
        <f t="shared" si="200"/>
        <v>14.3</v>
      </c>
    </row>
    <row r="12811" spans="1:8" x14ac:dyDescent="0.25">
      <c r="A12811" s="1">
        <v>900226000569798</v>
      </c>
      <c r="B12811" s="2">
        <v>41727</v>
      </c>
      <c r="C12811" s="2">
        <v>41728</v>
      </c>
      <c r="D12811">
        <v>1</v>
      </c>
      <c r="E12811">
        <v>14</v>
      </c>
      <c r="F12811">
        <v>3</v>
      </c>
      <c r="G12811" s="3">
        <v>88</v>
      </c>
      <c r="H12811" s="3" t="str">
        <f t="shared" si="200"/>
        <v>14.3</v>
      </c>
    </row>
    <row r="12812" spans="1:8" x14ac:dyDescent="0.25">
      <c r="A12812" s="1">
        <v>900226000569799</v>
      </c>
      <c r="B12812" s="2">
        <v>41727</v>
      </c>
      <c r="C12812" s="2">
        <v>41728</v>
      </c>
      <c r="D12812">
        <v>1</v>
      </c>
      <c r="E12812">
        <v>14</v>
      </c>
      <c r="F12812">
        <v>3</v>
      </c>
      <c r="G12812" s="3">
        <v>88</v>
      </c>
      <c r="H12812" s="3" t="str">
        <f t="shared" si="200"/>
        <v>14.3</v>
      </c>
    </row>
    <row r="12813" spans="1:8" x14ac:dyDescent="0.25">
      <c r="A12813" s="1">
        <v>900226000569800</v>
      </c>
      <c r="B12813" s="2">
        <v>41727</v>
      </c>
      <c r="C12813" s="2">
        <v>41728</v>
      </c>
      <c r="D12813">
        <v>1</v>
      </c>
      <c r="E12813">
        <v>14</v>
      </c>
      <c r="F12813">
        <v>3</v>
      </c>
      <c r="G12813" s="3">
        <v>88</v>
      </c>
      <c r="H12813" s="3" t="str">
        <f t="shared" si="200"/>
        <v>14.3</v>
      </c>
    </row>
    <row r="12814" spans="1:8" x14ac:dyDescent="0.25">
      <c r="A12814" s="1">
        <v>900226000569801</v>
      </c>
      <c r="B12814" s="2">
        <v>41727</v>
      </c>
      <c r="C12814" s="2">
        <v>41728</v>
      </c>
      <c r="D12814">
        <v>1</v>
      </c>
      <c r="E12814">
        <v>14</v>
      </c>
      <c r="F12814">
        <v>3</v>
      </c>
      <c r="G12814" s="3">
        <v>88</v>
      </c>
      <c r="H12814" s="3" t="str">
        <f t="shared" si="200"/>
        <v>14.3</v>
      </c>
    </row>
    <row r="12815" spans="1:8" x14ac:dyDescent="0.25">
      <c r="A12815" s="1">
        <v>900226000569803</v>
      </c>
      <c r="B12815" s="2">
        <v>41727</v>
      </c>
      <c r="C12815" s="2">
        <v>41728</v>
      </c>
      <c r="D12815">
        <v>1</v>
      </c>
      <c r="E12815">
        <v>14</v>
      </c>
      <c r="F12815">
        <v>3</v>
      </c>
      <c r="G12815" s="3">
        <v>88</v>
      </c>
      <c r="H12815" s="3" t="str">
        <f t="shared" si="200"/>
        <v>14.3</v>
      </c>
    </row>
    <row r="12816" spans="1:8" x14ac:dyDescent="0.25">
      <c r="A12816" s="1">
        <v>900226000569805</v>
      </c>
      <c r="B12816" s="2">
        <v>41727</v>
      </c>
      <c r="C12816" s="2">
        <v>41729</v>
      </c>
      <c r="D12816">
        <v>2</v>
      </c>
      <c r="E12816">
        <v>14</v>
      </c>
      <c r="F12816">
        <v>3</v>
      </c>
      <c r="G12816" s="3">
        <v>88</v>
      </c>
      <c r="H12816" s="3" t="str">
        <f t="shared" si="200"/>
        <v>14.3</v>
      </c>
    </row>
    <row r="12817" spans="1:8" x14ac:dyDescent="0.25">
      <c r="A12817" s="1">
        <v>900226000569807</v>
      </c>
      <c r="B12817" s="2">
        <v>41727</v>
      </c>
      <c r="C12817" s="2">
        <v>41729</v>
      </c>
      <c r="D12817">
        <v>2</v>
      </c>
      <c r="E12817">
        <v>14</v>
      </c>
      <c r="F12817">
        <v>3</v>
      </c>
      <c r="G12817" s="3">
        <v>88</v>
      </c>
      <c r="H12817" s="3" t="str">
        <f t="shared" si="200"/>
        <v>14.3</v>
      </c>
    </row>
    <row r="12818" spans="1:8" x14ac:dyDescent="0.25">
      <c r="A12818" s="1">
        <v>900226000569808</v>
      </c>
      <c r="B12818" s="2">
        <v>41727</v>
      </c>
      <c r="C12818" s="2">
        <v>41728</v>
      </c>
      <c r="D12818">
        <v>1</v>
      </c>
      <c r="E12818">
        <v>14</v>
      </c>
      <c r="F12818">
        <v>3</v>
      </c>
      <c r="G12818" s="3">
        <v>88</v>
      </c>
      <c r="H12818" s="3" t="str">
        <f t="shared" si="200"/>
        <v>14.3</v>
      </c>
    </row>
    <row r="12819" spans="1:8" x14ac:dyDescent="0.25">
      <c r="A12819" s="1">
        <v>900226000569809</v>
      </c>
      <c r="B12819" s="2">
        <v>41727</v>
      </c>
      <c r="C12819" s="2">
        <v>41745</v>
      </c>
      <c r="D12819">
        <v>18</v>
      </c>
      <c r="E12819">
        <v>14</v>
      </c>
      <c r="F12819">
        <v>3</v>
      </c>
      <c r="G12819" s="3">
        <v>88</v>
      </c>
      <c r="H12819" s="3" t="str">
        <f t="shared" si="200"/>
        <v>14.3</v>
      </c>
    </row>
    <row r="12820" spans="1:8" x14ac:dyDescent="0.25">
      <c r="A12820" s="1">
        <v>900226000569810</v>
      </c>
      <c r="B12820" s="2">
        <v>41727</v>
      </c>
      <c r="C12820" s="2">
        <v>41743</v>
      </c>
      <c r="D12820">
        <v>16</v>
      </c>
      <c r="E12820">
        <v>14</v>
      </c>
      <c r="F12820">
        <v>3</v>
      </c>
      <c r="G12820" s="3">
        <v>88</v>
      </c>
      <c r="H12820" s="3" t="str">
        <f t="shared" si="200"/>
        <v>14.3</v>
      </c>
    </row>
    <row r="12821" spans="1:8" x14ac:dyDescent="0.25">
      <c r="A12821" s="1">
        <v>900226000569811</v>
      </c>
      <c r="B12821" s="2">
        <v>41727</v>
      </c>
      <c r="C12821" s="2">
        <v>41750</v>
      </c>
      <c r="D12821">
        <v>23</v>
      </c>
      <c r="E12821">
        <v>14</v>
      </c>
      <c r="F12821">
        <v>3</v>
      </c>
      <c r="G12821" s="3">
        <v>88</v>
      </c>
      <c r="H12821" s="3" t="str">
        <f t="shared" si="200"/>
        <v>14.3</v>
      </c>
    </row>
    <row r="12822" spans="1:8" x14ac:dyDescent="0.25">
      <c r="A12822" s="1">
        <v>900226000569812</v>
      </c>
      <c r="B12822" s="2">
        <v>41727</v>
      </c>
      <c r="C12822" s="2">
        <v>41753</v>
      </c>
      <c r="D12822">
        <v>26</v>
      </c>
      <c r="E12822">
        <v>14</v>
      </c>
      <c r="F12822">
        <v>3</v>
      </c>
      <c r="G12822" s="3">
        <v>88</v>
      </c>
      <c r="H12822" s="3" t="str">
        <f t="shared" si="200"/>
        <v>14.3</v>
      </c>
    </row>
    <row r="12823" spans="1:8" x14ac:dyDescent="0.25">
      <c r="A12823" s="1">
        <v>900226000569813</v>
      </c>
      <c r="B12823" s="2">
        <v>41727</v>
      </c>
      <c r="C12823" s="2">
        <v>41746</v>
      </c>
      <c r="D12823">
        <v>19</v>
      </c>
      <c r="E12823">
        <v>14</v>
      </c>
      <c r="F12823">
        <v>3</v>
      </c>
      <c r="G12823" s="3">
        <v>88</v>
      </c>
      <c r="H12823" s="3" t="str">
        <f t="shared" si="200"/>
        <v>14.3</v>
      </c>
    </row>
    <row r="12824" spans="1:8" x14ac:dyDescent="0.25">
      <c r="A12824" s="1">
        <v>900226000569814</v>
      </c>
      <c r="B12824" s="2">
        <v>41727</v>
      </c>
      <c r="C12824" s="2">
        <v>41741</v>
      </c>
      <c r="D12824">
        <v>14</v>
      </c>
      <c r="E12824">
        <v>14</v>
      </c>
      <c r="F12824">
        <v>3</v>
      </c>
      <c r="G12824" s="3">
        <v>88</v>
      </c>
      <c r="H12824" s="3" t="str">
        <f t="shared" si="200"/>
        <v>14.3</v>
      </c>
    </row>
    <row r="12825" spans="1:8" x14ac:dyDescent="0.25">
      <c r="A12825" s="1">
        <v>900226000569815</v>
      </c>
      <c r="B12825" s="2">
        <v>41727</v>
      </c>
      <c r="C12825" s="2">
        <v>41730</v>
      </c>
      <c r="D12825">
        <v>3</v>
      </c>
      <c r="E12825">
        <v>14</v>
      </c>
      <c r="F12825">
        <v>3</v>
      </c>
      <c r="G12825" s="3">
        <v>88</v>
      </c>
      <c r="H12825" s="3" t="str">
        <f t="shared" si="200"/>
        <v>14.3</v>
      </c>
    </row>
    <row r="12826" spans="1:8" x14ac:dyDescent="0.25">
      <c r="A12826" s="1">
        <v>900226000569817</v>
      </c>
      <c r="B12826" s="2">
        <v>41727</v>
      </c>
      <c r="C12826" s="2">
        <v>41730</v>
      </c>
      <c r="D12826">
        <v>3</v>
      </c>
      <c r="E12826">
        <v>14</v>
      </c>
      <c r="F12826">
        <v>3</v>
      </c>
      <c r="G12826" s="3">
        <v>88</v>
      </c>
      <c r="H12826" s="3" t="str">
        <f t="shared" si="200"/>
        <v>14.3</v>
      </c>
    </row>
    <row r="12827" spans="1:8" x14ac:dyDescent="0.25">
      <c r="A12827" s="1">
        <v>900226000569818</v>
      </c>
      <c r="B12827" s="2">
        <v>41727</v>
      </c>
      <c r="C12827" s="2">
        <v>41754</v>
      </c>
      <c r="D12827">
        <v>27</v>
      </c>
      <c r="E12827">
        <v>14</v>
      </c>
      <c r="F12827">
        <v>3</v>
      </c>
      <c r="G12827" s="3">
        <v>88</v>
      </c>
      <c r="H12827" s="3" t="str">
        <f t="shared" si="200"/>
        <v>14.3</v>
      </c>
    </row>
    <row r="12828" spans="1:8" x14ac:dyDescent="0.25">
      <c r="A12828" s="1">
        <v>900226000569819</v>
      </c>
      <c r="B12828" s="2">
        <v>41727</v>
      </c>
      <c r="C12828" s="2">
        <v>41728</v>
      </c>
      <c r="D12828">
        <v>1</v>
      </c>
      <c r="E12828">
        <v>14</v>
      </c>
      <c r="F12828">
        <v>3</v>
      </c>
      <c r="G12828" s="3">
        <v>88</v>
      </c>
      <c r="H12828" s="3" t="str">
        <f t="shared" si="200"/>
        <v>14.3</v>
      </c>
    </row>
    <row r="12829" spans="1:8" x14ac:dyDescent="0.25">
      <c r="A12829" s="1">
        <v>900226000569820</v>
      </c>
      <c r="B12829" s="2">
        <v>41727</v>
      </c>
      <c r="C12829" s="2">
        <v>41750</v>
      </c>
      <c r="D12829">
        <v>23</v>
      </c>
      <c r="E12829">
        <v>14</v>
      </c>
      <c r="F12829">
        <v>3</v>
      </c>
      <c r="G12829" s="3">
        <v>88</v>
      </c>
      <c r="H12829" s="3" t="str">
        <f t="shared" si="200"/>
        <v>14.3</v>
      </c>
    </row>
    <row r="12830" spans="1:8" x14ac:dyDescent="0.25">
      <c r="A12830" s="1">
        <v>900226000569821</v>
      </c>
      <c r="B12830" s="2">
        <v>41727</v>
      </c>
      <c r="C12830" s="2">
        <v>41743</v>
      </c>
      <c r="D12830">
        <v>16</v>
      </c>
      <c r="E12830">
        <v>14</v>
      </c>
      <c r="F12830">
        <v>3</v>
      </c>
      <c r="G12830" s="3">
        <v>88</v>
      </c>
      <c r="H12830" s="3" t="str">
        <f t="shared" si="200"/>
        <v>14.3</v>
      </c>
    </row>
    <row r="12831" spans="1:8" x14ac:dyDescent="0.25">
      <c r="A12831" s="1">
        <v>900226000569822</v>
      </c>
      <c r="B12831" s="2">
        <v>41727</v>
      </c>
      <c r="C12831" s="2">
        <v>41745</v>
      </c>
      <c r="D12831">
        <v>18</v>
      </c>
      <c r="E12831">
        <v>14</v>
      </c>
      <c r="F12831">
        <v>3</v>
      </c>
      <c r="G12831" s="3">
        <v>88</v>
      </c>
      <c r="H12831" s="3" t="str">
        <f t="shared" si="200"/>
        <v>14.3</v>
      </c>
    </row>
    <row r="12832" spans="1:8" x14ac:dyDescent="0.25">
      <c r="A12832" s="1">
        <v>900226000569823</v>
      </c>
      <c r="B12832" s="2">
        <v>41727</v>
      </c>
      <c r="C12832" s="2">
        <v>41730</v>
      </c>
      <c r="D12832">
        <v>3</v>
      </c>
      <c r="E12832">
        <v>14</v>
      </c>
      <c r="F12832">
        <v>3</v>
      </c>
      <c r="G12832" s="3">
        <v>88</v>
      </c>
      <c r="H12832" s="3" t="str">
        <f t="shared" si="200"/>
        <v>14.3</v>
      </c>
    </row>
    <row r="12833" spans="1:8" x14ac:dyDescent="0.25">
      <c r="A12833" s="1">
        <v>900226000569824</v>
      </c>
      <c r="B12833" s="2">
        <v>41727</v>
      </c>
      <c r="C12833" s="2">
        <v>41737</v>
      </c>
      <c r="D12833">
        <v>10</v>
      </c>
      <c r="E12833">
        <v>14</v>
      </c>
      <c r="F12833">
        <v>3</v>
      </c>
      <c r="G12833" s="3">
        <v>88</v>
      </c>
      <c r="H12833" s="3" t="str">
        <f t="shared" si="200"/>
        <v>14.3</v>
      </c>
    </row>
    <row r="12834" spans="1:8" x14ac:dyDescent="0.25">
      <c r="A12834" s="1">
        <v>900226000569825</v>
      </c>
      <c r="B12834" s="2">
        <v>41727</v>
      </c>
      <c r="C12834" s="2">
        <v>41729</v>
      </c>
      <c r="D12834">
        <v>2</v>
      </c>
      <c r="E12834">
        <v>14</v>
      </c>
      <c r="F12834">
        <v>3</v>
      </c>
      <c r="G12834" s="3">
        <v>88</v>
      </c>
      <c r="H12834" s="3" t="str">
        <f t="shared" si="200"/>
        <v>14.3</v>
      </c>
    </row>
    <row r="12835" spans="1:8" x14ac:dyDescent="0.25">
      <c r="A12835" s="1">
        <v>900226000569826</v>
      </c>
      <c r="B12835" s="2">
        <v>41727</v>
      </c>
      <c r="C12835" s="2">
        <v>41744</v>
      </c>
      <c r="D12835">
        <v>17</v>
      </c>
      <c r="E12835">
        <v>14</v>
      </c>
      <c r="F12835">
        <v>3</v>
      </c>
      <c r="G12835" s="3">
        <v>88</v>
      </c>
      <c r="H12835" s="3" t="str">
        <f t="shared" si="200"/>
        <v>14.3</v>
      </c>
    </row>
    <row r="12836" spans="1:8" x14ac:dyDescent="0.25">
      <c r="A12836" s="1">
        <v>900226000569827</v>
      </c>
      <c r="B12836" s="2">
        <v>41727</v>
      </c>
      <c r="C12836" s="2">
        <v>41729</v>
      </c>
      <c r="D12836">
        <v>2</v>
      </c>
      <c r="E12836">
        <v>14</v>
      </c>
      <c r="F12836">
        <v>3</v>
      </c>
      <c r="G12836" s="3">
        <v>88</v>
      </c>
      <c r="H12836" s="3" t="str">
        <f t="shared" si="200"/>
        <v>14.3</v>
      </c>
    </row>
    <row r="12837" spans="1:8" x14ac:dyDescent="0.25">
      <c r="A12837" s="1">
        <v>900226000569828</v>
      </c>
      <c r="B12837" s="2">
        <v>41727</v>
      </c>
      <c r="C12837" s="2">
        <v>41728</v>
      </c>
      <c r="D12837">
        <v>1</v>
      </c>
      <c r="E12837">
        <v>14</v>
      </c>
      <c r="F12837">
        <v>3</v>
      </c>
      <c r="G12837" s="3">
        <v>88</v>
      </c>
      <c r="H12837" s="3" t="str">
        <f t="shared" si="200"/>
        <v>14.3</v>
      </c>
    </row>
    <row r="12838" spans="1:8" x14ac:dyDescent="0.25">
      <c r="A12838" s="1">
        <v>900226000569829</v>
      </c>
      <c r="B12838" s="2">
        <v>41727</v>
      </c>
      <c r="C12838" s="2">
        <v>41729</v>
      </c>
      <c r="D12838">
        <v>2</v>
      </c>
      <c r="E12838">
        <v>14</v>
      </c>
      <c r="F12838">
        <v>3</v>
      </c>
      <c r="G12838" s="3">
        <v>88</v>
      </c>
      <c r="H12838" s="3" t="str">
        <f t="shared" si="200"/>
        <v>14.3</v>
      </c>
    </row>
    <row r="12839" spans="1:8" x14ac:dyDescent="0.25">
      <c r="A12839" s="1">
        <v>900226000569830</v>
      </c>
      <c r="B12839" s="2">
        <v>41727</v>
      </c>
      <c r="C12839" s="2">
        <v>41729</v>
      </c>
      <c r="D12839">
        <v>2</v>
      </c>
      <c r="E12839">
        <v>14</v>
      </c>
      <c r="F12839">
        <v>3</v>
      </c>
      <c r="G12839" s="3">
        <v>88</v>
      </c>
      <c r="H12839" s="3" t="str">
        <f t="shared" si="200"/>
        <v>14.3</v>
      </c>
    </row>
    <row r="12840" spans="1:8" x14ac:dyDescent="0.25">
      <c r="A12840" s="1">
        <v>900226000569831</v>
      </c>
      <c r="B12840" s="2">
        <v>41727</v>
      </c>
      <c r="C12840" s="2">
        <v>41744</v>
      </c>
      <c r="D12840">
        <v>17</v>
      </c>
      <c r="E12840">
        <v>14</v>
      </c>
      <c r="F12840">
        <v>3</v>
      </c>
      <c r="G12840" s="3">
        <v>88</v>
      </c>
      <c r="H12840" s="3" t="str">
        <f t="shared" si="200"/>
        <v>14.3</v>
      </c>
    </row>
    <row r="12841" spans="1:8" x14ac:dyDescent="0.25">
      <c r="A12841" s="1">
        <v>900226000569832</v>
      </c>
      <c r="B12841" s="2">
        <v>41727</v>
      </c>
      <c r="C12841" s="2">
        <v>41729</v>
      </c>
      <c r="D12841">
        <v>2</v>
      </c>
      <c r="E12841">
        <v>14</v>
      </c>
      <c r="F12841">
        <v>3</v>
      </c>
      <c r="G12841" s="3">
        <v>88</v>
      </c>
      <c r="H12841" s="3" t="str">
        <f t="shared" si="200"/>
        <v>14.3</v>
      </c>
    </row>
    <row r="12842" spans="1:8" x14ac:dyDescent="0.25">
      <c r="A12842" s="1">
        <v>900226000569834</v>
      </c>
      <c r="B12842" s="2">
        <v>41727</v>
      </c>
      <c r="C12842" s="2">
        <v>41730</v>
      </c>
      <c r="D12842">
        <v>3</v>
      </c>
      <c r="E12842">
        <v>14</v>
      </c>
      <c r="F12842">
        <v>3</v>
      </c>
      <c r="G12842" s="3">
        <v>88</v>
      </c>
      <c r="H12842" s="3" t="str">
        <f t="shared" si="200"/>
        <v>14.3</v>
      </c>
    </row>
    <row r="12843" spans="1:8" x14ac:dyDescent="0.25">
      <c r="A12843" s="1">
        <v>900226000569835</v>
      </c>
      <c r="B12843" s="2">
        <v>41727</v>
      </c>
      <c r="C12843" s="2">
        <v>41731</v>
      </c>
      <c r="D12843">
        <v>4</v>
      </c>
      <c r="E12843">
        <v>14</v>
      </c>
      <c r="F12843">
        <v>3</v>
      </c>
      <c r="G12843" s="3">
        <v>88</v>
      </c>
      <c r="H12843" s="3" t="str">
        <f t="shared" si="200"/>
        <v>14.3</v>
      </c>
    </row>
    <row r="12844" spans="1:8" x14ac:dyDescent="0.25">
      <c r="A12844" s="1">
        <v>900226000569836</v>
      </c>
      <c r="B12844" s="2">
        <v>41727</v>
      </c>
      <c r="C12844" s="2">
        <v>41728</v>
      </c>
      <c r="D12844">
        <v>1</v>
      </c>
      <c r="E12844">
        <v>14</v>
      </c>
      <c r="F12844">
        <v>3</v>
      </c>
      <c r="G12844" s="3">
        <v>88</v>
      </c>
      <c r="H12844" s="3" t="str">
        <f t="shared" si="200"/>
        <v>14.3</v>
      </c>
    </row>
    <row r="12845" spans="1:8" x14ac:dyDescent="0.25">
      <c r="A12845" s="1">
        <v>900226000569837</v>
      </c>
      <c r="B12845" s="2">
        <v>41727</v>
      </c>
      <c r="C12845" s="2">
        <v>41728</v>
      </c>
      <c r="D12845">
        <v>1</v>
      </c>
      <c r="E12845">
        <v>14</v>
      </c>
      <c r="F12845">
        <v>3</v>
      </c>
      <c r="G12845" s="3">
        <v>88</v>
      </c>
      <c r="H12845" s="3" t="str">
        <f t="shared" si="200"/>
        <v>14.3</v>
      </c>
    </row>
    <row r="12846" spans="1:8" x14ac:dyDescent="0.25">
      <c r="A12846" s="1">
        <v>900226000569838</v>
      </c>
      <c r="B12846" s="2">
        <v>41727</v>
      </c>
      <c r="C12846" s="2">
        <v>41730</v>
      </c>
      <c r="D12846">
        <v>3</v>
      </c>
      <c r="E12846">
        <v>14</v>
      </c>
      <c r="F12846">
        <v>3</v>
      </c>
      <c r="G12846" s="3">
        <v>88</v>
      </c>
      <c r="H12846" s="3" t="str">
        <f t="shared" si="200"/>
        <v>14.3</v>
      </c>
    </row>
    <row r="12847" spans="1:8" x14ac:dyDescent="0.25">
      <c r="A12847" s="1">
        <v>900226000569840</v>
      </c>
      <c r="B12847" s="2">
        <v>41727</v>
      </c>
      <c r="C12847" s="2">
        <v>41729</v>
      </c>
      <c r="D12847">
        <v>2</v>
      </c>
      <c r="E12847">
        <v>14</v>
      </c>
      <c r="F12847">
        <v>3</v>
      </c>
      <c r="G12847" s="3">
        <v>88</v>
      </c>
      <c r="H12847" s="3" t="str">
        <f t="shared" si="200"/>
        <v>14.3</v>
      </c>
    </row>
    <row r="12848" spans="1:8" x14ac:dyDescent="0.25">
      <c r="A12848" s="1">
        <v>900226000569842</v>
      </c>
      <c r="B12848" s="2">
        <v>41727</v>
      </c>
      <c r="C12848" s="2">
        <v>41753</v>
      </c>
      <c r="D12848">
        <v>26</v>
      </c>
      <c r="E12848">
        <v>14</v>
      </c>
      <c r="F12848">
        <v>3</v>
      </c>
      <c r="G12848" s="3">
        <v>88</v>
      </c>
      <c r="H12848" s="3" t="str">
        <f t="shared" si="200"/>
        <v>14.3</v>
      </c>
    </row>
    <row r="12849" spans="1:8" x14ac:dyDescent="0.25">
      <c r="A12849" s="1">
        <v>900226000569844</v>
      </c>
      <c r="B12849" s="2">
        <v>41727</v>
      </c>
      <c r="C12849" s="2">
        <v>41750</v>
      </c>
      <c r="D12849">
        <v>23</v>
      </c>
      <c r="E12849">
        <v>14</v>
      </c>
      <c r="F12849">
        <v>3</v>
      </c>
      <c r="G12849" s="3">
        <v>88</v>
      </c>
      <c r="H12849" s="3" t="str">
        <f t="shared" si="200"/>
        <v>14.3</v>
      </c>
    </row>
    <row r="12850" spans="1:8" x14ac:dyDescent="0.25">
      <c r="A12850" s="1">
        <v>900226000569845</v>
      </c>
      <c r="B12850" s="2">
        <v>41727</v>
      </c>
      <c r="C12850" s="2">
        <v>41747</v>
      </c>
      <c r="D12850">
        <v>20</v>
      </c>
      <c r="E12850">
        <v>14</v>
      </c>
      <c r="F12850">
        <v>3</v>
      </c>
      <c r="G12850" s="3">
        <v>88</v>
      </c>
      <c r="H12850" s="3" t="str">
        <f t="shared" si="200"/>
        <v>14.3</v>
      </c>
    </row>
    <row r="12851" spans="1:8" x14ac:dyDescent="0.25">
      <c r="A12851" s="1">
        <v>900226000569846</v>
      </c>
      <c r="B12851" s="2">
        <v>41727</v>
      </c>
      <c r="C12851" s="2">
        <v>41739</v>
      </c>
      <c r="D12851">
        <v>12</v>
      </c>
      <c r="E12851">
        <v>14</v>
      </c>
      <c r="F12851">
        <v>3</v>
      </c>
      <c r="G12851" s="3">
        <v>88</v>
      </c>
      <c r="H12851" s="3" t="str">
        <f t="shared" si="200"/>
        <v>14.3</v>
      </c>
    </row>
    <row r="12852" spans="1:8" x14ac:dyDescent="0.25">
      <c r="A12852" s="1">
        <v>900226000569847</v>
      </c>
      <c r="B12852" s="2">
        <v>41727</v>
      </c>
      <c r="C12852" s="2">
        <v>41759</v>
      </c>
      <c r="D12852">
        <v>32</v>
      </c>
      <c r="E12852">
        <v>14</v>
      </c>
      <c r="F12852">
        <v>3</v>
      </c>
      <c r="G12852" s="3">
        <v>88</v>
      </c>
      <c r="H12852" s="3" t="str">
        <f t="shared" si="200"/>
        <v>14.3</v>
      </c>
    </row>
    <row r="12853" spans="1:8" x14ac:dyDescent="0.25">
      <c r="A12853" s="1">
        <v>900226000569848</v>
      </c>
      <c r="B12853" s="2">
        <v>41727</v>
      </c>
      <c r="C12853" s="2">
        <v>41743</v>
      </c>
      <c r="D12853">
        <v>16</v>
      </c>
      <c r="E12853">
        <v>14</v>
      </c>
      <c r="F12853">
        <v>3</v>
      </c>
      <c r="G12853" s="3">
        <v>88</v>
      </c>
      <c r="H12853" s="3" t="str">
        <f t="shared" si="200"/>
        <v>14.3</v>
      </c>
    </row>
    <row r="12854" spans="1:8" x14ac:dyDescent="0.25">
      <c r="A12854" s="1">
        <v>900226000569849</v>
      </c>
      <c r="B12854" s="2">
        <v>41727</v>
      </c>
      <c r="C12854" s="2">
        <v>41759</v>
      </c>
      <c r="D12854">
        <v>32</v>
      </c>
      <c r="E12854">
        <v>14</v>
      </c>
      <c r="F12854">
        <v>3</v>
      </c>
      <c r="G12854" s="3">
        <v>88</v>
      </c>
      <c r="H12854" s="3" t="str">
        <f t="shared" si="200"/>
        <v>14.3</v>
      </c>
    </row>
    <row r="12855" spans="1:8" x14ac:dyDescent="0.25">
      <c r="A12855" s="1">
        <v>900226000569850</v>
      </c>
      <c r="B12855" s="2">
        <v>41727</v>
      </c>
      <c r="C12855" s="2">
        <v>41729</v>
      </c>
      <c r="D12855">
        <v>2</v>
      </c>
      <c r="E12855">
        <v>14</v>
      </c>
      <c r="F12855">
        <v>3</v>
      </c>
      <c r="G12855" s="3">
        <v>88</v>
      </c>
      <c r="H12855" s="3" t="str">
        <f t="shared" si="200"/>
        <v>14.3</v>
      </c>
    </row>
    <row r="12856" spans="1:8" x14ac:dyDescent="0.25">
      <c r="A12856" s="1">
        <v>900226000569852</v>
      </c>
      <c r="B12856" s="2">
        <v>41727</v>
      </c>
      <c r="C12856" s="2">
        <v>41747</v>
      </c>
      <c r="D12856">
        <v>20</v>
      </c>
      <c r="E12856">
        <v>14</v>
      </c>
      <c r="F12856">
        <v>3</v>
      </c>
      <c r="G12856" s="3">
        <v>88</v>
      </c>
      <c r="H12856" s="3" t="str">
        <f t="shared" si="200"/>
        <v>14.3</v>
      </c>
    </row>
    <row r="12857" spans="1:8" x14ac:dyDescent="0.25">
      <c r="A12857" s="1">
        <v>900226000569853</v>
      </c>
      <c r="B12857" s="2">
        <v>41727</v>
      </c>
      <c r="C12857" s="2">
        <v>41744</v>
      </c>
      <c r="D12857">
        <v>17</v>
      </c>
      <c r="E12857">
        <v>14</v>
      </c>
      <c r="F12857">
        <v>3</v>
      </c>
      <c r="G12857" s="3">
        <v>88</v>
      </c>
      <c r="H12857" s="3" t="str">
        <f t="shared" si="200"/>
        <v>14.3</v>
      </c>
    </row>
    <row r="12858" spans="1:8" x14ac:dyDescent="0.25">
      <c r="A12858" s="1">
        <v>900226000569854</v>
      </c>
      <c r="B12858" s="2">
        <v>41727</v>
      </c>
      <c r="C12858" s="2">
        <v>41728</v>
      </c>
      <c r="D12858">
        <v>1</v>
      </c>
      <c r="E12858">
        <v>14</v>
      </c>
      <c r="F12858">
        <v>3</v>
      </c>
      <c r="G12858" s="3">
        <v>88</v>
      </c>
      <c r="H12858" s="3" t="str">
        <f t="shared" si="200"/>
        <v>14.3</v>
      </c>
    </row>
    <row r="12859" spans="1:8" x14ac:dyDescent="0.25">
      <c r="A12859" s="1">
        <v>900226000569855</v>
      </c>
      <c r="B12859" s="2">
        <v>41727</v>
      </c>
      <c r="C12859" s="2">
        <v>41745</v>
      </c>
      <c r="D12859">
        <v>18</v>
      </c>
      <c r="E12859">
        <v>14</v>
      </c>
      <c r="F12859">
        <v>3</v>
      </c>
      <c r="G12859" s="3">
        <v>88</v>
      </c>
      <c r="H12859" s="3" t="str">
        <f t="shared" si="200"/>
        <v>14.3</v>
      </c>
    </row>
    <row r="12860" spans="1:8" x14ac:dyDescent="0.25">
      <c r="A12860" s="1">
        <v>900226000569856</v>
      </c>
      <c r="B12860" s="2">
        <v>41727</v>
      </c>
      <c r="C12860" s="2">
        <v>41730</v>
      </c>
      <c r="D12860">
        <v>3</v>
      </c>
      <c r="E12860">
        <v>14</v>
      </c>
      <c r="F12860">
        <v>3</v>
      </c>
      <c r="G12860" s="3">
        <v>88</v>
      </c>
      <c r="H12860" s="3" t="str">
        <f t="shared" si="200"/>
        <v>14.3</v>
      </c>
    </row>
    <row r="12861" spans="1:8" x14ac:dyDescent="0.25">
      <c r="A12861" s="1">
        <v>900226000569857</v>
      </c>
      <c r="B12861" s="2">
        <v>41727</v>
      </c>
      <c r="C12861" s="2">
        <v>41745</v>
      </c>
      <c r="D12861">
        <v>18</v>
      </c>
      <c r="E12861">
        <v>14</v>
      </c>
      <c r="F12861">
        <v>3</v>
      </c>
      <c r="G12861" s="3">
        <v>88</v>
      </c>
      <c r="H12861" s="3" t="str">
        <f t="shared" si="200"/>
        <v>14.3</v>
      </c>
    </row>
    <row r="12862" spans="1:8" x14ac:dyDescent="0.25">
      <c r="A12862" s="1">
        <v>900226000569858</v>
      </c>
      <c r="B12862" s="2">
        <v>41727</v>
      </c>
      <c r="C12862" s="2">
        <v>41743</v>
      </c>
      <c r="D12862">
        <v>16</v>
      </c>
      <c r="E12862">
        <v>14</v>
      </c>
      <c r="F12862">
        <v>3</v>
      </c>
      <c r="G12862" s="3">
        <v>88</v>
      </c>
      <c r="H12862" s="3" t="str">
        <f t="shared" si="200"/>
        <v>14.3</v>
      </c>
    </row>
    <row r="12863" spans="1:8" x14ac:dyDescent="0.25">
      <c r="A12863" s="1">
        <v>900226000569859</v>
      </c>
      <c r="B12863" s="2">
        <v>41727</v>
      </c>
      <c r="C12863" s="2">
        <v>41754</v>
      </c>
      <c r="D12863">
        <v>27</v>
      </c>
      <c r="E12863">
        <v>14</v>
      </c>
      <c r="F12863">
        <v>3</v>
      </c>
      <c r="G12863" s="3">
        <v>88</v>
      </c>
      <c r="H12863" s="3" t="str">
        <f t="shared" si="200"/>
        <v>14.3</v>
      </c>
    </row>
    <row r="12864" spans="1:8" x14ac:dyDescent="0.25">
      <c r="A12864" s="1">
        <v>900226000569860</v>
      </c>
      <c r="B12864" s="2">
        <v>41727</v>
      </c>
      <c r="C12864" s="2">
        <v>41731</v>
      </c>
      <c r="D12864">
        <v>4</v>
      </c>
      <c r="E12864">
        <v>14</v>
      </c>
      <c r="F12864">
        <v>3</v>
      </c>
      <c r="G12864" s="3">
        <v>88</v>
      </c>
      <c r="H12864" s="3" t="str">
        <f t="shared" si="200"/>
        <v>14.3</v>
      </c>
    </row>
    <row r="12865" spans="1:8" x14ac:dyDescent="0.25">
      <c r="A12865" s="1">
        <v>900226000569862</v>
      </c>
      <c r="B12865" s="2">
        <v>41727</v>
      </c>
      <c r="C12865" s="2">
        <v>41730</v>
      </c>
      <c r="D12865">
        <v>3</v>
      </c>
      <c r="E12865">
        <v>14</v>
      </c>
      <c r="F12865">
        <v>3</v>
      </c>
      <c r="G12865" s="3">
        <v>88</v>
      </c>
      <c r="H12865" s="3" t="str">
        <f t="shared" si="200"/>
        <v>14.3</v>
      </c>
    </row>
    <row r="12866" spans="1:8" x14ac:dyDescent="0.25">
      <c r="A12866" s="1">
        <v>900226000569863</v>
      </c>
      <c r="B12866" s="2">
        <v>41727</v>
      </c>
      <c r="C12866" s="2">
        <v>41734</v>
      </c>
      <c r="D12866">
        <v>7</v>
      </c>
      <c r="E12866">
        <v>14</v>
      </c>
      <c r="F12866">
        <v>3</v>
      </c>
      <c r="G12866" s="3">
        <v>88</v>
      </c>
      <c r="H12866" s="3" t="str">
        <f t="shared" si="200"/>
        <v>14.3</v>
      </c>
    </row>
    <row r="12867" spans="1:8" x14ac:dyDescent="0.25">
      <c r="A12867" s="1">
        <v>900226000569864</v>
      </c>
      <c r="B12867" s="2">
        <v>41727</v>
      </c>
      <c r="C12867" s="2">
        <v>41747</v>
      </c>
      <c r="D12867">
        <v>20</v>
      </c>
      <c r="E12867">
        <v>14</v>
      </c>
      <c r="F12867">
        <v>3</v>
      </c>
      <c r="G12867" s="3">
        <v>88</v>
      </c>
      <c r="H12867" s="3" t="str">
        <f t="shared" ref="H12867:H12930" si="201">CONCATENATE(E12867,".",F12867)</f>
        <v>14.3</v>
      </c>
    </row>
    <row r="12868" spans="1:8" x14ac:dyDescent="0.25">
      <c r="A12868" s="1">
        <v>900226000569865</v>
      </c>
      <c r="B12868" s="2">
        <v>41727</v>
      </c>
      <c r="C12868" s="2">
        <v>41729</v>
      </c>
      <c r="D12868">
        <v>2</v>
      </c>
      <c r="E12868">
        <v>14</v>
      </c>
      <c r="F12868">
        <v>3</v>
      </c>
      <c r="G12868" s="3">
        <v>88</v>
      </c>
      <c r="H12868" s="3" t="str">
        <f t="shared" si="201"/>
        <v>14.3</v>
      </c>
    </row>
    <row r="12869" spans="1:8" x14ac:dyDescent="0.25">
      <c r="A12869" s="1">
        <v>900226000569866</v>
      </c>
      <c r="B12869" s="2">
        <v>41727</v>
      </c>
      <c r="C12869" s="2">
        <v>41728</v>
      </c>
      <c r="D12869">
        <v>1</v>
      </c>
      <c r="E12869">
        <v>14</v>
      </c>
      <c r="F12869">
        <v>3</v>
      </c>
      <c r="G12869" s="3">
        <v>88</v>
      </c>
      <c r="H12869" s="3" t="str">
        <f t="shared" si="201"/>
        <v>14.3</v>
      </c>
    </row>
    <row r="12870" spans="1:8" x14ac:dyDescent="0.25">
      <c r="A12870" s="1">
        <v>900226000569867</v>
      </c>
      <c r="B12870" s="2">
        <v>41727</v>
      </c>
      <c r="C12870" s="2">
        <v>41745</v>
      </c>
      <c r="D12870">
        <v>18</v>
      </c>
      <c r="E12870">
        <v>14</v>
      </c>
      <c r="F12870">
        <v>3</v>
      </c>
      <c r="G12870" s="3">
        <v>88</v>
      </c>
      <c r="H12870" s="3" t="str">
        <f t="shared" si="201"/>
        <v>14.3</v>
      </c>
    </row>
    <row r="12871" spans="1:8" x14ac:dyDescent="0.25">
      <c r="A12871" s="1">
        <v>900226000569868</v>
      </c>
      <c r="B12871" s="2">
        <v>41727</v>
      </c>
      <c r="C12871" s="2">
        <v>41728</v>
      </c>
      <c r="D12871">
        <v>1</v>
      </c>
      <c r="E12871">
        <v>14</v>
      </c>
      <c r="F12871">
        <v>3</v>
      </c>
      <c r="G12871" s="3">
        <v>88</v>
      </c>
      <c r="H12871" s="3" t="str">
        <f t="shared" si="201"/>
        <v>14.3</v>
      </c>
    </row>
    <row r="12872" spans="1:8" x14ac:dyDescent="0.25">
      <c r="A12872" s="1">
        <v>900226000569869</v>
      </c>
      <c r="B12872" s="2">
        <v>41727</v>
      </c>
      <c r="C12872" s="2">
        <v>41754</v>
      </c>
      <c r="D12872">
        <v>27</v>
      </c>
      <c r="E12872">
        <v>14</v>
      </c>
      <c r="F12872">
        <v>3</v>
      </c>
      <c r="G12872" s="3">
        <v>88</v>
      </c>
      <c r="H12872" s="3" t="str">
        <f t="shared" si="201"/>
        <v>14.3</v>
      </c>
    </row>
    <row r="12873" spans="1:8" x14ac:dyDescent="0.25">
      <c r="A12873" s="1">
        <v>900226000569870</v>
      </c>
      <c r="B12873" s="2">
        <v>41727</v>
      </c>
      <c r="C12873" s="2">
        <v>41742</v>
      </c>
      <c r="D12873">
        <v>15</v>
      </c>
      <c r="E12873">
        <v>14</v>
      </c>
      <c r="F12873">
        <v>3</v>
      </c>
      <c r="G12873" s="3">
        <v>88</v>
      </c>
      <c r="H12873" s="3" t="str">
        <f t="shared" si="201"/>
        <v>14.3</v>
      </c>
    </row>
    <row r="12874" spans="1:8" x14ac:dyDescent="0.25">
      <c r="A12874" s="1">
        <v>900226000569871</v>
      </c>
      <c r="B12874" s="2">
        <v>41727</v>
      </c>
      <c r="C12874" s="2">
        <v>41732</v>
      </c>
      <c r="D12874">
        <v>5</v>
      </c>
      <c r="E12874">
        <v>14</v>
      </c>
      <c r="F12874">
        <v>3</v>
      </c>
      <c r="G12874" s="3">
        <v>88</v>
      </c>
      <c r="H12874" s="3" t="str">
        <f t="shared" si="201"/>
        <v>14.3</v>
      </c>
    </row>
    <row r="12875" spans="1:8" x14ac:dyDescent="0.25">
      <c r="A12875" s="1">
        <v>900226000569872</v>
      </c>
      <c r="B12875" s="2">
        <v>41727</v>
      </c>
      <c r="C12875" s="2">
        <v>41998</v>
      </c>
      <c r="D12875">
        <v>271</v>
      </c>
      <c r="E12875">
        <v>14</v>
      </c>
      <c r="F12875">
        <v>3</v>
      </c>
      <c r="G12875" s="3">
        <v>88</v>
      </c>
      <c r="H12875" s="3" t="str">
        <f t="shared" si="201"/>
        <v>14.3</v>
      </c>
    </row>
    <row r="12876" spans="1:8" x14ac:dyDescent="0.25">
      <c r="A12876" s="1">
        <v>900226000569873</v>
      </c>
      <c r="B12876" s="2">
        <v>41727</v>
      </c>
      <c r="C12876" s="2">
        <v>41730</v>
      </c>
      <c r="D12876">
        <v>3</v>
      </c>
      <c r="E12876">
        <v>14</v>
      </c>
      <c r="F12876">
        <v>3</v>
      </c>
      <c r="G12876" s="3">
        <v>88</v>
      </c>
      <c r="H12876" s="3" t="str">
        <f t="shared" si="201"/>
        <v>14.3</v>
      </c>
    </row>
    <row r="12877" spans="1:8" x14ac:dyDescent="0.25">
      <c r="A12877" s="1">
        <v>900226000569874</v>
      </c>
      <c r="B12877" s="2">
        <v>41727</v>
      </c>
      <c r="C12877" s="2">
        <v>41728</v>
      </c>
      <c r="D12877">
        <v>1</v>
      </c>
      <c r="E12877">
        <v>14</v>
      </c>
      <c r="F12877">
        <v>3</v>
      </c>
      <c r="G12877" s="3">
        <v>88</v>
      </c>
      <c r="H12877" s="3" t="str">
        <f t="shared" si="201"/>
        <v>14.3</v>
      </c>
    </row>
    <row r="12878" spans="1:8" x14ac:dyDescent="0.25">
      <c r="A12878" s="1">
        <v>900226000569875</v>
      </c>
      <c r="B12878" s="2">
        <v>41727</v>
      </c>
      <c r="C12878" s="2">
        <v>41729</v>
      </c>
      <c r="D12878">
        <v>2</v>
      </c>
      <c r="E12878">
        <v>14</v>
      </c>
      <c r="F12878">
        <v>3</v>
      </c>
      <c r="G12878" s="3">
        <v>88</v>
      </c>
      <c r="H12878" s="3" t="str">
        <f t="shared" si="201"/>
        <v>14.3</v>
      </c>
    </row>
    <row r="12879" spans="1:8" x14ac:dyDescent="0.25">
      <c r="A12879" s="1">
        <v>900226000569876</v>
      </c>
      <c r="B12879" s="2">
        <v>41727</v>
      </c>
      <c r="C12879" s="2">
        <v>41729</v>
      </c>
      <c r="D12879">
        <v>2</v>
      </c>
      <c r="E12879">
        <v>14</v>
      </c>
      <c r="F12879">
        <v>3</v>
      </c>
      <c r="G12879" s="3">
        <v>88</v>
      </c>
      <c r="H12879" s="3" t="str">
        <f t="shared" si="201"/>
        <v>14.3</v>
      </c>
    </row>
    <row r="12880" spans="1:8" x14ac:dyDescent="0.25">
      <c r="A12880" s="1">
        <v>900226000569877</v>
      </c>
      <c r="B12880" s="2">
        <v>41727</v>
      </c>
      <c r="C12880" s="2">
        <v>41729</v>
      </c>
      <c r="D12880">
        <v>2</v>
      </c>
      <c r="E12880">
        <v>14</v>
      </c>
      <c r="F12880">
        <v>3</v>
      </c>
      <c r="G12880" s="3">
        <v>88</v>
      </c>
      <c r="H12880" s="3" t="str">
        <f t="shared" si="201"/>
        <v>14.3</v>
      </c>
    </row>
    <row r="12881" spans="1:8" x14ac:dyDescent="0.25">
      <c r="A12881" s="1">
        <v>900226000569878</v>
      </c>
      <c r="B12881" s="2">
        <v>41727</v>
      </c>
      <c r="C12881" s="2">
        <v>41747</v>
      </c>
      <c r="D12881">
        <v>20</v>
      </c>
      <c r="E12881">
        <v>14</v>
      </c>
      <c r="F12881">
        <v>3</v>
      </c>
      <c r="G12881" s="3">
        <v>88</v>
      </c>
      <c r="H12881" s="3" t="str">
        <f t="shared" si="201"/>
        <v>14.3</v>
      </c>
    </row>
    <row r="12882" spans="1:8" x14ac:dyDescent="0.25">
      <c r="A12882" s="1">
        <v>900226000569879</v>
      </c>
      <c r="B12882" s="2">
        <v>41727</v>
      </c>
      <c r="C12882" s="2">
        <v>41734</v>
      </c>
      <c r="D12882">
        <v>7</v>
      </c>
      <c r="E12882">
        <v>14</v>
      </c>
      <c r="F12882">
        <v>3</v>
      </c>
      <c r="G12882" s="3">
        <v>88</v>
      </c>
      <c r="H12882" s="3" t="str">
        <f t="shared" si="201"/>
        <v>14.3</v>
      </c>
    </row>
    <row r="12883" spans="1:8" x14ac:dyDescent="0.25">
      <c r="A12883" s="1">
        <v>900226000569880</v>
      </c>
      <c r="B12883" s="2">
        <v>41727</v>
      </c>
      <c r="C12883" s="2">
        <v>41731</v>
      </c>
      <c r="D12883">
        <v>4</v>
      </c>
      <c r="E12883">
        <v>14</v>
      </c>
      <c r="F12883">
        <v>3</v>
      </c>
      <c r="G12883" s="3">
        <v>88</v>
      </c>
      <c r="H12883" s="3" t="str">
        <f t="shared" si="201"/>
        <v>14.3</v>
      </c>
    </row>
    <row r="12884" spans="1:8" x14ac:dyDescent="0.25">
      <c r="A12884" s="1">
        <v>900226000569881</v>
      </c>
      <c r="B12884" s="2">
        <v>41727</v>
      </c>
      <c r="C12884" s="2">
        <v>41747</v>
      </c>
      <c r="D12884">
        <v>20</v>
      </c>
      <c r="E12884">
        <v>14</v>
      </c>
      <c r="F12884">
        <v>3</v>
      </c>
      <c r="G12884" s="3">
        <v>88</v>
      </c>
      <c r="H12884" s="3" t="str">
        <f t="shared" si="201"/>
        <v>14.3</v>
      </c>
    </row>
    <row r="12885" spans="1:8" x14ac:dyDescent="0.25">
      <c r="A12885" s="1">
        <v>900226000569882</v>
      </c>
      <c r="B12885" s="2">
        <v>41727</v>
      </c>
      <c r="C12885" s="2">
        <v>42129</v>
      </c>
      <c r="D12885">
        <v>402</v>
      </c>
      <c r="E12885">
        <v>14</v>
      </c>
      <c r="F12885">
        <v>3</v>
      </c>
      <c r="G12885" s="3">
        <v>88</v>
      </c>
      <c r="H12885" s="3" t="str">
        <f t="shared" si="201"/>
        <v>14.3</v>
      </c>
    </row>
    <row r="12886" spans="1:8" x14ac:dyDescent="0.25">
      <c r="A12886" s="1">
        <v>900226000569883</v>
      </c>
      <c r="B12886" s="2">
        <v>41727</v>
      </c>
      <c r="C12886" s="2">
        <v>41728</v>
      </c>
      <c r="D12886">
        <v>1</v>
      </c>
      <c r="E12886">
        <v>14</v>
      </c>
      <c r="F12886">
        <v>3</v>
      </c>
      <c r="G12886" s="3">
        <v>88</v>
      </c>
      <c r="H12886" s="3" t="str">
        <f t="shared" si="201"/>
        <v>14.3</v>
      </c>
    </row>
    <row r="12887" spans="1:8" x14ac:dyDescent="0.25">
      <c r="A12887" s="1">
        <v>900226000569884</v>
      </c>
      <c r="B12887" s="2">
        <v>41727</v>
      </c>
      <c r="C12887" s="2">
        <v>41730</v>
      </c>
      <c r="D12887">
        <v>3</v>
      </c>
      <c r="E12887">
        <v>14</v>
      </c>
      <c r="F12887">
        <v>3</v>
      </c>
      <c r="G12887" s="3">
        <v>88</v>
      </c>
      <c r="H12887" s="3" t="str">
        <f t="shared" si="201"/>
        <v>14.3</v>
      </c>
    </row>
    <row r="12888" spans="1:8" x14ac:dyDescent="0.25">
      <c r="A12888" s="1">
        <v>900226000569885</v>
      </c>
      <c r="B12888" s="2">
        <v>41727</v>
      </c>
      <c r="C12888" s="2">
        <v>41754</v>
      </c>
      <c r="D12888">
        <v>27</v>
      </c>
      <c r="E12888">
        <v>14</v>
      </c>
      <c r="F12888">
        <v>3</v>
      </c>
      <c r="G12888" s="3">
        <v>88</v>
      </c>
      <c r="H12888" s="3" t="str">
        <f t="shared" si="201"/>
        <v>14.3</v>
      </c>
    </row>
    <row r="12889" spans="1:8" x14ac:dyDescent="0.25">
      <c r="A12889" s="1">
        <v>900226000569886</v>
      </c>
      <c r="B12889" s="2">
        <v>41727</v>
      </c>
      <c r="C12889" s="2">
        <v>41743</v>
      </c>
      <c r="D12889">
        <v>16</v>
      </c>
      <c r="E12889">
        <v>14</v>
      </c>
      <c r="F12889">
        <v>3</v>
      </c>
      <c r="G12889" s="3">
        <v>88</v>
      </c>
      <c r="H12889" s="3" t="str">
        <f t="shared" si="201"/>
        <v>14.3</v>
      </c>
    </row>
    <row r="12890" spans="1:8" x14ac:dyDescent="0.25">
      <c r="A12890" s="1">
        <v>900226000569887</v>
      </c>
      <c r="B12890" s="2">
        <v>41727</v>
      </c>
      <c r="C12890" s="2">
        <v>41731</v>
      </c>
      <c r="D12890">
        <v>4</v>
      </c>
      <c r="E12890">
        <v>14</v>
      </c>
      <c r="F12890">
        <v>3</v>
      </c>
      <c r="G12890" s="3">
        <v>88</v>
      </c>
      <c r="H12890" s="3" t="str">
        <f t="shared" si="201"/>
        <v>14.3</v>
      </c>
    </row>
    <row r="12891" spans="1:8" x14ac:dyDescent="0.25">
      <c r="A12891" s="1">
        <v>900226000569888</v>
      </c>
      <c r="B12891" s="2">
        <v>41727</v>
      </c>
      <c r="C12891" s="2">
        <v>41735</v>
      </c>
      <c r="D12891">
        <v>8</v>
      </c>
      <c r="E12891">
        <v>14</v>
      </c>
      <c r="F12891">
        <v>3</v>
      </c>
      <c r="G12891" s="3">
        <v>88</v>
      </c>
      <c r="H12891" s="3" t="str">
        <f t="shared" si="201"/>
        <v>14.3</v>
      </c>
    </row>
    <row r="12892" spans="1:8" x14ac:dyDescent="0.25">
      <c r="A12892" s="1">
        <v>900226000569889</v>
      </c>
      <c r="B12892" s="2">
        <v>41727</v>
      </c>
      <c r="C12892" s="2">
        <v>41748</v>
      </c>
      <c r="D12892">
        <v>21</v>
      </c>
      <c r="E12892">
        <v>14</v>
      </c>
      <c r="F12892">
        <v>3</v>
      </c>
      <c r="G12892" s="3">
        <v>88</v>
      </c>
      <c r="H12892" s="3" t="str">
        <f t="shared" si="201"/>
        <v>14.3</v>
      </c>
    </row>
    <row r="12893" spans="1:8" x14ac:dyDescent="0.25">
      <c r="A12893" s="1">
        <v>900226000569890</v>
      </c>
      <c r="B12893" s="2">
        <v>41727</v>
      </c>
      <c r="C12893" s="2">
        <v>41743</v>
      </c>
      <c r="D12893">
        <v>16</v>
      </c>
      <c r="E12893">
        <v>14</v>
      </c>
      <c r="F12893">
        <v>3</v>
      </c>
      <c r="G12893" s="3">
        <v>88</v>
      </c>
      <c r="H12893" s="3" t="str">
        <f t="shared" si="201"/>
        <v>14.3</v>
      </c>
    </row>
    <row r="12894" spans="1:8" x14ac:dyDescent="0.25">
      <c r="A12894" s="1">
        <v>900226000569891</v>
      </c>
      <c r="B12894" s="2">
        <v>41727</v>
      </c>
      <c r="C12894" s="2">
        <v>41730</v>
      </c>
      <c r="D12894">
        <v>3</v>
      </c>
      <c r="E12894">
        <v>14</v>
      </c>
      <c r="F12894">
        <v>3</v>
      </c>
      <c r="G12894" s="3">
        <v>88</v>
      </c>
      <c r="H12894" s="3" t="str">
        <f t="shared" si="201"/>
        <v>14.3</v>
      </c>
    </row>
    <row r="12895" spans="1:8" x14ac:dyDescent="0.25">
      <c r="A12895" s="1">
        <v>900226000569892</v>
      </c>
      <c r="B12895" s="2">
        <v>41727</v>
      </c>
      <c r="C12895" s="2">
        <v>41731</v>
      </c>
      <c r="D12895">
        <v>4</v>
      </c>
      <c r="E12895">
        <v>14</v>
      </c>
      <c r="F12895">
        <v>3</v>
      </c>
      <c r="G12895" s="3">
        <v>88</v>
      </c>
      <c r="H12895" s="3" t="str">
        <f t="shared" si="201"/>
        <v>14.3</v>
      </c>
    </row>
    <row r="12896" spans="1:8" x14ac:dyDescent="0.25">
      <c r="A12896" s="1">
        <v>900226000569893</v>
      </c>
      <c r="B12896" s="2">
        <v>41727</v>
      </c>
      <c r="C12896" s="2">
        <v>41731</v>
      </c>
      <c r="D12896">
        <v>4</v>
      </c>
      <c r="E12896">
        <v>14</v>
      </c>
      <c r="F12896">
        <v>3</v>
      </c>
      <c r="G12896" s="3">
        <v>88</v>
      </c>
      <c r="H12896" s="3" t="str">
        <f t="shared" si="201"/>
        <v>14.3</v>
      </c>
    </row>
    <row r="12897" spans="1:8" x14ac:dyDescent="0.25">
      <c r="A12897" s="1">
        <v>900226000569894</v>
      </c>
      <c r="B12897" s="2">
        <v>41727</v>
      </c>
      <c r="C12897" s="2">
        <v>41729</v>
      </c>
      <c r="D12897">
        <v>2</v>
      </c>
      <c r="E12897">
        <v>14</v>
      </c>
      <c r="F12897">
        <v>3</v>
      </c>
      <c r="G12897" s="3">
        <v>88</v>
      </c>
      <c r="H12897" s="3" t="str">
        <f t="shared" si="201"/>
        <v>14.3</v>
      </c>
    </row>
    <row r="12898" spans="1:8" x14ac:dyDescent="0.25">
      <c r="A12898" s="1">
        <v>900226000569895</v>
      </c>
      <c r="B12898" s="2">
        <v>41727</v>
      </c>
      <c r="C12898" s="2">
        <v>41743</v>
      </c>
      <c r="D12898">
        <v>16</v>
      </c>
      <c r="E12898">
        <v>14</v>
      </c>
      <c r="F12898">
        <v>3</v>
      </c>
      <c r="G12898" s="3">
        <v>88</v>
      </c>
      <c r="H12898" s="3" t="str">
        <f t="shared" si="201"/>
        <v>14.3</v>
      </c>
    </row>
    <row r="12899" spans="1:8" x14ac:dyDescent="0.25">
      <c r="A12899" s="1">
        <v>900226000569896</v>
      </c>
      <c r="B12899" s="2">
        <v>41727</v>
      </c>
      <c r="C12899" s="2">
        <v>41729</v>
      </c>
      <c r="D12899">
        <v>2</v>
      </c>
      <c r="E12899">
        <v>14</v>
      </c>
      <c r="F12899">
        <v>3</v>
      </c>
      <c r="G12899" s="3">
        <v>88</v>
      </c>
      <c r="H12899" s="3" t="str">
        <f t="shared" si="201"/>
        <v>14.3</v>
      </c>
    </row>
    <row r="12900" spans="1:8" x14ac:dyDescent="0.25">
      <c r="A12900" s="1">
        <v>900226000569897</v>
      </c>
      <c r="B12900" s="2">
        <v>41727</v>
      </c>
      <c r="C12900" s="2">
        <v>41729</v>
      </c>
      <c r="D12900">
        <v>2</v>
      </c>
      <c r="E12900">
        <v>14</v>
      </c>
      <c r="F12900">
        <v>3</v>
      </c>
      <c r="G12900" s="3">
        <v>88</v>
      </c>
      <c r="H12900" s="3" t="str">
        <f t="shared" si="201"/>
        <v>14.3</v>
      </c>
    </row>
    <row r="12901" spans="1:8" x14ac:dyDescent="0.25">
      <c r="A12901" s="1">
        <v>900226000569898</v>
      </c>
      <c r="B12901" s="2">
        <v>41727</v>
      </c>
      <c r="C12901" s="2">
        <v>41728</v>
      </c>
      <c r="D12901">
        <v>1</v>
      </c>
      <c r="E12901">
        <v>14</v>
      </c>
      <c r="F12901">
        <v>3</v>
      </c>
      <c r="G12901" s="3">
        <v>88</v>
      </c>
      <c r="H12901" s="3" t="str">
        <f t="shared" si="201"/>
        <v>14.3</v>
      </c>
    </row>
    <row r="12902" spans="1:8" x14ac:dyDescent="0.25">
      <c r="A12902" s="1">
        <v>900226000569899</v>
      </c>
      <c r="B12902" s="2">
        <v>41727</v>
      </c>
      <c r="C12902" s="2">
        <v>41747</v>
      </c>
      <c r="D12902">
        <v>20</v>
      </c>
      <c r="E12902">
        <v>14</v>
      </c>
      <c r="F12902">
        <v>3</v>
      </c>
      <c r="G12902" s="3">
        <v>88</v>
      </c>
      <c r="H12902" s="3" t="str">
        <f t="shared" si="201"/>
        <v>14.3</v>
      </c>
    </row>
    <row r="12903" spans="1:8" x14ac:dyDescent="0.25">
      <c r="A12903" s="1">
        <v>900226000569900</v>
      </c>
      <c r="B12903" s="2">
        <v>41727</v>
      </c>
      <c r="C12903" s="2">
        <v>41739</v>
      </c>
      <c r="D12903">
        <v>12</v>
      </c>
      <c r="E12903">
        <v>14</v>
      </c>
      <c r="F12903">
        <v>3</v>
      </c>
      <c r="G12903" s="3">
        <v>88</v>
      </c>
      <c r="H12903" s="3" t="str">
        <f t="shared" si="201"/>
        <v>14.3</v>
      </c>
    </row>
    <row r="12904" spans="1:8" x14ac:dyDescent="0.25">
      <c r="A12904" s="1">
        <v>900226000569901</v>
      </c>
      <c r="B12904" s="2">
        <v>41727</v>
      </c>
      <c r="C12904" s="2">
        <v>41728</v>
      </c>
      <c r="D12904">
        <v>1</v>
      </c>
      <c r="E12904">
        <v>14</v>
      </c>
      <c r="F12904">
        <v>3</v>
      </c>
      <c r="G12904" s="3">
        <v>88</v>
      </c>
      <c r="H12904" s="3" t="str">
        <f t="shared" si="201"/>
        <v>14.3</v>
      </c>
    </row>
    <row r="12905" spans="1:8" x14ac:dyDescent="0.25">
      <c r="A12905" s="1">
        <v>900226000569902</v>
      </c>
      <c r="B12905" s="2">
        <v>41727</v>
      </c>
      <c r="C12905" s="2">
        <v>41747</v>
      </c>
      <c r="D12905">
        <v>20</v>
      </c>
      <c r="E12905">
        <v>14</v>
      </c>
      <c r="F12905">
        <v>3</v>
      </c>
      <c r="G12905" s="3">
        <v>88</v>
      </c>
      <c r="H12905" s="3" t="str">
        <f t="shared" si="201"/>
        <v>14.3</v>
      </c>
    </row>
    <row r="12906" spans="1:8" x14ac:dyDescent="0.25">
      <c r="A12906" s="1">
        <v>900226000569903</v>
      </c>
      <c r="B12906" s="2">
        <v>41727</v>
      </c>
      <c r="C12906" s="2">
        <v>41730</v>
      </c>
      <c r="D12906">
        <v>3</v>
      </c>
      <c r="E12906">
        <v>14</v>
      </c>
      <c r="F12906">
        <v>3</v>
      </c>
      <c r="G12906" s="3">
        <v>88</v>
      </c>
      <c r="H12906" s="3" t="str">
        <f t="shared" si="201"/>
        <v>14.3</v>
      </c>
    </row>
    <row r="12907" spans="1:8" x14ac:dyDescent="0.25">
      <c r="A12907" s="1">
        <v>900226000569904</v>
      </c>
      <c r="B12907" s="2">
        <v>41727</v>
      </c>
      <c r="C12907" s="2">
        <v>41728</v>
      </c>
      <c r="D12907">
        <v>1</v>
      </c>
      <c r="E12907">
        <v>14</v>
      </c>
      <c r="F12907">
        <v>3</v>
      </c>
      <c r="G12907" s="3">
        <v>88</v>
      </c>
      <c r="H12907" s="3" t="str">
        <f t="shared" si="201"/>
        <v>14.3</v>
      </c>
    </row>
    <row r="12908" spans="1:8" x14ac:dyDescent="0.25">
      <c r="A12908" s="1">
        <v>900226000569905</v>
      </c>
      <c r="B12908" s="2">
        <v>41727</v>
      </c>
      <c r="C12908" s="2">
        <v>41728</v>
      </c>
      <c r="D12908">
        <v>1</v>
      </c>
      <c r="E12908">
        <v>14</v>
      </c>
      <c r="F12908">
        <v>3</v>
      </c>
      <c r="G12908" s="3">
        <v>88</v>
      </c>
      <c r="H12908" s="3" t="str">
        <f t="shared" si="201"/>
        <v>14.3</v>
      </c>
    </row>
    <row r="12909" spans="1:8" x14ac:dyDescent="0.25">
      <c r="A12909" s="1">
        <v>900226000569906</v>
      </c>
      <c r="B12909" s="2">
        <v>41727</v>
      </c>
      <c r="C12909" s="2">
        <v>41730</v>
      </c>
      <c r="D12909">
        <v>3</v>
      </c>
      <c r="E12909">
        <v>14</v>
      </c>
      <c r="F12909">
        <v>3</v>
      </c>
      <c r="G12909" s="3">
        <v>88</v>
      </c>
      <c r="H12909" s="3" t="str">
        <f t="shared" si="201"/>
        <v>14.3</v>
      </c>
    </row>
    <row r="12910" spans="1:8" x14ac:dyDescent="0.25">
      <c r="A12910" s="1">
        <v>900226000569907</v>
      </c>
      <c r="B12910" s="2">
        <v>41727</v>
      </c>
      <c r="C12910" s="2">
        <v>41746</v>
      </c>
      <c r="D12910">
        <v>19</v>
      </c>
      <c r="E12910">
        <v>14</v>
      </c>
      <c r="F12910">
        <v>3</v>
      </c>
      <c r="G12910" s="3">
        <v>88</v>
      </c>
      <c r="H12910" s="3" t="str">
        <f t="shared" si="201"/>
        <v>14.3</v>
      </c>
    </row>
    <row r="12911" spans="1:8" x14ac:dyDescent="0.25">
      <c r="A12911" s="1">
        <v>900226000569908</v>
      </c>
      <c r="B12911" s="2">
        <v>41727</v>
      </c>
      <c r="C12911" s="2">
        <v>41729</v>
      </c>
      <c r="D12911">
        <v>2</v>
      </c>
      <c r="E12911">
        <v>14</v>
      </c>
      <c r="F12911">
        <v>3</v>
      </c>
      <c r="G12911" s="3">
        <v>88</v>
      </c>
      <c r="H12911" s="3" t="str">
        <f t="shared" si="201"/>
        <v>14.3</v>
      </c>
    </row>
    <row r="12912" spans="1:8" x14ac:dyDescent="0.25">
      <c r="A12912" s="1">
        <v>900226000569909</v>
      </c>
      <c r="B12912" s="2">
        <v>41727</v>
      </c>
      <c r="C12912" s="2">
        <v>41728</v>
      </c>
      <c r="D12912">
        <v>1</v>
      </c>
      <c r="E12912">
        <v>14</v>
      </c>
      <c r="F12912">
        <v>3</v>
      </c>
      <c r="G12912" s="3">
        <v>88</v>
      </c>
      <c r="H12912" s="3" t="str">
        <f t="shared" si="201"/>
        <v>14.3</v>
      </c>
    </row>
    <row r="12913" spans="1:8" x14ac:dyDescent="0.25">
      <c r="A12913" s="1">
        <v>900226000569910</v>
      </c>
      <c r="B12913" s="2">
        <v>41727</v>
      </c>
      <c r="C12913" s="2">
        <v>41728</v>
      </c>
      <c r="D12913">
        <v>1</v>
      </c>
      <c r="E12913">
        <v>14</v>
      </c>
      <c r="F12913">
        <v>3</v>
      </c>
      <c r="G12913" s="3">
        <v>88</v>
      </c>
      <c r="H12913" s="3" t="str">
        <f t="shared" si="201"/>
        <v>14.3</v>
      </c>
    </row>
    <row r="12914" spans="1:8" x14ac:dyDescent="0.25">
      <c r="A12914" s="1">
        <v>900226000569911</v>
      </c>
      <c r="B12914" s="2">
        <v>41727</v>
      </c>
      <c r="C12914" s="2">
        <v>41747</v>
      </c>
      <c r="D12914">
        <v>20</v>
      </c>
      <c r="E12914">
        <v>14</v>
      </c>
      <c r="F12914">
        <v>3</v>
      </c>
      <c r="G12914" s="3">
        <v>88</v>
      </c>
      <c r="H12914" s="3" t="str">
        <f t="shared" si="201"/>
        <v>14.3</v>
      </c>
    </row>
    <row r="12915" spans="1:8" x14ac:dyDescent="0.25">
      <c r="A12915" s="1">
        <v>900226000569912</v>
      </c>
      <c r="B12915" s="2">
        <v>41727</v>
      </c>
      <c r="C12915" s="2">
        <v>41731</v>
      </c>
      <c r="D12915">
        <v>4</v>
      </c>
      <c r="E12915">
        <v>14</v>
      </c>
      <c r="F12915">
        <v>3</v>
      </c>
      <c r="G12915" s="3">
        <v>88</v>
      </c>
      <c r="H12915" s="3" t="str">
        <f t="shared" si="201"/>
        <v>14.3</v>
      </c>
    </row>
    <row r="12916" spans="1:8" x14ac:dyDescent="0.25">
      <c r="A12916" s="1">
        <v>900226000569913</v>
      </c>
      <c r="B12916" s="2">
        <v>41727</v>
      </c>
      <c r="C12916" s="2">
        <v>41728</v>
      </c>
      <c r="D12916">
        <v>1</v>
      </c>
      <c r="E12916">
        <v>14</v>
      </c>
      <c r="F12916">
        <v>3</v>
      </c>
      <c r="G12916" s="3">
        <v>88</v>
      </c>
      <c r="H12916" s="3" t="str">
        <f t="shared" si="201"/>
        <v>14.3</v>
      </c>
    </row>
    <row r="12917" spans="1:8" x14ac:dyDescent="0.25">
      <c r="A12917" s="1">
        <v>900226000569914</v>
      </c>
      <c r="B12917" s="2">
        <v>41727</v>
      </c>
      <c r="C12917" s="2">
        <v>41735</v>
      </c>
      <c r="D12917">
        <v>8</v>
      </c>
      <c r="E12917">
        <v>14</v>
      </c>
      <c r="F12917">
        <v>3</v>
      </c>
      <c r="G12917" s="3">
        <v>88</v>
      </c>
      <c r="H12917" s="3" t="str">
        <f t="shared" si="201"/>
        <v>14.3</v>
      </c>
    </row>
    <row r="12918" spans="1:8" x14ac:dyDescent="0.25">
      <c r="A12918" s="1">
        <v>900226000569915</v>
      </c>
      <c r="B12918" s="2">
        <v>41727</v>
      </c>
      <c r="C12918" s="2">
        <v>41746</v>
      </c>
      <c r="D12918">
        <v>19</v>
      </c>
      <c r="E12918">
        <v>14</v>
      </c>
      <c r="F12918">
        <v>3</v>
      </c>
      <c r="G12918" s="3">
        <v>88</v>
      </c>
      <c r="H12918" s="3" t="str">
        <f t="shared" si="201"/>
        <v>14.3</v>
      </c>
    </row>
    <row r="12919" spans="1:8" x14ac:dyDescent="0.25">
      <c r="A12919" s="1">
        <v>900226000569916</v>
      </c>
      <c r="B12919" s="2">
        <v>41727</v>
      </c>
      <c r="C12919" s="2">
        <v>41761</v>
      </c>
      <c r="D12919">
        <v>34</v>
      </c>
      <c r="E12919">
        <v>14</v>
      </c>
      <c r="F12919">
        <v>3</v>
      </c>
      <c r="G12919" s="3">
        <v>88</v>
      </c>
      <c r="H12919" s="3" t="str">
        <f t="shared" si="201"/>
        <v>14.3</v>
      </c>
    </row>
    <row r="12920" spans="1:8" x14ac:dyDescent="0.25">
      <c r="A12920" s="1">
        <v>900226000569917</v>
      </c>
      <c r="B12920" s="2">
        <v>41727</v>
      </c>
      <c r="C12920" s="2">
        <v>41750</v>
      </c>
      <c r="D12920">
        <v>23</v>
      </c>
      <c r="E12920">
        <v>14</v>
      </c>
      <c r="F12920">
        <v>3</v>
      </c>
      <c r="G12920" s="3">
        <v>88</v>
      </c>
      <c r="H12920" s="3" t="str">
        <f t="shared" si="201"/>
        <v>14.3</v>
      </c>
    </row>
    <row r="12921" spans="1:8" x14ac:dyDescent="0.25">
      <c r="A12921" s="1">
        <v>900226000569918</v>
      </c>
      <c r="B12921" s="2">
        <v>41727</v>
      </c>
      <c r="C12921" s="2">
        <v>41742</v>
      </c>
      <c r="D12921">
        <v>15</v>
      </c>
      <c r="E12921">
        <v>14</v>
      </c>
      <c r="F12921">
        <v>3</v>
      </c>
      <c r="G12921" s="3">
        <v>88</v>
      </c>
      <c r="H12921" s="3" t="str">
        <f t="shared" si="201"/>
        <v>14.3</v>
      </c>
    </row>
    <row r="12922" spans="1:8" x14ac:dyDescent="0.25">
      <c r="A12922" s="1">
        <v>900226000569919</v>
      </c>
      <c r="B12922" s="2">
        <v>41727</v>
      </c>
      <c r="C12922" s="2">
        <v>41734</v>
      </c>
      <c r="D12922">
        <v>7</v>
      </c>
      <c r="E12922">
        <v>14</v>
      </c>
      <c r="F12922">
        <v>3</v>
      </c>
      <c r="G12922" s="3">
        <v>88</v>
      </c>
      <c r="H12922" s="3" t="str">
        <f t="shared" si="201"/>
        <v>14.3</v>
      </c>
    </row>
    <row r="12923" spans="1:8" x14ac:dyDescent="0.25">
      <c r="A12923" s="1">
        <v>900226000569920</v>
      </c>
      <c r="B12923" s="2">
        <v>41727</v>
      </c>
      <c r="C12923" s="2">
        <v>41741</v>
      </c>
      <c r="D12923">
        <v>14</v>
      </c>
      <c r="E12923">
        <v>14</v>
      </c>
      <c r="F12923">
        <v>3</v>
      </c>
      <c r="G12923" s="3">
        <v>88</v>
      </c>
      <c r="H12923" s="3" t="str">
        <f t="shared" si="201"/>
        <v>14.3</v>
      </c>
    </row>
    <row r="12924" spans="1:8" x14ac:dyDescent="0.25">
      <c r="A12924" s="1">
        <v>900226000569921</v>
      </c>
      <c r="B12924" s="2">
        <v>41727</v>
      </c>
      <c r="C12924" s="2">
        <v>41728</v>
      </c>
      <c r="D12924">
        <v>1</v>
      </c>
      <c r="E12924">
        <v>14</v>
      </c>
      <c r="F12924">
        <v>3</v>
      </c>
      <c r="G12924" s="3">
        <v>88</v>
      </c>
      <c r="H12924" s="3" t="str">
        <f t="shared" si="201"/>
        <v>14.3</v>
      </c>
    </row>
    <row r="12925" spans="1:8" x14ac:dyDescent="0.25">
      <c r="A12925" s="1">
        <v>900226000569922</v>
      </c>
      <c r="B12925" s="2">
        <v>41727</v>
      </c>
      <c r="C12925" s="2">
        <v>41735</v>
      </c>
      <c r="D12925">
        <v>8</v>
      </c>
      <c r="E12925">
        <v>14</v>
      </c>
      <c r="F12925">
        <v>3</v>
      </c>
      <c r="G12925" s="3">
        <v>88</v>
      </c>
      <c r="H12925" s="3" t="str">
        <f t="shared" si="201"/>
        <v>14.3</v>
      </c>
    </row>
    <row r="12926" spans="1:8" x14ac:dyDescent="0.25">
      <c r="A12926" s="1">
        <v>900226000569923</v>
      </c>
      <c r="B12926" s="2">
        <v>41727</v>
      </c>
      <c r="C12926" s="2">
        <v>41731</v>
      </c>
      <c r="D12926">
        <v>4</v>
      </c>
      <c r="E12926">
        <v>14</v>
      </c>
      <c r="F12926">
        <v>3</v>
      </c>
      <c r="G12926" s="3">
        <v>88</v>
      </c>
      <c r="H12926" s="3" t="str">
        <f t="shared" si="201"/>
        <v>14.3</v>
      </c>
    </row>
    <row r="12927" spans="1:8" x14ac:dyDescent="0.25">
      <c r="A12927" s="1">
        <v>900226000569924</v>
      </c>
      <c r="B12927" s="2">
        <v>41727</v>
      </c>
      <c r="C12927" s="2">
        <v>41744</v>
      </c>
      <c r="D12927">
        <v>17</v>
      </c>
      <c r="E12927">
        <v>14</v>
      </c>
      <c r="F12927">
        <v>3</v>
      </c>
      <c r="G12927" s="3">
        <v>88</v>
      </c>
      <c r="H12927" s="3" t="str">
        <f t="shared" si="201"/>
        <v>14.3</v>
      </c>
    </row>
    <row r="12928" spans="1:8" x14ac:dyDescent="0.25">
      <c r="A12928" s="1">
        <v>900226000569925</v>
      </c>
      <c r="B12928" s="2">
        <v>41727</v>
      </c>
      <c r="C12928" s="2">
        <v>41729</v>
      </c>
      <c r="D12928">
        <v>2</v>
      </c>
      <c r="E12928">
        <v>14</v>
      </c>
      <c r="F12928">
        <v>3</v>
      </c>
      <c r="G12928" s="3">
        <v>88</v>
      </c>
      <c r="H12928" s="3" t="str">
        <f t="shared" si="201"/>
        <v>14.3</v>
      </c>
    </row>
    <row r="12929" spans="1:8" x14ac:dyDescent="0.25">
      <c r="A12929" s="1">
        <v>900226000569926</v>
      </c>
      <c r="B12929" s="2">
        <v>41727</v>
      </c>
      <c r="C12929" s="2">
        <v>41728</v>
      </c>
      <c r="D12929">
        <v>1</v>
      </c>
      <c r="E12929">
        <v>14</v>
      </c>
      <c r="F12929">
        <v>3</v>
      </c>
      <c r="G12929" s="3">
        <v>88</v>
      </c>
      <c r="H12929" s="3" t="str">
        <f t="shared" si="201"/>
        <v>14.3</v>
      </c>
    </row>
    <row r="12930" spans="1:8" x14ac:dyDescent="0.25">
      <c r="A12930" s="1">
        <v>900226000569927</v>
      </c>
      <c r="B12930" s="2">
        <v>41727</v>
      </c>
      <c r="C12930" s="2">
        <v>41755</v>
      </c>
      <c r="D12930">
        <v>28</v>
      </c>
      <c r="E12930">
        <v>14</v>
      </c>
      <c r="F12930">
        <v>3</v>
      </c>
      <c r="G12930" s="3">
        <v>88</v>
      </c>
      <c r="H12930" s="3" t="str">
        <f t="shared" si="201"/>
        <v>14.3</v>
      </c>
    </row>
    <row r="12931" spans="1:8" x14ac:dyDescent="0.25">
      <c r="A12931" s="1">
        <v>900226000569928</v>
      </c>
      <c r="B12931" s="2">
        <v>41727</v>
      </c>
      <c r="C12931" s="2">
        <v>41754</v>
      </c>
      <c r="D12931">
        <v>27</v>
      </c>
      <c r="E12931">
        <v>14</v>
      </c>
      <c r="F12931">
        <v>3</v>
      </c>
      <c r="G12931" s="3">
        <v>88</v>
      </c>
      <c r="H12931" s="3" t="str">
        <f t="shared" ref="H12931:H12994" si="202">CONCATENATE(E12931,".",F12931)</f>
        <v>14.3</v>
      </c>
    </row>
    <row r="12932" spans="1:8" x14ac:dyDescent="0.25">
      <c r="A12932" s="1">
        <v>900226000569929</v>
      </c>
      <c r="B12932" s="2">
        <v>41727</v>
      </c>
      <c r="C12932" s="2">
        <v>41748</v>
      </c>
      <c r="D12932">
        <v>21</v>
      </c>
      <c r="E12932">
        <v>14</v>
      </c>
      <c r="F12932">
        <v>3</v>
      </c>
      <c r="G12932" s="3">
        <v>88</v>
      </c>
      <c r="H12932" s="3" t="str">
        <f t="shared" si="202"/>
        <v>14.3</v>
      </c>
    </row>
    <row r="12933" spans="1:8" x14ac:dyDescent="0.25">
      <c r="A12933" s="1">
        <v>900226000569930</v>
      </c>
      <c r="B12933" s="2">
        <v>41727</v>
      </c>
      <c r="C12933" s="2">
        <v>41728</v>
      </c>
      <c r="D12933">
        <v>1</v>
      </c>
      <c r="E12933">
        <v>14</v>
      </c>
      <c r="F12933">
        <v>3</v>
      </c>
      <c r="G12933" s="3">
        <v>88</v>
      </c>
      <c r="H12933" s="3" t="str">
        <f t="shared" si="202"/>
        <v>14.3</v>
      </c>
    </row>
    <row r="12934" spans="1:8" x14ac:dyDescent="0.25">
      <c r="A12934" s="1">
        <v>900226000569931</v>
      </c>
      <c r="B12934" s="2">
        <v>41727</v>
      </c>
      <c r="C12934" s="2">
        <v>41747</v>
      </c>
      <c r="D12934">
        <v>20</v>
      </c>
      <c r="E12934">
        <v>14</v>
      </c>
      <c r="F12934">
        <v>3</v>
      </c>
      <c r="G12934" s="3">
        <v>88</v>
      </c>
      <c r="H12934" s="3" t="str">
        <f t="shared" si="202"/>
        <v>14.3</v>
      </c>
    </row>
    <row r="12935" spans="1:8" x14ac:dyDescent="0.25">
      <c r="A12935" s="1">
        <v>900226000569932</v>
      </c>
      <c r="B12935" s="2">
        <v>41727</v>
      </c>
      <c r="C12935" s="2">
        <v>42036</v>
      </c>
      <c r="D12935">
        <v>309</v>
      </c>
      <c r="E12935">
        <v>14</v>
      </c>
      <c r="F12935">
        <v>3</v>
      </c>
      <c r="G12935" s="3">
        <v>88</v>
      </c>
      <c r="H12935" s="3" t="str">
        <f t="shared" si="202"/>
        <v>14.3</v>
      </c>
    </row>
    <row r="12936" spans="1:8" x14ac:dyDescent="0.25">
      <c r="A12936" s="1">
        <v>900226000569933</v>
      </c>
      <c r="B12936" s="2">
        <v>41727</v>
      </c>
      <c r="C12936" s="2">
        <v>41730</v>
      </c>
      <c r="D12936">
        <v>3</v>
      </c>
      <c r="E12936">
        <v>14</v>
      </c>
      <c r="F12936">
        <v>3</v>
      </c>
      <c r="G12936" s="3">
        <v>88</v>
      </c>
      <c r="H12936" s="3" t="str">
        <f t="shared" si="202"/>
        <v>14.3</v>
      </c>
    </row>
    <row r="12937" spans="1:8" x14ac:dyDescent="0.25">
      <c r="A12937" s="1">
        <v>900226000569934</v>
      </c>
      <c r="B12937" s="2">
        <v>41727</v>
      </c>
      <c r="C12937" s="2">
        <v>41728</v>
      </c>
      <c r="D12937">
        <v>1</v>
      </c>
      <c r="E12937">
        <v>14</v>
      </c>
      <c r="F12937">
        <v>3</v>
      </c>
      <c r="G12937" s="3">
        <v>88</v>
      </c>
      <c r="H12937" s="3" t="str">
        <f t="shared" si="202"/>
        <v>14.3</v>
      </c>
    </row>
    <row r="12938" spans="1:8" x14ac:dyDescent="0.25">
      <c r="A12938" s="1">
        <v>900226000569935</v>
      </c>
      <c r="B12938" s="2">
        <v>41727</v>
      </c>
      <c r="C12938" s="2">
        <v>41748</v>
      </c>
      <c r="D12938">
        <v>21</v>
      </c>
      <c r="E12938">
        <v>14</v>
      </c>
      <c r="F12938">
        <v>3</v>
      </c>
      <c r="G12938" s="3">
        <v>88</v>
      </c>
      <c r="H12938" s="3" t="str">
        <f t="shared" si="202"/>
        <v>14.3</v>
      </c>
    </row>
    <row r="12939" spans="1:8" x14ac:dyDescent="0.25">
      <c r="A12939" s="1">
        <v>900226000569936</v>
      </c>
      <c r="B12939" s="2">
        <v>41727</v>
      </c>
      <c r="C12939" s="2">
        <v>41728</v>
      </c>
      <c r="D12939">
        <v>1</v>
      </c>
      <c r="E12939">
        <v>14</v>
      </c>
      <c r="F12939">
        <v>3</v>
      </c>
      <c r="G12939" s="3">
        <v>88</v>
      </c>
      <c r="H12939" s="3" t="str">
        <f t="shared" si="202"/>
        <v>14.3</v>
      </c>
    </row>
    <row r="12940" spans="1:8" x14ac:dyDescent="0.25">
      <c r="A12940" s="1">
        <v>900226000569937</v>
      </c>
      <c r="B12940" s="2">
        <v>41727</v>
      </c>
      <c r="C12940" s="2">
        <v>41729</v>
      </c>
      <c r="D12940">
        <v>2</v>
      </c>
      <c r="E12940">
        <v>14</v>
      </c>
      <c r="F12940">
        <v>3</v>
      </c>
      <c r="G12940" s="3">
        <v>88</v>
      </c>
      <c r="H12940" s="3" t="str">
        <f t="shared" si="202"/>
        <v>14.3</v>
      </c>
    </row>
    <row r="12941" spans="1:8" x14ac:dyDescent="0.25">
      <c r="A12941" s="1">
        <v>900226000569938</v>
      </c>
      <c r="B12941" s="2">
        <v>41727</v>
      </c>
      <c r="C12941" s="2">
        <v>41728</v>
      </c>
      <c r="D12941">
        <v>1</v>
      </c>
      <c r="E12941">
        <v>14</v>
      </c>
      <c r="F12941">
        <v>3</v>
      </c>
      <c r="G12941" s="3">
        <v>88</v>
      </c>
      <c r="H12941" s="3" t="str">
        <f t="shared" si="202"/>
        <v>14.3</v>
      </c>
    </row>
    <row r="12942" spans="1:8" x14ac:dyDescent="0.25">
      <c r="A12942" s="1">
        <v>900226000569939</v>
      </c>
      <c r="B12942" s="2">
        <v>41727</v>
      </c>
      <c r="C12942" s="2">
        <v>41728</v>
      </c>
      <c r="D12942">
        <v>1</v>
      </c>
      <c r="E12942">
        <v>14</v>
      </c>
      <c r="F12942">
        <v>3</v>
      </c>
      <c r="G12942" s="3">
        <v>88</v>
      </c>
      <c r="H12942" s="3" t="str">
        <f t="shared" si="202"/>
        <v>14.3</v>
      </c>
    </row>
    <row r="12943" spans="1:8" x14ac:dyDescent="0.25">
      <c r="A12943" s="1">
        <v>900226000569940</v>
      </c>
      <c r="B12943" s="2">
        <v>41727</v>
      </c>
      <c r="C12943" s="2">
        <v>41744</v>
      </c>
      <c r="D12943">
        <v>17</v>
      </c>
      <c r="E12943">
        <v>14</v>
      </c>
      <c r="F12943">
        <v>3</v>
      </c>
      <c r="G12943" s="3">
        <v>88</v>
      </c>
      <c r="H12943" s="3" t="str">
        <f t="shared" si="202"/>
        <v>14.3</v>
      </c>
    </row>
    <row r="12944" spans="1:8" x14ac:dyDescent="0.25">
      <c r="A12944" s="1">
        <v>900226000569942</v>
      </c>
      <c r="B12944" s="2">
        <v>41727</v>
      </c>
      <c r="C12944" s="2">
        <v>41728</v>
      </c>
      <c r="D12944">
        <v>1</v>
      </c>
      <c r="E12944">
        <v>14</v>
      </c>
      <c r="F12944">
        <v>3</v>
      </c>
      <c r="G12944" s="3">
        <v>88</v>
      </c>
      <c r="H12944" s="3" t="str">
        <f t="shared" si="202"/>
        <v>14.3</v>
      </c>
    </row>
    <row r="12945" spans="1:8" x14ac:dyDescent="0.25">
      <c r="A12945" s="1">
        <v>900226000569943</v>
      </c>
      <c r="B12945" s="2">
        <v>41727</v>
      </c>
      <c r="C12945" s="2">
        <v>41728</v>
      </c>
      <c r="D12945">
        <v>1</v>
      </c>
      <c r="E12945">
        <v>14</v>
      </c>
      <c r="F12945">
        <v>3</v>
      </c>
      <c r="G12945" s="3">
        <v>88</v>
      </c>
      <c r="H12945" s="3" t="str">
        <f t="shared" si="202"/>
        <v>14.3</v>
      </c>
    </row>
    <row r="12946" spans="1:8" x14ac:dyDescent="0.25">
      <c r="A12946" s="1">
        <v>900226000569944</v>
      </c>
      <c r="B12946" s="2">
        <v>41727</v>
      </c>
      <c r="C12946" s="2">
        <v>41737</v>
      </c>
      <c r="D12946">
        <v>10</v>
      </c>
      <c r="E12946">
        <v>14</v>
      </c>
      <c r="F12946">
        <v>3</v>
      </c>
      <c r="G12946" s="3">
        <v>88</v>
      </c>
      <c r="H12946" s="3" t="str">
        <f t="shared" si="202"/>
        <v>14.3</v>
      </c>
    </row>
    <row r="12947" spans="1:8" x14ac:dyDescent="0.25">
      <c r="A12947" s="1">
        <v>900226000569945</v>
      </c>
      <c r="B12947" s="2">
        <v>41727</v>
      </c>
      <c r="C12947" s="2">
        <v>41743</v>
      </c>
      <c r="D12947">
        <v>16</v>
      </c>
      <c r="E12947">
        <v>14</v>
      </c>
      <c r="F12947">
        <v>3</v>
      </c>
      <c r="G12947" s="3">
        <v>88</v>
      </c>
      <c r="H12947" s="3" t="str">
        <f t="shared" si="202"/>
        <v>14.3</v>
      </c>
    </row>
    <row r="12948" spans="1:8" x14ac:dyDescent="0.25">
      <c r="A12948" s="1">
        <v>900226000569946</v>
      </c>
      <c r="B12948" s="2">
        <v>41727</v>
      </c>
      <c r="C12948" s="2">
        <v>41728</v>
      </c>
      <c r="D12948">
        <v>1</v>
      </c>
      <c r="E12948">
        <v>14</v>
      </c>
      <c r="F12948">
        <v>3</v>
      </c>
      <c r="G12948" s="3">
        <v>88</v>
      </c>
      <c r="H12948" s="3" t="str">
        <f t="shared" si="202"/>
        <v>14.3</v>
      </c>
    </row>
    <row r="12949" spans="1:8" x14ac:dyDescent="0.25">
      <c r="A12949" s="1">
        <v>900226000569947</v>
      </c>
      <c r="B12949" s="2">
        <v>41727</v>
      </c>
      <c r="C12949" s="2">
        <v>41744</v>
      </c>
      <c r="D12949">
        <v>17</v>
      </c>
      <c r="E12949">
        <v>14</v>
      </c>
      <c r="F12949">
        <v>3</v>
      </c>
      <c r="G12949" s="3">
        <v>88</v>
      </c>
      <c r="H12949" s="3" t="str">
        <f t="shared" si="202"/>
        <v>14.3</v>
      </c>
    </row>
    <row r="12950" spans="1:8" x14ac:dyDescent="0.25">
      <c r="A12950" s="1">
        <v>900226000569948</v>
      </c>
      <c r="B12950" s="2">
        <v>41727</v>
      </c>
      <c r="C12950" s="2">
        <v>41729</v>
      </c>
      <c r="D12950">
        <v>2</v>
      </c>
      <c r="E12950">
        <v>14</v>
      </c>
      <c r="F12950">
        <v>3</v>
      </c>
      <c r="G12950" s="3">
        <v>88</v>
      </c>
      <c r="H12950" s="3" t="str">
        <f t="shared" si="202"/>
        <v>14.3</v>
      </c>
    </row>
    <row r="12951" spans="1:8" x14ac:dyDescent="0.25">
      <c r="A12951" s="1">
        <v>900226000569949</v>
      </c>
      <c r="B12951" s="2">
        <v>41727</v>
      </c>
      <c r="C12951" s="2">
        <v>41755</v>
      </c>
      <c r="D12951">
        <v>28</v>
      </c>
      <c r="E12951">
        <v>14</v>
      </c>
      <c r="F12951">
        <v>3</v>
      </c>
      <c r="G12951" s="3">
        <v>88</v>
      </c>
      <c r="H12951" s="3" t="str">
        <f t="shared" si="202"/>
        <v>14.3</v>
      </c>
    </row>
    <row r="12952" spans="1:8" x14ac:dyDescent="0.25">
      <c r="A12952" s="1">
        <v>900226000569950</v>
      </c>
      <c r="B12952" s="2">
        <v>41727</v>
      </c>
      <c r="C12952" s="2">
        <v>41747</v>
      </c>
      <c r="D12952">
        <v>20</v>
      </c>
      <c r="E12952">
        <v>14</v>
      </c>
      <c r="F12952">
        <v>3</v>
      </c>
      <c r="G12952" s="3">
        <v>88</v>
      </c>
      <c r="H12952" s="3" t="str">
        <f t="shared" si="202"/>
        <v>14.3</v>
      </c>
    </row>
    <row r="12953" spans="1:8" x14ac:dyDescent="0.25">
      <c r="A12953" s="1">
        <v>900226000569951</v>
      </c>
      <c r="B12953" s="2">
        <v>41727</v>
      </c>
      <c r="C12953" s="2">
        <v>41730</v>
      </c>
      <c r="D12953">
        <v>3</v>
      </c>
      <c r="E12953">
        <v>14</v>
      </c>
      <c r="F12953">
        <v>3</v>
      </c>
      <c r="G12953" s="3">
        <v>88</v>
      </c>
      <c r="H12953" s="3" t="str">
        <f t="shared" si="202"/>
        <v>14.3</v>
      </c>
    </row>
    <row r="12954" spans="1:8" x14ac:dyDescent="0.25">
      <c r="A12954" s="1">
        <v>900226000569952</v>
      </c>
      <c r="B12954" s="2">
        <v>41727</v>
      </c>
      <c r="C12954" s="2">
        <v>41737</v>
      </c>
      <c r="D12954">
        <v>10</v>
      </c>
      <c r="E12954">
        <v>14</v>
      </c>
      <c r="F12954">
        <v>3</v>
      </c>
      <c r="G12954" s="3">
        <v>88</v>
      </c>
      <c r="H12954" s="3" t="str">
        <f t="shared" si="202"/>
        <v>14.3</v>
      </c>
    </row>
    <row r="12955" spans="1:8" x14ac:dyDescent="0.25">
      <c r="A12955" s="1">
        <v>900226000569953</v>
      </c>
      <c r="B12955" s="2">
        <v>41727</v>
      </c>
      <c r="C12955" s="2">
        <v>41738</v>
      </c>
      <c r="D12955">
        <v>11</v>
      </c>
      <c r="E12955">
        <v>14</v>
      </c>
      <c r="F12955">
        <v>3</v>
      </c>
      <c r="G12955" s="3">
        <v>88</v>
      </c>
      <c r="H12955" s="3" t="str">
        <f t="shared" si="202"/>
        <v>14.3</v>
      </c>
    </row>
    <row r="12956" spans="1:8" x14ac:dyDescent="0.25">
      <c r="A12956" s="1">
        <v>900226000569954</v>
      </c>
      <c r="B12956" s="2">
        <v>41727</v>
      </c>
      <c r="C12956" s="2">
        <v>41729</v>
      </c>
      <c r="D12956">
        <v>2</v>
      </c>
      <c r="E12956">
        <v>14</v>
      </c>
      <c r="F12956">
        <v>3</v>
      </c>
      <c r="G12956" s="3">
        <v>88</v>
      </c>
      <c r="H12956" s="3" t="str">
        <f t="shared" si="202"/>
        <v>14.3</v>
      </c>
    </row>
    <row r="12957" spans="1:8" x14ac:dyDescent="0.25">
      <c r="A12957" s="1">
        <v>900226000569955</v>
      </c>
      <c r="B12957" s="2">
        <v>41727</v>
      </c>
      <c r="C12957" s="2">
        <v>41729</v>
      </c>
      <c r="D12957">
        <v>2</v>
      </c>
      <c r="E12957">
        <v>14</v>
      </c>
      <c r="F12957">
        <v>3</v>
      </c>
      <c r="G12957" s="3">
        <v>88</v>
      </c>
      <c r="H12957" s="3" t="str">
        <f t="shared" si="202"/>
        <v>14.3</v>
      </c>
    </row>
    <row r="12958" spans="1:8" x14ac:dyDescent="0.25">
      <c r="A12958" s="1">
        <v>900226000569956</v>
      </c>
      <c r="B12958" s="2">
        <v>41727</v>
      </c>
      <c r="C12958" s="2">
        <v>41744</v>
      </c>
      <c r="D12958">
        <v>17</v>
      </c>
      <c r="E12958">
        <v>14</v>
      </c>
      <c r="F12958">
        <v>3</v>
      </c>
      <c r="G12958" s="3">
        <v>88</v>
      </c>
      <c r="H12958" s="3" t="str">
        <f t="shared" si="202"/>
        <v>14.3</v>
      </c>
    </row>
    <row r="12959" spans="1:8" x14ac:dyDescent="0.25">
      <c r="A12959" s="1">
        <v>900226000569957</v>
      </c>
      <c r="B12959" s="2">
        <v>41727</v>
      </c>
      <c r="C12959" s="2">
        <v>41731</v>
      </c>
      <c r="D12959">
        <v>4</v>
      </c>
      <c r="E12959">
        <v>14</v>
      </c>
      <c r="F12959">
        <v>3</v>
      </c>
      <c r="G12959" s="3">
        <v>88</v>
      </c>
      <c r="H12959" s="3" t="str">
        <f t="shared" si="202"/>
        <v>14.3</v>
      </c>
    </row>
    <row r="12960" spans="1:8" x14ac:dyDescent="0.25">
      <c r="A12960" s="1">
        <v>900226000569958</v>
      </c>
      <c r="B12960" s="2">
        <v>41727</v>
      </c>
      <c r="C12960" s="2">
        <v>41743</v>
      </c>
      <c r="D12960">
        <v>16</v>
      </c>
      <c r="E12960">
        <v>14</v>
      </c>
      <c r="F12960">
        <v>3</v>
      </c>
      <c r="G12960" s="3">
        <v>88</v>
      </c>
      <c r="H12960" s="3" t="str">
        <f t="shared" si="202"/>
        <v>14.3</v>
      </c>
    </row>
    <row r="12961" spans="1:8" x14ac:dyDescent="0.25">
      <c r="A12961" s="1">
        <v>900226000569959</v>
      </c>
      <c r="B12961" s="2">
        <v>41727</v>
      </c>
      <c r="C12961" s="2">
        <v>41733</v>
      </c>
      <c r="D12961">
        <v>6</v>
      </c>
      <c r="E12961">
        <v>14</v>
      </c>
      <c r="F12961">
        <v>3</v>
      </c>
      <c r="G12961" s="3">
        <v>88</v>
      </c>
      <c r="H12961" s="3" t="str">
        <f t="shared" si="202"/>
        <v>14.3</v>
      </c>
    </row>
    <row r="12962" spans="1:8" x14ac:dyDescent="0.25">
      <c r="A12962" s="1">
        <v>900226000569960</v>
      </c>
      <c r="B12962" s="2">
        <v>41727</v>
      </c>
      <c r="C12962" s="2">
        <v>41737</v>
      </c>
      <c r="D12962">
        <v>10</v>
      </c>
      <c r="E12962">
        <v>14</v>
      </c>
      <c r="F12962">
        <v>3</v>
      </c>
      <c r="G12962" s="3">
        <v>88</v>
      </c>
      <c r="H12962" s="3" t="str">
        <f t="shared" si="202"/>
        <v>14.3</v>
      </c>
    </row>
    <row r="12963" spans="1:8" x14ac:dyDescent="0.25">
      <c r="A12963" s="1">
        <v>900226000569961</v>
      </c>
      <c r="B12963" s="2">
        <v>41727</v>
      </c>
      <c r="C12963" s="2">
        <v>41737</v>
      </c>
      <c r="D12963">
        <v>10</v>
      </c>
      <c r="E12963">
        <v>14</v>
      </c>
      <c r="F12963">
        <v>3</v>
      </c>
      <c r="G12963" s="3">
        <v>88</v>
      </c>
      <c r="H12963" s="3" t="str">
        <f t="shared" si="202"/>
        <v>14.3</v>
      </c>
    </row>
    <row r="12964" spans="1:8" x14ac:dyDescent="0.25">
      <c r="A12964" s="1">
        <v>900226000569962</v>
      </c>
      <c r="B12964" s="2">
        <v>41727</v>
      </c>
      <c r="C12964" s="2">
        <v>41729</v>
      </c>
      <c r="D12964">
        <v>2</v>
      </c>
      <c r="E12964">
        <v>14</v>
      </c>
      <c r="F12964">
        <v>3</v>
      </c>
      <c r="G12964" s="3">
        <v>88</v>
      </c>
      <c r="H12964" s="3" t="str">
        <f t="shared" si="202"/>
        <v>14.3</v>
      </c>
    </row>
    <row r="12965" spans="1:8" x14ac:dyDescent="0.25">
      <c r="A12965" s="1">
        <v>900226000569963</v>
      </c>
      <c r="B12965" s="2">
        <v>41727</v>
      </c>
      <c r="C12965" s="2">
        <v>41728</v>
      </c>
      <c r="D12965">
        <v>1</v>
      </c>
      <c r="E12965">
        <v>14</v>
      </c>
      <c r="F12965">
        <v>3</v>
      </c>
      <c r="G12965" s="3">
        <v>88</v>
      </c>
      <c r="H12965" s="3" t="str">
        <f t="shared" si="202"/>
        <v>14.3</v>
      </c>
    </row>
    <row r="12966" spans="1:8" x14ac:dyDescent="0.25">
      <c r="A12966" s="1">
        <v>900226000569964</v>
      </c>
      <c r="B12966" s="2">
        <v>41727</v>
      </c>
      <c r="C12966" s="2">
        <v>41729</v>
      </c>
      <c r="D12966">
        <v>2</v>
      </c>
      <c r="E12966">
        <v>14</v>
      </c>
      <c r="F12966">
        <v>3</v>
      </c>
      <c r="G12966" s="3">
        <v>88</v>
      </c>
      <c r="H12966" s="3" t="str">
        <f t="shared" si="202"/>
        <v>14.3</v>
      </c>
    </row>
    <row r="12967" spans="1:8" x14ac:dyDescent="0.25">
      <c r="A12967" s="1">
        <v>900226000569965</v>
      </c>
      <c r="B12967" s="2">
        <v>41727</v>
      </c>
      <c r="C12967" s="2">
        <v>41748</v>
      </c>
      <c r="D12967">
        <v>21</v>
      </c>
      <c r="E12967">
        <v>14</v>
      </c>
      <c r="F12967">
        <v>3</v>
      </c>
      <c r="G12967" s="3">
        <v>88</v>
      </c>
      <c r="H12967" s="3" t="str">
        <f t="shared" si="202"/>
        <v>14.3</v>
      </c>
    </row>
    <row r="12968" spans="1:8" x14ac:dyDescent="0.25">
      <c r="A12968" s="1">
        <v>900226000569966</v>
      </c>
      <c r="B12968" s="2">
        <v>41727</v>
      </c>
      <c r="C12968" s="2">
        <v>41728</v>
      </c>
      <c r="D12968">
        <v>1</v>
      </c>
      <c r="E12968">
        <v>14</v>
      </c>
      <c r="F12968">
        <v>3</v>
      </c>
      <c r="G12968" s="3">
        <v>88</v>
      </c>
      <c r="H12968" s="3" t="str">
        <f t="shared" si="202"/>
        <v>14.3</v>
      </c>
    </row>
    <row r="12969" spans="1:8" x14ac:dyDescent="0.25">
      <c r="A12969" s="1">
        <v>900226000569967</v>
      </c>
      <c r="B12969" s="2">
        <v>41727</v>
      </c>
      <c r="C12969" s="2">
        <v>41728</v>
      </c>
      <c r="D12969">
        <v>1</v>
      </c>
      <c r="E12969">
        <v>14</v>
      </c>
      <c r="F12969">
        <v>3</v>
      </c>
      <c r="G12969" s="3">
        <v>88</v>
      </c>
      <c r="H12969" s="3" t="str">
        <f t="shared" si="202"/>
        <v>14.3</v>
      </c>
    </row>
    <row r="12970" spans="1:8" x14ac:dyDescent="0.25">
      <c r="A12970" s="1">
        <v>900226000569968</v>
      </c>
      <c r="B12970" s="2">
        <v>41727</v>
      </c>
      <c r="C12970" s="2">
        <v>41730</v>
      </c>
      <c r="D12970">
        <v>3</v>
      </c>
      <c r="E12970">
        <v>14</v>
      </c>
      <c r="F12970">
        <v>3</v>
      </c>
      <c r="G12970" s="3">
        <v>88</v>
      </c>
      <c r="H12970" s="3" t="str">
        <f t="shared" si="202"/>
        <v>14.3</v>
      </c>
    </row>
    <row r="12971" spans="1:8" x14ac:dyDescent="0.25">
      <c r="A12971" s="1">
        <v>900226000569969</v>
      </c>
      <c r="B12971" s="2">
        <v>41727</v>
      </c>
      <c r="C12971" s="2">
        <v>41729</v>
      </c>
      <c r="D12971">
        <v>2</v>
      </c>
      <c r="E12971">
        <v>14</v>
      </c>
      <c r="F12971">
        <v>3</v>
      </c>
      <c r="G12971" s="3">
        <v>88</v>
      </c>
      <c r="H12971" s="3" t="str">
        <f t="shared" si="202"/>
        <v>14.3</v>
      </c>
    </row>
    <row r="12972" spans="1:8" x14ac:dyDescent="0.25">
      <c r="A12972" s="1">
        <v>900226000569970</v>
      </c>
      <c r="B12972" s="2">
        <v>41727</v>
      </c>
      <c r="C12972" s="2">
        <v>41729</v>
      </c>
      <c r="D12972">
        <v>2</v>
      </c>
      <c r="E12972">
        <v>14</v>
      </c>
      <c r="F12972">
        <v>3</v>
      </c>
      <c r="G12972" s="3">
        <v>88</v>
      </c>
      <c r="H12972" s="3" t="str">
        <f t="shared" si="202"/>
        <v>14.3</v>
      </c>
    </row>
    <row r="12973" spans="1:8" x14ac:dyDescent="0.25">
      <c r="A12973" s="1">
        <v>900226000569971</v>
      </c>
      <c r="B12973" s="2">
        <v>41727</v>
      </c>
      <c r="C12973" s="2">
        <v>41729</v>
      </c>
      <c r="D12973">
        <v>2</v>
      </c>
      <c r="E12973">
        <v>14</v>
      </c>
      <c r="F12973">
        <v>3</v>
      </c>
      <c r="G12973" s="3">
        <v>88</v>
      </c>
      <c r="H12973" s="3" t="str">
        <f t="shared" si="202"/>
        <v>14.3</v>
      </c>
    </row>
    <row r="12974" spans="1:8" x14ac:dyDescent="0.25">
      <c r="A12974" s="1">
        <v>900226000569972</v>
      </c>
      <c r="B12974" s="2">
        <v>41727</v>
      </c>
      <c r="C12974" s="2">
        <v>41732</v>
      </c>
      <c r="D12974">
        <v>5</v>
      </c>
      <c r="E12974">
        <v>14</v>
      </c>
      <c r="F12974">
        <v>3</v>
      </c>
      <c r="G12974" s="3">
        <v>88</v>
      </c>
      <c r="H12974" s="3" t="str">
        <f t="shared" si="202"/>
        <v>14.3</v>
      </c>
    </row>
    <row r="12975" spans="1:8" x14ac:dyDescent="0.25">
      <c r="A12975" s="1">
        <v>900226000569973</v>
      </c>
      <c r="B12975" s="2">
        <v>41727</v>
      </c>
      <c r="C12975" s="2">
        <v>41729</v>
      </c>
      <c r="D12975">
        <v>2</v>
      </c>
      <c r="E12975">
        <v>14</v>
      </c>
      <c r="F12975">
        <v>3</v>
      </c>
      <c r="G12975" s="3">
        <v>88</v>
      </c>
      <c r="H12975" s="3" t="str">
        <f t="shared" si="202"/>
        <v>14.3</v>
      </c>
    </row>
    <row r="12976" spans="1:8" x14ac:dyDescent="0.25">
      <c r="A12976" s="1">
        <v>900226000569974</v>
      </c>
      <c r="B12976" s="2">
        <v>41727</v>
      </c>
      <c r="C12976" s="2">
        <v>41752</v>
      </c>
      <c r="D12976">
        <v>25</v>
      </c>
      <c r="E12976">
        <v>14</v>
      </c>
      <c r="F12976">
        <v>3</v>
      </c>
      <c r="G12976" s="3">
        <v>88</v>
      </c>
      <c r="H12976" s="3" t="str">
        <f t="shared" si="202"/>
        <v>14.3</v>
      </c>
    </row>
    <row r="12977" spans="1:8" x14ac:dyDescent="0.25">
      <c r="A12977" s="1">
        <v>900226000569975</v>
      </c>
      <c r="B12977" s="2">
        <v>41727</v>
      </c>
      <c r="C12977" s="2">
        <v>41729</v>
      </c>
      <c r="D12977">
        <v>2</v>
      </c>
      <c r="E12977">
        <v>14</v>
      </c>
      <c r="F12977">
        <v>3</v>
      </c>
      <c r="G12977" s="3">
        <v>88</v>
      </c>
      <c r="H12977" s="3" t="str">
        <f t="shared" si="202"/>
        <v>14.3</v>
      </c>
    </row>
    <row r="12978" spans="1:8" x14ac:dyDescent="0.25">
      <c r="A12978" s="1">
        <v>900226000569976</v>
      </c>
      <c r="B12978" s="2">
        <v>41727</v>
      </c>
      <c r="C12978" s="2">
        <v>41729</v>
      </c>
      <c r="D12978">
        <v>2</v>
      </c>
      <c r="E12978">
        <v>14</v>
      </c>
      <c r="F12978">
        <v>3</v>
      </c>
      <c r="G12978" s="3">
        <v>88</v>
      </c>
      <c r="H12978" s="3" t="str">
        <f t="shared" si="202"/>
        <v>14.3</v>
      </c>
    </row>
    <row r="12979" spans="1:8" x14ac:dyDescent="0.25">
      <c r="A12979" s="1">
        <v>900226000569977</v>
      </c>
      <c r="B12979" s="2">
        <v>41727</v>
      </c>
      <c r="C12979" s="2">
        <v>41754</v>
      </c>
      <c r="D12979">
        <v>27</v>
      </c>
      <c r="E12979">
        <v>14</v>
      </c>
      <c r="F12979">
        <v>3</v>
      </c>
      <c r="G12979" s="3">
        <v>88</v>
      </c>
      <c r="H12979" s="3" t="str">
        <f t="shared" si="202"/>
        <v>14.3</v>
      </c>
    </row>
    <row r="12980" spans="1:8" x14ac:dyDescent="0.25">
      <c r="A12980" s="1">
        <v>900226000569978</v>
      </c>
      <c r="B12980" s="2">
        <v>41727</v>
      </c>
      <c r="C12980" s="2">
        <v>41728</v>
      </c>
      <c r="D12980">
        <v>1</v>
      </c>
      <c r="E12980">
        <v>14</v>
      </c>
      <c r="F12980">
        <v>3</v>
      </c>
      <c r="G12980" s="3">
        <v>88</v>
      </c>
      <c r="H12980" s="3" t="str">
        <f t="shared" si="202"/>
        <v>14.3</v>
      </c>
    </row>
    <row r="12981" spans="1:8" x14ac:dyDescent="0.25">
      <c r="A12981" s="1">
        <v>900226000569979</v>
      </c>
      <c r="B12981" s="2">
        <v>41727</v>
      </c>
      <c r="C12981" s="2">
        <v>41754</v>
      </c>
      <c r="D12981">
        <v>27</v>
      </c>
      <c r="E12981">
        <v>14</v>
      </c>
      <c r="F12981">
        <v>3</v>
      </c>
      <c r="G12981" s="3">
        <v>88</v>
      </c>
      <c r="H12981" s="3" t="str">
        <f t="shared" si="202"/>
        <v>14.3</v>
      </c>
    </row>
    <row r="12982" spans="1:8" x14ac:dyDescent="0.25">
      <c r="A12982" s="1">
        <v>900226000569980</v>
      </c>
      <c r="B12982" s="2">
        <v>41727</v>
      </c>
      <c r="C12982" s="2">
        <v>41728</v>
      </c>
      <c r="D12982">
        <v>1</v>
      </c>
      <c r="E12982">
        <v>14</v>
      </c>
      <c r="F12982">
        <v>3</v>
      </c>
      <c r="G12982" s="3">
        <v>88</v>
      </c>
      <c r="H12982" s="3" t="str">
        <f t="shared" si="202"/>
        <v>14.3</v>
      </c>
    </row>
    <row r="12983" spans="1:8" x14ac:dyDescent="0.25">
      <c r="A12983" s="1">
        <v>900226000569981</v>
      </c>
      <c r="B12983" s="2">
        <v>41727</v>
      </c>
      <c r="C12983" s="2">
        <v>41729</v>
      </c>
      <c r="D12983">
        <v>2</v>
      </c>
      <c r="E12983">
        <v>14</v>
      </c>
      <c r="F12983">
        <v>3</v>
      </c>
      <c r="G12983" s="3">
        <v>88</v>
      </c>
      <c r="H12983" s="3" t="str">
        <f t="shared" si="202"/>
        <v>14.3</v>
      </c>
    </row>
    <row r="12984" spans="1:8" x14ac:dyDescent="0.25">
      <c r="A12984" s="1">
        <v>900226000569982</v>
      </c>
      <c r="B12984" s="2">
        <v>41727</v>
      </c>
      <c r="C12984" s="2">
        <v>41748</v>
      </c>
      <c r="D12984">
        <v>21</v>
      </c>
      <c r="E12984">
        <v>14</v>
      </c>
      <c r="F12984">
        <v>3</v>
      </c>
      <c r="G12984" s="3">
        <v>88</v>
      </c>
      <c r="H12984" s="3" t="str">
        <f t="shared" si="202"/>
        <v>14.3</v>
      </c>
    </row>
    <row r="12985" spans="1:8" x14ac:dyDescent="0.25">
      <c r="A12985" s="1">
        <v>900226000569983</v>
      </c>
      <c r="B12985" s="2">
        <v>41727</v>
      </c>
      <c r="C12985" s="2">
        <v>41728</v>
      </c>
      <c r="D12985">
        <v>1</v>
      </c>
      <c r="E12985">
        <v>14</v>
      </c>
      <c r="F12985">
        <v>3</v>
      </c>
      <c r="G12985" s="3">
        <v>88</v>
      </c>
      <c r="H12985" s="3" t="str">
        <f t="shared" si="202"/>
        <v>14.3</v>
      </c>
    </row>
    <row r="12986" spans="1:8" x14ac:dyDescent="0.25">
      <c r="A12986" s="1">
        <v>900226000569985</v>
      </c>
      <c r="B12986" s="2">
        <v>41727</v>
      </c>
      <c r="C12986" s="2">
        <v>41747</v>
      </c>
      <c r="D12986">
        <v>20</v>
      </c>
      <c r="E12986">
        <v>14</v>
      </c>
      <c r="F12986">
        <v>3</v>
      </c>
      <c r="G12986" s="3">
        <v>88</v>
      </c>
      <c r="H12986" s="3" t="str">
        <f t="shared" si="202"/>
        <v>14.3</v>
      </c>
    </row>
    <row r="12987" spans="1:8" x14ac:dyDescent="0.25">
      <c r="A12987" s="1">
        <v>900226000569986</v>
      </c>
      <c r="B12987" s="2">
        <v>41727</v>
      </c>
      <c r="C12987" s="2">
        <v>41730</v>
      </c>
      <c r="D12987">
        <v>3</v>
      </c>
      <c r="E12987">
        <v>14</v>
      </c>
      <c r="F12987">
        <v>3</v>
      </c>
      <c r="G12987" s="3">
        <v>88</v>
      </c>
      <c r="H12987" s="3" t="str">
        <f t="shared" si="202"/>
        <v>14.3</v>
      </c>
    </row>
    <row r="12988" spans="1:8" x14ac:dyDescent="0.25">
      <c r="A12988" s="1">
        <v>900226000569987</v>
      </c>
      <c r="B12988" s="2">
        <v>41727</v>
      </c>
      <c r="C12988" s="2">
        <v>41752</v>
      </c>
      <c r="D12988">
        <v>25</v>
      </c>
      <c r="E12988">
        <v>14</v>
      </c>
      <c r="F12988">
        <v>3</v>
      </c>
      <c r="G12988" s="3">
        <v>88</v>
      </c>
      <c r="H12988" s="3" t="str">
        <f t="shared" si="202"/>
        <v>14.3</v>
      </c>
    </row>
    <row r="12989" spans="1:8" x14ac:dyDescent="0.25">
      <c r="A12989" s="1">
        <v>900226000569988</v>
      </c>
      <c r="B12989" s="2">
        <v>41727</v>
      </c>
      <c r="C12989" s="2">
        <v>41741</v>
      </c>
      <c r="D12989">
        <v>14</v>
      </c>
      <c r="E12989">
        <v>14</v>
      </c>
      <c r="F12989">
        <v>3</v>
      </c>
      <c r="G12989" s="3">
        <v>88</v>
      </c>
      <c r="H12989" s="3" t="str">
        <f t="shared" si="202"/>
        <v>14.3</v>
      </c>
    </row>
    <row r="12990" spans="1:8" x14ac:dyDescent="0.25">
      <c r="A12990" s="1">
        <v>900226000569989</v>
      </c>
      <c r="B12990" s="2">
        <v>41727</v>
      </c>
      <c r="C12990" s="2">
        <v>41729</v>
      </c>
      <c r="D12990">
        <v>2</v>
      </c>
      <c r="E12990">
        <v>14</v>
      </c>
      <c r="F12990">
        <v>3</v>
      </c>
      <c r="G12990" s="3">
        <v>88</v>
      </c>
      <c r="H12990" s="3" t="str">
        <f t="shared" si="202"/>
        <v>14.3</v>
      </c>
    </row>
    <row r="12991" spans="1:8" x14ac:dyDescent="0.25">
      <c r="A12991" s="1">
        <v>900226000569992</v>
      </c>
      <c r="B12991" s="2">
        <v>41727</v>
      </c>
      <c r="C12991" s="2">
        <v>41728</v>
      </c>
      <c r="D12991">
        <v>1</v>
      </c>
      <c r="E12991">
        <v>14</v>
      </c>
      <c r="F12991">
        <v>3</v>
      </c>
      <c r="G12991" s="3">
        <v>88</v>
      </c>
      <c r="H12991" s="3" t="str">
        <f t="shared" si="202"/>
        <v>14.3</v>
      </c>
    </row>
    <row r="12992" spans="1:8" x14ac:dyDescent="0.25">
      <c r="A12992" s="1">
        <v>900226000569993</v>
      </c>
      <c r="B12992" s="2">
        <v>41727</v>
      </c>
      <c r="C12992" s="2">
        <v>41743</v>
      </c>
      <c r="D12992">
        <v>16</v>
      </c>
      <c r="E12992">
        <v>14</v>
      </c>
      <c r="F12992">
        <v>3</v>
      </c>
      <c r="G12992" s="3">
        <v>88</v>
      </c>
      <c r="H12992" s="3" t="str">
        <f t="shared" si="202"/>
        <v>14.3</v>
      </c>
    </row>
    <row r="12993" spans="1:8" x14ac:dyDescent="0.25">
      <c r="A12993" s="1">
        <v>900226000569994</v>
      </c>
      <c r="B12993" s="2">
        <v>41727</v>
      </c>
      <c r="C12993" s="2">
        <v>41749</v>
      </c>
      <c r="D12993">
        <v>22</v>
      </c>
      <c r="E12993">
        <v>14</v>
      </c>
      <c r="F12993">
        <v>3</v>
      </c>
      <c r="G12993" s="3">
        <v>88</v>
      </c>
      <c r="H12993" s="3" t="str">
        <f t="shared" si="202"/>
        <v>14.3</v>
      </c>
    </row>
    <row r="12994" spans="1:8" x14ac:dyDescent="0.25">
      <c r="A12994" s="1">
        <v>900226000569995</v>
      </c>
      <c r="B12994" s="2">
        <v>41727</v>
      </c>
      <c r="C12994" s="2">
        <v>41728</v>
      </c>
      <c r="D12994">
        <v>1</v>
      </c>
      <c r="E12994">
        <v>14</v>
      </c>
      <c r="F12994">
        <v>3</v>
      </c>
      <c r="G12994" s="3">
        <v>88</v>
      </c>
      <c r="H12994" s="3" t="str">
        <f t="shared" si="202"/>
        <v>14.3</v>
      </c>
    </row>
    <row r="12995" spans="1:8" x14ac:dyDescent="0.25">
      <c r="A12995" s="1">
        <v>900226000569996</v>
      </c>
      <c r="B12995" s="2">
        <v>41727</v>
      </c>
      <c r="C12995" s="2">
        <v>41728</v>
      </c>
      <c r="D12995">
        <v>1</v>
      </c>
      <c r="E12995">
        <v>14</v>
      </c>
      <c r="F12995">
        <v>3</v>
      </c>
      <c r="G12995" s="3">
        <v>88</v>
      </c>
      <c r="H12995" s="3" t="str">
        <f t="shared" ref="H12995:H13058" si="203">CONCATENATE(E12995,".",F12995)</f>
        <v>14.3</v>
      </c>
    </row>
    <row r="12996" spans="1:8" x14ac:dyDescent="0.25">
      <c r="A12996" s="1">
        <v>900226000569997</v>
      </c>
      <c r="B12996" s="2">
        <v>41727</v>
      </c>
      <c r="C12996" s="2">
        <v>41729</v>
      </c>
      <c r="D12996">
        <v>2</v>
      </c>
      <c r="E12996">
        <v>14</v>
      </c>
      <c r="F12996">
        <v>3</v>
      </c>
      <c r="G12996" s="3">
        <v>88</v>
      </c>
      <c r="H12996" s="3" t="str">
        <f t="shared" si="203"/>
        <v>14.3</v>
      </c>
    </row>
    <row r="12997" spans="1:8" x14ac:dyDescent="0.25">
      <c r="A12997" s="1">
        <v>900226000569998</v>
      </c>
      <c r="B12997" s="2">
        <v>41727</v>
      </c>
      <c r="C12997" s="2">
        <v>41736</v>
      </c>
      <c r="D12997">
        <v>9</v>
      </c>
      <c r="E12997">
        <v>14</v>
      </c>
      <c r="F12997">
        <v>3</v>
      </c>
      <c r="G12997" s="3">
        <v>88</v>
      </c>
      <c r="H12997" s="3" t="str">
        <f t="shared" si="203"/>
        <v>14.3</v>
      </c>
    </row>
    <row r="12998" spans="1:8" x14ac:dyDescent="0.25">
      <c r="A12998" s="1">
        <v>900226000569999</v>
      </c>
      <c r="B12998" s="2">
        <v>41727</v>
      </c>
      <c r="C12998" s="2">
        <v>41729</v>
      </c>
      <c r="D12998">
        <v>2</v>
      </c>
      <c r="E12998">
        <v>14</v>
      </c>
      <c r="F12998">
        <v>3</v>
      </c>
      <c r="G12998" s="3">
        <v>88</v>
      </c>
      <c r="H12998" s="3" t="str">
        <f t="shared" si="203"/>
        <v>14.3</v>
      </c>
    </row>
    <row r="12999" spans="1:8" x14ac:dyDescent="0.25">
      <c r="A12999" s="1">
        <v>900226000587252</v>
      </c>
      <c r="B12999" s="2">
        <v>41765</v>
      </c>
      <c r="C12999" s="2">
        <v>42083</v>
      </c>
      <c r="D12999">
        <v>318</v>
      </c>
      <c r="E12999">
        <v>14</v>
      </c>
      <c r="F12999">
        <v>8</v>
      </c>
      <c r="G12999" s="3">
        <v>126</v>
      </c>
      <c r="H12999" s="3" t="str">
        <f t="shared" si="203"/>
        <v>14.8</v>
      </c>
    </row>
    <row r="13000" spans="1:8" x14ac:dyDescent="0.25">
      <c r="A13000" s="1">
        <v>900226000587253</v>
      </c>
      <c r="B13000" s="2">
        <v>41765</v>
      </c>
      <c r="C13000" s="2">
        <v>41768</v>
      </c>
      <c r="D13000">
        <v>3</v>
      </c>
      <c r="E13000">
        <v>14</v>
      </c>
      <c r="F13000">
        <v>8</v>
      </c>
      <c r="G13000" s="3">
        <v>126</v>
      </c>
      <c r="H13000" s="3" t="str">
        <f t="shared" si="203"/>
        <v>14.8</v>
      </c>
    </row>
    <row r="13001" spans="1:8" x14ac:dyDescent="0.25">
      <c r="A13001" s="1">
        <v>900226000587254</v>
      </c>
      <c r="B13001" s="2">
        <v>41765</v>
      </c>
      <c r="C13001" s="2">
        <v>41975</v>
      </c>
      <c r="D13001">
        <v>210</v>
      </c>
      <c r="E13001">
        <v>14</v>
      </c>
      <c r="F13001">
        <v>8</v>
      </c>
      <c r="G13001" s="3">
        <v>126</v>
      </c>
      <c r="H13001" s="3" t="str">
        <f t="shared" si="203"/>
        <v>14.8</v>
      </c>
    </row>
    <row r="13002" spans="1:8" x14ac:dyDescent="0.25">
      <c r="A13002" s="1">
        <v>900226000587257</v>
      </c>
      <c r="B13002" s="2">
        <v>41765</v>
      </c>
      <c r="C13002" s="2">
        <v>41795</v>
      </c>
      <c r="D13002">
        <v>30</v>
      </c>
      <c r="E13002">
        <v>14</v>
      </c>
      <c r="F13002">
        <v>8</v>
      </c>
      <c r="G13002" s="3">
        <v>126</v>
      </c>
      <c r="H13002" s="3" t="str">
        <f t="shared" si="203"/>
        <v>14.8</v>
      </c>
    </row>
    <row r="13003" spans="1:8" x14ac:dyDescent="0.25">
      <c r="A13003" s="1">
        <v>900226000587258</v>
      </c>
      <c r="B13003" s="2">
        <v>41765</v>
      </c>
      <c r="C13003" s="2">
        <v>41768</v>
      </c>
      <c r="D13003">
        <v>3</v>
      </c>
      <c r="E13003">
        <v>14</v>
      </c>
      <c r="F13003">
        <v>8</v>
      </c>
      <c r="G13003" s="3">
        <v>126</v>
      </c>
      <c r="H13003" s="3" t="str">
        <f t="shared" si="203"/>
        <v>14.8</v>
      </c>
    </row>
    <row r="13004" spans="1:8" x14ac:dyDescent="0.25">
      <c r="A13004" s="1">
        <v>900226000587259</v>
      </c>
      <c r="B13004" s="2">
        <v>41765</v>
      </c>
      <c r="C13004" s="2">
        <v>41767</v>
      </c>
      <c r="D13004">
        <v>2</v>
      </c>
      <c r="E13004">
        <v>14</v>
      </c>
      <c r="F13004">
        <v>8</v>
      </c>
      <c r="G13004" s="3">
        <v>126</v>
      </c>
      <c r="H13004" s="3" t="str">
        <f t="shared" si="203"/>
        <v>14.8</v>
      </c>
    </row>
    <row r="13005" spans="1:8" x14ac:dyDescent="0.25">
      <c r="A13005" s="1">
        <v>900226000587261</v>
      </c>
      <c r="B13005" s="2">
        <v>41765</v>
      </c>
      <c r="C13005" s="2">
        <v>42042</v>
      </c>
      <c r="D13005">
        <v>277</v>
      </c>
      <c r="E13005">
        <v>14</v>
      </c>
      <c r="F13005">
        <v>8</v>
      </c>
      <c r="G13005" s="3">
        <v>126</v>
      </c>
      <c r="H13005" s="3" t="str">
        <f t="shared" si="203"/>
        <v>14.8</v>
      </c>
    </row>
    <row r="13006" spans="1:8" x14ac:dyDescent="0.25">
      <c r="A13006" s="1">
        <v>900226000587263</v>
      </c>
      <c r="B13006" s="2">
        <v>41765</v>
      </c>
      <c r="C13006" s="2">
        <v>41769</v>
      </c>
      <c r="D13006">
        <v>4</v>
      </c>
      <c r="E13006">
        <v>14</v>
      </c>
      <c r="F13006">
        <v>8</v>
      </c>
      <c r="G13006" s="3">
        <v>126</v>
      </c>
      <c r="H13006" s="3" t="str">
        <f t="shared" si="203"/>
        <v>14.8</v>
      </c>
    </row>
    <row r="13007" spans="1:8" x14ac:dyDescent="0.25">
      <c r="A13007" s="1">
        <v>900226000587264</v>
      </c>
      <c r="B13007" s="2">
        <v>41765</v>
      </c>
      <c r="C13007" s="2">
        <v>41768</v>
      </c>
      <c r="D13007">
        <v>3</v>
      </c>
      <c r="E13007">
        <v>14</v>
      </c>
      <c r="F13007">
        <v>8</v>
      </c>
      <c r="G13007" s="3">
        <v>126</v>
      </c>
      <c r="H13007" s="3" t="str">
        <f t="shared" si="203"/>
        <v>14.8</v>
      </c>
    </row>
    <row r="13008" spans="1:8" x14ac:dyDescent="0.25">
      <c r="A13008" s="1">
        <v>900226000587265</v>
      </c>
      <c r="B13008" s="2">
        <v>41765</v>
      </c>
      <c r="C13008" s="2">
        <v>41775</v>
      </c>
      <c r="D13008">
        <v>10</v>
      </c>
      <c r="E13008">
        <v>14</v>
      </c>
      <c r="F13008">
        <v>8</v>
      </c>
      <c r="G13008" s="3">
        <v>126</v>
      </c>
      <c r="H13008" s="3" t="str">
        <f t="shared" si="203"/>
        <v>14.8</v>
      </c>
    </row>
    <row r="13009" spans="1:8" x14ac:dyDescent="0.25">
      <c r="A13009" s="1">
        <v>900226000587266</v>
      </c>
      <c r="B13009" s="2">
        <v>41765</v>
      </c>
      <c r="C13009" s="2">
        <v>41768</v>
      </c>
      <c r="D13009">
        <v>3</v>
      </c>
      <c r="E13009">
        <v>14</v>
      </c>
      <c r="F13009">
        <v>8</v>
      </c>
      <c r="G13009" s="3">
        <v>126</v>
      </c>
      <c r="H13009" s="3" t="str">
        <f t="shared" si="203"/>
        <v>14.8</v>
      </c>
    </row>
    <row r="13010" spans="1:8" x14ac:dyDescent="0.25">
      <c r="A13010" s="1">
        <v>900226000587267</v>
      </c>
      <c r="B13010" s="2">
        <v>41765</v>
      </c>
      <c r="C13010" s="2">
        <v>41810</v>
      </c>
      <c r="D13010">
        <v>45</v>
      </c>
      <c r="E13010">
        <v>14</v>
      </c>
      <c r="F13010">
        <v>8</v>
      </c>
      <c r="G13010" s="3">
        <v>126</v>
      </c>
      <c r="H13010" s="3" t="str">
        <f t="shared" si="203"/>
        <v>14.8</v>
      </c>
    </row>
    <row r="13011" spans="1:8" x14ac:dyDescent="0.25">
      <c r="A13011" s="1">
        <v>900226000587271</v>
      </c>
      <c r="B13011" s="2">
        <v>41765</v>
      </c>
      <c r="C13011" s="2">
        <v>42102</v>
      </c>
      <c r="D13011">
        <v>337</v>
      </c>
      <c r="E13011">
        <v>14</v>
      </c>
      <c r="F13011">
        <v>8</v>
      </c>
      <c r="G13011" s="3">
        <v>126</v>
      </c>
      <c r="H13011" s="3" t="str">
        <f t="shared" si="203"/>
        <v>14.8</v>
      </c>
    </row>
    <row r="13012" spans="1:8" x14ac:dyDescent="0.25">
      <c r="A13012" s="1">
        <v>900226000587272</v>
      </c>
      <c r="B13012" s="2">
        <v>41765</v>
      </c>
      <c r="C13012" s="2">
        <v>41768</v>
      </c>
      <c r="D13012">
        <v>3</v>
      </c>
      <c r="E13012">
        <v>14</v>
      </c>
      <c r="F13012">
        <v>8</v>
      </c>
      <c r="G13012" s="3">
        <v>126</v>
      </c>
      <c r="H13012" s="3" t="str">
        <f t="shared" si="203"/>
        <v>14.8</v>
      </c>
    </row>
    <row r="13013" spans="1:8" x14ac:dyDescent="0.25">
      <c r="A13013" s="1">
        <v>900226000587273</v>
      </c>
      <c r="B13013" s="2">
        <v>41765</v>
      </c>
      <c r="C13013" s="2">
        <v>41768</v>
      </c>
      <c r="D13013">
        <v>3</v>
      </c>
      <c r="E13013">
        <v>14</v>
      </c>
      <c r="F13013">
        <v>8</v>
      </c>
      <c r="G13013" s="3">
        <v>126</v>
      </c>
      <c r="H13013" s="3" t="str">
        <f t="shared" si="203"/>
        <v>14.8</v>
      </c>
    </row>
    <row r="13014" spans="1:8" x14ac:dyDescent="0.25">
      <c r="A13014" s="1">
        <v>900226000587278</v>
      </c>
      <c r="B13014" s="2">
        <v>41765</v>
      </c>
      <c r="C13014" s="2">
        <v>41768</v>
      </c>
      <c r="D13014">
        <v>3</v>
      </c>
      <c r="E13014">
        <v>14</v>
      </c>
      <c r="F13014">
        <v>8</v>
      </c>
      <c r="G13014" s="3">
        <v>126</v>
      </c>
      <c r="H13014" s="3" t="str">
        <f t="shared" si="203"/>
        <v>14.8</v>
      </c>
    </row>
    <row r="13015" spans="1:8" x14ac:dyDescent="0.25">
      <c r="A13015" s="1">
        <v>900226000587279</v>
      </c>
      <c r="B13015" s="2">
        <v>41765</v>
      </c>
      <c r="C13015" s="2">
        <v>41806</v>
      </c>
      <c r="D13015">
        <v>41</v>
      </c>
      <c r="E13015">
        <v>14</v>
      </c>
      <c r="F13015">
        <v>8</v>
      </c>
      <c r="G13015" s="3">
        <v>126</v>
      </c>
      <c r="H13015" s="3" t="str">
        <f t="shared" si="203"/>
        <v>14.8</v>
      </c>
    </row>
    <row r="13016" spans="1:8" x14ac:dyDescent="0.25">
      <c r="A13016" s="1">
        <v>900226000587280</v>
      </c>
      <c r="B13016" s="2">
        <v>41765</v>
      </c>
      <c r="C13016" s="2">
        <v>41769</v>
      </c>
      <c r="D13016">
        <v>4</v>
      </c>
      <c r="E13016">
        <v>14</v>
      </c>
      <c r="F13016">
        <v>8</v>
      </c>
      <c r="G13016" s="3">
        <v>126</v>
      </c>
      <c r="H13016" s="3" t="str">
        <f t="shared" si="203"/>
        <v>14.8</v>
      </c>
    </row>
    <row r="13017" spans="1:8" x14ac:dyDescent="0.25">
      <c r="A13017" s="1">
        <v>900226000587281</v>
      </c>
      <c r="B13017" s="2">
        <v>41765</v>
      </c>
      <c r="C13017" s="2">
        <v>41768</v>
      </c>
      <c r="D13017">
        <v>3</v>
      </c>
      <c r="E13017">
        <v>14</v>
      </c>
      <c r="F13017">
        <v>8</v>
      </c>
      <c r="G13017" s="3">
        <v>126</v>
      </c>
      <c r="H13017" s="3" t="str">
        <f t="shared" si="203"/>
        <v>14.8</v>
      </c>
    </row>
    <row r="13018" spans="1:8" x14ac:dyDescent="0.25">
      <c r="A13018" s="1">
        <v>900226000587283</v>
      </c>
      <c r="B13018" s="2">
        <v>41765</v>
      </c>
      <c r="C13018" s="2">
        <v>41769</v>
      </c>
      <c r="D13018">
        <v>4</v>
      </c>
      <c r="E13018">
        <v>14</v>
      </c>
      <c r="F13018">
        <v>8</v>
      </c>
      <c r="G13018" s="3">
        <v>126</v>
      </c>
      <c r="H13018" s="3" t="str">
        <f t="shared" si="203"/>
        <v>14.8</v>
      </c>
    </row>
    <row r="13019" spans="1:8" x14ac:dyDescent="0.25">
      <c r="A13019" s="1">
        <v>900226000587286</v>
      </c>
      <c r="B13019" s="2">
        <v>41765</v>
      </c>
      <c r="C13019" s="2">
        <v>41772</v>
      </c>
      <c r="D13019">
        <v>7</v>
      </c>
      <c r="E13019">
        <v>14</v>
      </c>
      <c r="F13019">
        <v>8</v>
      </c>
      <c r="G13019" s="3">
        <v>126</v>
      </c>
      <c r="H13019" s="3" t="str">
        <f t="shared" si="203"/>
        <v>14.8</v>
      </c>
    </row>
    <row r="13020" spans="1:8" x14ac:dyDescent="0.25">
      <c r="A13020" s="1">
        <v>900226000587287</v>
      </c>
      <c r="B13020" s="2">
        <v>41765</v>
      </c>
      <c r="C13020" s="2">
        <v>42078</v>
      </c>
      <c r="D13020">
        <v>313</v>
      </c>
      <c r="E13020">
        <v>14</v>
      </c>
      <c r="F13020">
        <v>8</v>
      </c>
      <c r="G13020" s="3">
        <v>126</v>
      </c>
      <c r="H13020" s="3" t="str">
        <f t="shared" si="203"/>
        <v>14.8</v>
      </c>
    </row>
    <row r="13021" spans="1:8" x14ac:dyDescent="0.25">
      <c r="A13021" s="1">
        <v>900226000587288</v>
      </c>
      <c r="B13021" s="2">
        <v>41765</v>
      </c>
      <c r="C13021" s="2">
        <v>41776</v>
      </c>
      <c r="D13021">
        <v>11</v>
      </c>
      <c r="E13021">
        <v>14</v>
      </c>
      <c r="F13021">
        <v>8</v>
      </c>
      <c r="G13021" s="3">
        <v>126</v>
      </c>
      <c r="H13021" s="3" t="str">
        <f t="shared" si="203"/>
        <v>14.8</v>
      </c>
    </row>
    <row r="13022" spans="1:8" x14ac:dyDescent="0.25">
      <c r="A13022" s="1">
        <v>900226000587289</v>
      </c>
      <c r="B13022" s="2">
        <v>41765</v>
      </c>
      <c r="C13022" s="2">
        <v>41766</v>
      </c>
      <c r="D13022">
        <v>1</v>
      </c>
      <c r="E13022">
        <v>14</v>
      </c>
      <c r="F13022">
        <v>8</v>
      </c>
      <c r="G13022" s="3">
        <v>126</v>
      </c>
      <c r="H13022" s="3" t="str">
        <f t="shared" si="203"/>
        <v>14.8</v>
      </c>
    </row>
    <row r="13023" spans="1:8" x14ac:dyDescent="0.25">
      <c r="A13023" s="1">
        <v>900226000587290</v>
      </c>
      <c r="B13023" s="2">
        <v>41765</v>
      </c>
      <c r="C13023" s="2">
        <v>41944</v>
      </c>
      <c r="D13023">
        <v>179</v>
      </c>
      <c r="E13023">
        <v>14</v>
      </c>
      <c r="F13023">
        <v>8</v>
      </c>
      <c r="G13023" s="3">
        <v>126</v>
      </c>
      <c r="H13023" s="3" t="str">
        <f t="shared" si="203"/>
        <v>14.8</v>
      </c>
    </row>
    <row r="13024" spans="1:8" x14ac:dyDescent="0.25">
      <c r="A13024" s="1">
        <v>900226000587295</v>
      </c>
      <c r="B13024" s="2">
        <v>41765</v>
      </c>
      <c r="C13024" s="2">
        <v>42120</v>
      </c>
      <c r="D13024">
        <v>355</v>
      </c>
      <c r="E13024">
        <v>14</v>
      </c>
      <c r="F13024">
        <v>8</v>
      </c>
      <c r="G13024" s="3">
        <v>126</v>
      </c>
      <c r="H13024" s="3" t="str">
        <f t="shared" si="203"/>
        <v>14.8</v>
      </c>
    </row>
    <row r="13025" spans="1:8" x14ac:dyDescent="0.25">
      <c r="A13025" s="1">
        <v>900226000587297</v>
      </c>
      <c r="B13025" s="2">
        <v>41765</v>
      </c>
      <c r="C13025" s="2">
        <v>41769</v>
      </c>
      <c r="D13025">
        <v>4</v>
      </c>
      <c r="E13025">
        <v>14</v>
      </c>
      <c r="F13025">
        <v>8</v>
      </c>
      <c r="G13025" s="3">
        <v>126</v>
      </c>
      <c r="H13025" s="3" t="str">
        <f t="shared" si="203"/>
        <v>14.8</v>
      </c>
    </row>
    <row r="13026" spans="1:8" x14ac:dyDescent="0.25">
      <c r="A13026" s="1">
        <v>900226000587299</v>
      </c>
      <c r="B13026" s="2">
        <v>41765</v>
      </c>
      <c r="C13026" s="2">
        <v>41768</v>
      </c>
      <c r="D13026">
        <v>3</v>
      </c>
      <c r="E13026">
        <v>14</v>
      </c>
      <c r="F13026">
        <v>8</v>
      </c>
      <c r="G13026" s="3">
        <v>126</v>
      </c>
      <c r="H13026" s="3" t="str">
        <f t="shared" si="203"/>
        <v>14.8</v>
      </c>
    </row>
    <row r="13027" spans="1:8" x14ac:dyDescent="0.25">
      <c r="A13027" s="1">
        <v>900226000587301</v>
      </c>
      <c r="B13027" s="2">
        <v>41765</v>
      </c>
      <c r="C13027" s="2">
        <v>41767</v>
      </c>
      <c r="D13027">
        <v>2</v>
      </c>
      <c r="E13027">
        <v>14</v>
      </c>
      <c r="F13027">
        <v>8</v>
      </c>
      <c r="G13027" s="3">
        <v>126</v>
      </c>
      <c r="H13027" s="3" t="str">
        <f t="shared" si="203"/>
        <v>14.8</v>
      </c>
    </row>
    <row r="13028" spans="1:8" x14ac:dyDescent="0.25">
      <c r="A13028" s="1">
        <v>900226000587303</v>
      </c>
      <c r="B13028" s="2">
        <v>41765</v>
      </c>
      <c r="C13028" s="2">
        <v>41770</v>
      </c>
      <c r="D13028">
        <v>5</v>
      </c>
      <c r="E13028">
        <v>14</v>
      </c>
      <c r="F13028">
        <v>8</v>
      </c>
      <c r="G13028" s="3">
        <v>126</v>
      </c>
      <c r="H13028" s="3" t="str">
        <f t="shared" si="203"/>
        <v>14.8</v>
      </c>
    </row>
    <row r="13029" spans="1:8" x14ac:dyDescent="0.25">
      <c r="A13029" s="1">
        <v>900226000587305</v>
      </c>
      <c r="B13029" s="2">
        <v>41765</v>
      </c>
      <c r="C13029" s="2">
        <v>41976</v>
      </c>
      <c r="D13029">
        <v>211</v>
      </c>
      <c r="E13029">
        <v>14</v>
      </c>
      <c r="F13029">
        <v>8</v>
      </c>
      <c r="G13029" s="3">
        <v>126</v>
      </c>
      <c r="H13029" s="3" t="str">
        <f t="shared" si="203"/>
        <v>14.8</v>
      </c>
    </row>
    <row r="13030" spans="1:8" x14ac:dyDescent="0.25">
      <c r="A13030" s="1">
        <v>900226000587307</v>
      </c>
      <c r="B13030" s="2">
        <v>41765</v>
      </c>
      <c r="C13030" s="2">
        <v>41773</v>
      </c>
      <c r="D13030">
        <v>8</v>
      </c>
      <c r="E13030">
        <v>14</v>
      </c>
      <c r="F13030">
        <v>8</v>
      </c>
      <c r="G13030" s="3">
        <v>126</v>
      </c>
      <c r="H13030" s="3" t="str">
        <f t="shared" si="203"/>
        <v>14.8</v>
      </c>
    </row>
    <row r="13031" spans="1:8" x14ac:dyDescent="0.25">
      <c r="A13031" s="1">
        <v>900226000587312</v>
      </c>
      <c r="B13031" s="2">
        <v>41765</v>
      </c>
      <c r="C13031" s="2">
        <v>41776</v>
      </c>
      <c r="D13031">
        <v>11</v>
      </c>
      <c r="E13031">
        <v>14</v>
      </c>
      <c r="F13031">
        <v>8</v>
      </c>
      <c r="G13031" s="3">
        <v>126</v>
      </c>
      <c r="H13031" s="3" t="str">
        <f t="shared" si="203"/>
        <v>14.8</v>
      </c>
    </row>
    <row r="13032" spans="1:8" x14ac:dyDescent="0.25">
      <c r="A13032" s="1">
        <v>900226000587314</v>
      </c>
      <c r="B13032" s="2">
        <v>41765</v>
      </c>
      <c r="C13032" s="2">
        <v>42120</v>
      </c>
      <c r="D13032">
        <v>355</v>
      </c>
      <c r="E13032">
        <v>14</v>
      </c>
      <c r="F13032">
        <v>8</v>
      </c>
      <c r="G13032" s="3">
        <v>126</v>
      </c>
      <c r="H13032" s="3" t="str">
        <f t="shared" si="203"/>
        <v>14.8</v>
      </c>
    </row>
    <row r="13033" spans="1:8" x14ac:dyDescent="0.25">
      <c r="A13033" s="1">
        <v>900226000587316</v>
      </c>
      <c r="B13033" s="2">
        <v>41765</v>
      </c>
      <c r="C13033" s="2">
        <v>42091</v>
      </c>
      <c r="D13033">
        <v>326</v>
      </c>
      <c r="E13033">
        <v>14</v>
      </c>
      <c r="F13033">
        <v>8</v>
      </c>
      <c r="G13033" s="3">
        <v>126</v>
      </c>
      <c r="H13033" s="3" t="str">
        <f t="shared" si="203"/>
        <v>14.8</v>
      </c>
    </row>
    <row r="13034" spans="1:8" x14ac:dyDescent="0.25">
      <c r="A13034" s="1">
        <v>900226000587319</v>
      </c>
      <c r="B13034" s="2">
        <v>41765</v>
      </c>
      <c r="C13034" s="2">
        <v>41770</v>
      </c>
      <c r="D13034">
        <v>5</v>
      </c>
      <c r="E13034">
        <v>14</v>
      </c>
      <c r="F13034">
        <v>8</v>
      </c>
      <c r="G13034" s="3">
        <v>126</v>
      </c>
      <c r="H13034" s="3" t="str">
        <f t="shared" si="203"/>
        <v>14.8</v>
      </c>
    </row>
    <row r="13035" spans="1:8" x14ac:dyDescent="0.25">
      <c r="A13035" s="1">
        <v>900226000587322</v>
      </c>
      <c r="B13035" s="2">
        <v>41765</v>
      </c>
      <c r="C13035" s="2">
        <v>41768</v>
      </c>
      <c r="D13035">
        <v>3</v>
      </c>
      <c r="E13035">
        <v>14</v>
      </c>
      <c r="F13035">
        <v>8</v>
      </c>
      <c r="G13035" s="3">
        <v>126</v>
      </c>
      <c r="H13035" s="3" t="str">
        <f t="shared" si="203"/>
        <v>14.8</v>
      </c>
    </row>
    <row r="13036" spans="1:8" x14ac:dyDescent="0.25">
      <c r="A13036" s="1">
        <v>900226000587323</v>
      </c>
      <c r="B13036" s="2">
        <v>41765</v>
      </c>
      <c r="C13036" s="2">
        <v>41769</v>
      </c>
      <c r="D13036">
        <v>4</v>
      </c>
      <c r="E13036">
        <v>14</v>
      </c>
      <c r="F13036">
        <v>8</v>
      </c>
      <c r="G13036" s="3">
        <v>126</v>
      </c>
      <c r="H13036" s="3" t="str">
        <f t="shared" si="203"/>
        <v>14.8</v>
      </c>
    </row>
    <row r="13037" spans="1:8" x14ac:dyDescent="0.25">
      <c r="A13037" s="1">
        <v>900226000587325</v>
      </c>
      <c r="B13037" s="2">
        <v>41765</v>
      </c>
      <c r="C13037" s="2">
        <v>41770</v>
      </c>
      <c r="D13037">
        <v>5</v>
      </c>
      <c r="E13037">
        <v>14</v>
      </c>
      <c r="F13037">
        <v>8</v>
      </c>
      <c r="G13037" s="3">
        <v>126</v>
      </c>
      <c r="H13037" s="3" t="str">
        <f t="shared" si="203"/>
        <v>14.8</v>
      </c>
    </row>
    <row r="13038" spans="1:8" x14ac:dyDescent="0.25">
      <c r="A13038" s="1">
        <v>900226000587326</v>
      </c>
      <c r="B13038" s="2">
        <v>41765</v>
      </c>
      <c r="C13038" s="2">
        <v>41766</v>
      </c>
      <c r="D13038">
        <v>1</v>
      </c>
      <c r="E13038">
        <v>14</v>
      </c>
      <c r="F13038">
        <v>8</v>
      </c>
      <c r="G13038" s="3">
        <v>126</v>
      </c>
      <c r="H13038" s="3" t="str">
        <f t="shared" si="203"/>
        <v>14.8</v>
      </c>
    </row>
    <row r="13039" spans="1:8" x14ac:dyDescent="0.25">
      <c r="A13039" s="1">
        <v>900226000587330</v>
      </c>
      <c r="B13039" s="2">
        <v>41765</v>
      </c>
      <c r="C13039" s="2">
        <v>41777</v>
      </c>
      <c r="D13039">
        <v>12</v>
      </c>
      <c r="E13039">
        <v>14</v>
      </c>
      <c r="F13039">
        <v>8</v>
      </c>
      <c r="G13039" s="3">
        <v>126</v>
      </c>
      <c r="H13039" s="3" t="str">
        <f t="shared" si="203"/>
        <v>14.8</v>
      </c>
    </row>
    <row r="13040" spans="1:8" x14ac:dyDescent="0.25">
      <c r="A13040" s="1">
        <v>900226000587331</v>
      </c>
      <c r="B13040" s="2">
        <v>41765</v>
      </c>
      <c r="C13040" s="2">
        <v>41774</v>
      </c>
      <c r="D13040">
        <v>9</v>
      </c>
      <c r="E13040">
        <v>14</v>
      </c>
      <c r="F13040">
        <v>8</v>
      </c>
      <c r="G13040" s="3">
        <v>126</v>
      </c>
      <c r="H13040" s="3" t="str">
        <f t="shared" si="203"/>
        <v>14.8</v>
      </c>
    </row>
    <row r="13041" spans="1:8" x14ac:dyDescent="0.25">
      <c r="A13041" s="1">
        <v>900226000587333</v>
      </c>
      <c r="B13041" s="2">
        <v>41765</v>
      </c>
      <c r="C13041" s="2">
        <v>41793</v>
      </c>
      <c r="D13041">
        <v>28</v>
      </c>
      <c r="E13041">
        <v>14</v>
      </c>
      <c r="F13041">
        <v>8</v>
      </c>
      <c r="G13041" s="3">
        <v>126</v>
      </c>
      <c r="H13041" s="3" t="str">
        <f t="shared" si="203"/>
        <v>14.8</v>
      </c>
    </row>
    <row r="13042" spans="1:8" x14ac:dyDescent="0.25">
      <c r="A13042" s="1">
        <v>900226000587334</v>
      </c>
      <c r="B13042" s="2">
        <v>41765</v>
      </c>
      <c r="C13042" s="2">
        <v>41769</v>
      </c>
      <c r="D13042">
        <v>4</v>
      </c>
      <c r="E13042">
        <v>14</v>
      </c>
      <c r="F13042">
        <v>8</v>
      </c>
      <c r="G13042" s="3">
        <v>126</v>
      </c>
      <c r="H13042" s="3" t="str">
        <f t="shared" si="203"/>
        <v>14.8</v>
      </c>
    </row>
    <row r="13043" spans="1:8" x14ac:dyDescent="0.25">
      <c r="A13043" s="1">
        <v>900226000587336</v>
      </c>
      <c r="B13043" s="2">
        <v>41765</v>
      </c>
      <c r="C13043" s="2">
        <v>41767</v>
      </c>
      <c r="D13043">
        <v>2</v>
      </c>
      <c r="E13043">
        <v>14</v>
      </c>
      <c r="F13043">
        <v>8</v>
      </c>
      <c r="G13043" s="3">
        <v>126</v>
      </c>
      <c r="H13043" s="3" t="str">
        <f t="shared" si="203"/>
        <v>14.8</v>
      </c>
    </row>
    <row r="13044" spans="1:8" x14ac:dyDescent="0.25">
      <c r="A13044" s="1">
        <v>900226000587338</v>
      </c>
      <c r="B13044" s="2">
        <v>41765</v>
      </c>
      <c r="C13044" s="2">
        <v>41768</v>
      </c>
      <c r="D13044">
        <v>3</v>
      </c>
      <c r="E13044">
        <v>14</v>
      </c>
      <c r="F13044">
        <v>8</v>
      </c>
      <c r="G13044" s="3">
        <v>126</v>
      </c>
      <c r="H13044" s="3" t="str">
        <f t="shared" si="203"/>
        <v>14.8</v>
      </c>
    </row>
    <row r="13045" spans="1:8" x14ac:dyDescent="0.25">
      <c r="A13045" s="1">
        <v>900226000587339</v>
      </c>
      <c r="B13045" s="2">
        <v>41765</v>
      </c>
      <c r="C13045" s="2">
        <v>41767</v>
      </c>
      <c r="D13045">
        <v>2</v>
      </c>
      <c r="E13045">
        <v>14</v>
      </c>
      <c r="F13045">
        <v>8</v>
      </c>
      <c r="G13045" s="3">
        <v>126</v>
      </c>
      <c r="H13045" s="3" t="str">
        <f t="shared" si="203"/>
        <v>14.8</v>
      </c>
    </row>
    <row r="13046" spans="1:8" x14ac:dyDescent="0.25">
      <c r="A13046" s="1">
        <v>900226000587340</v>
      </c>
      <c r="B13046" s="2">
        <v>41765</v>
      </c>
      <c r="C13046" s="2">
        <v>41768</v>
      </c>
      <c r="D13046">
        <v>3</v>
      </c>
      <c r="E13046">
        <v>14</v>
      </c>
      <c r="F13046">
        <v>8</v>
      </c>
      <c r="G13046" s="3">
        <v>126</v>
      </c>
      <c r="H13046" s="3" t="str">
        <f t="shared" si="203"/>
        <v>14.8</v>
      </c>
    </row>
    <row r="13047" spans="1:8" x14ac:dyDescent="0.25">
      <c r="A13047" s="1">
        <v>900226000587344</v>
      </c>
      <c r="B13047" s="2">
        <v>41765</v>
      </c>
      <c r="C13047" s="2">
        <v>41768</v>
      </c>
      <c r="D13047">
        <v>3</v>
      </c>
      <c r="E13047">
        <v>14</v>
      </c>
      <c r="F13047">
        <v>8</v>
      </c>
      <c r="G13047" s="3">
        <v>126</v>
      </c>
      <c r="H13047" s="3" t="str">
        <f t="shared" si="203"/>
        <v>14.8</v>
      </c>
    </row>
    <row r="13048" spans="1:8" x14ac:dyDescent="0.25">
      <c r="A13048" s="1">
        <v>900226000587345</v>
      </c>
      <c r="B13048" s="2">
        <v>41765</v>
      </c>
      <c r="C13048" s="2">
        <v>41770</v>
      </c>
      <c r="D13048">
        <v>5</v>
      </c>
      <c r="E13048">
        <v>14</v>
      </c>
      <c r="F13048">
        <v>8</v>
      </c>
      <c r="G13048" s="3">
        <v>126</v>
      </c>
      <c r="H13048" s="3" t="str">
        <f t="shared" si="203"/>
        <v>14.8</v>
      </c>
    </row>
    <row r="13049" spans="1:8" x14ac:dyDescent="0.25">
      <c r="A13049" s="1">
        <v>900226000587346</v>
      </c>
      <c r="B13049" s="2">
        <v>41765</v>
      </c>
      <c r="C13049" s="2">
        <v>42149</v>
      </c>
      <c r="D13049">
        <v>384</v>
      </c>
      <c r="E13049">
        <v>14</v>
      </c>
      <c r="F13049">
        <v>8</v>
      </c>
      <c r="G13049" s="3">
        <v>126</v>
      </c>
      <c r="H13049" s="3" t="str">
        <f t="shared" si="203"/>
        <v>14.8</v>
      </c>
    </row>
    <row r="13050" spans="1:8" x14ac:dyDescent="0.25">
      <c r="A13050" s="1">
        <v>900226000587347</v>
      </c>
      <c r="B13050" s="2">
        <v>41765</v>
      </c>
      <c r="C13050" s="2">
        <v>41772</v>
      </c>
      <c r="D13050">
        <v>7</v>
      </c>
      <c r="E13050">
        <v>14</v>
      </c>
      <c r="F13050">
        <v>8</v>
      </c>
      <c r="G13050" s="3">
        <v>126</v>
      </c>
      <c r="H13050" s="3" t="str">
        <f t="shared" si="203"/>
        <v>14.8</v>
      </c>
    </row>
    <row r="13051" spans="1:8" x14ac:dyDescent="0.25">
      <c r="A13051" s="1">
        <v>900226000587349</v>
      </c>
      <c r="B13051" s="2">
        <v>41765</v>
      </c>
      <c r="C13051" s="2">
        <v>41766</v>
      </c>
      <c r="D13051">
        <v>1</v>
      </c>
      <c r="E13051">
        <v>14</v>
      </c>
      <c r="F13051">
        <v>8</v>
      </c>
      <c r="G13051" s="3">
        <v>126</v>
      </c>
      <c r="H13051" s="3" t="str">
        <f t="shared" si="203"/>
        <v>14.8</v>
      </c>
    </row>
    <row r="13052" spans="1:8" x14ac:dyDescent="0.25">
      <c r="A13052" s="1">
        <v>900226000587350</v>
      </c>
      <c r="B13052" s="2">
        <v>41765</v>
      </c>
      <c r="C13052" s="2">
        <v>41769</v>
      </c>
      <c r="D13052">
        <v>4</v>
      </c>
      <c r="E13052">
        <v>14</v>
      </c>
      <c r="F13052">
        <v>8</v>
      </c>
      <c r="G13052" s="3">
        <v>126</v>
      </c>
      <c r="H13052" s="3" t="str">
        <f t="shared" si="203"/>
        <v>14.8</v>
      </c>
    </row>
    <row r="13053" spans="1:8" x14ac:dyDescent="0.25">
      <c r="A13053" s="1">
        <v>900226000587352</v>
      </c>
      <c r="B13053" s="2">
        <v>41765</v>
      </c>
      <c r="C13053" s="2">
        <v>41776</v>
      </c>
      <c r="D13053">
        <v>11</v>
      </c>
      <c r="E13053">
        <v>14</v>
      </c>
      <c r="F13053">
        <v>8</v>
      </c>
      <c r="G13053" s="3">
        <v>126</v>
      </c>
      <c r="H13053" s="3" t="str">
        <f t="shared" si="203"/>
        <v>14.8</v>
      </c>
    </row>
    <row r="13054" spans="1:8" x14ac:dyDescent="0.25">
      <c r="A13054" s="1">
        <v>900226000587354</v>
      </c>
      <c r="B13054" s="2">
        <v>41765</v>
      </c>
      <c r="C13054" s="2">
        <v>41770</v>
      </c>
      <c r="D13054">
        <v>5</v>
      </c>
      <c r="E13054">
        <v>14</v>
      </c>
      <c r="F13054">
        <v>8</v>
      </c>
      <c r="G13054" s="3">
        <v>126</v>
      </c>
      <c r="H13054" s="3" t="str">
        <f t="shared" si="203"/>
        <v>14.8</v>
      </c>
    </row>
    <row r="13055" spans="1:8" x14ac:dyDescent="0.25">
      <c r="A13055" s="1">
        <v>900226000587355</v>
      </c>
      <c r="B13055" s="2">
        <v>41765</v>
      </c>
      <c r="C13055" s="2">
        <v>41767</v>
      </c>
      <c r="D13055">
        <v>2</v>
      </c>
      <c r="E13055">
        <v>14</v>
      </c>
      <c r="F13055">
        <v>8</v>
      </c>
      <c r="G13055" s="3">
        <v>126</v>
      </c>
      <c r="H13055" s="3" t="str">
        <f t="shared" si="203"/>
        <v>14.8</v>
      </c>
    </row>
    <row r="13056" spans="1:8" x14ac:dyDescent="0.25">
      <c r="A13056" s="1">
        <v>900226000587357</v>
      </c>
      <c r="B13056" s="2">
        <v>41765</v>
      </c>
      <c r="C13056" s="2">
        <v>42120</v>
      </c>
      <c r="D13056">
        <v>355</v>
      </c>
      <c r="E13056">
        <v>14</v>
      </c>
      <c r="F13056">
        <v>8</v>
      </c>
      <c r="G13056" s="3">
        <v>126</v>
      </c>
      <c r="H13056" s="3" t="str">
        <f t="shared" si="203"/>
        <v>14.8</v>
      </c>
    </row>
    <row r="13057" spans="1:8" x14ac:dyDescent="0.25">
      <c r="A13057" s="1">
        <v>900226000587358</v>
      </c>
      <c r="B13057" s="2">
        <v>41765</v>
      </c>
      <c r="C13057" s="2">
        <v>41769</v>
      </c>
      <c r="D13057">
        <v>4</v>
      </c>
      <c r="E13057">
        <v>14</v>
      </c>
      <c r="F13057">
        <v>8</v>
      </c>
      <c r="G13057" s="3">
        <v>126</v>
      </c>
      <c r="H13057" s="3" t="str">
        <f t="shared" si="203"/>
        <v>14.8</v>
      </c>
    </row>
    <row r="13058" spans="1:8" x14ac:dyDescent="0.25">
      <c r="A13058" s="1">
        <v>900226000587359</v>
      </c>
      <c r="B13058" s="2">
        <v>41765</v>
      </c>
      <c r="C13058" s="2">
        <v>42074</v>
      </c>
      <c r="D13058">
        <v>309</v>
      </c>
      <c r="E13058">
        <v>14</v>
      </c>
      <c r="F13058">
        <v>8</v>
      </c>
      <c r="G13058" s="3">
        <v>126</v>
      </c>
      <c r="H13058" s="3" t="str">
        <f t="shared" si="203"/>
        <v>14.8</v>
      </c>
    </row>
    <row r="13059" spans="1:8" x14ac:dyDescent="0.25">
      <c r="A13059" s="1">
        <v>900226000587360</v>
      </c>
      <c r="B13059" s="2">
        <v>41765</v>
      </c>
      <c r="C13059" s="2">
        <v>41768</v>
      </c>
      <c r="D13059">
        <v>3</v>
      </c>
      <c r="E13059">
        <v>14</v>
      </c>
      <c r="F13059">
        <v>8</v>
      </c>
      <c r="G13059" s="3">
        <v>126</v>
      </c>
      <c r="H13059" s="3" t="str">
        <f t="shared" ref="H13059:H13122" si="204">CONCATENATE(E13059,".",F13059)</f>
        <v>14.8</v>
      </c>
    </row>
    <row r="13060" spans="1:8" x14ac:dyDescent="0.25">
      <c r="A13060" s="1">
        <v>900226000587361</v>
      </c>
      <c r="B13060" s="2">
        <v>41765</v>
      </c>
      <c r="C13060" s="2">
        <v>41768</v>
      </c>
      <c r="D13060">
        <v>3</v>
      </c>
      <c r="E13060">
        <v>14</v>
      </c>
      <c r="F13060">
        <v>8</v>
      </c>
      <c r="G13060" s="3">
        <v>126</v>
      </c>
      <c r="H13060" s="3" t="str">
        <f t="shared" si="204"/>
        <v>14.8</v>
      </c>
    </row>
    <row r="13061" spans="1:8" x14ac:dyDescent="0.25">
      <c r="A13061" s="1">
        <v>900226000587363</v>
      </c>
      <c r="B13061" s="2">
        <v>41765</v>
      </c>
      <c r="C13061" s="2">
        <v>41769</v>
      </c>
      <c r="D13061">
        <v>4</v>
      </c>
      <c r="E13061">
        <v>14</v>
      </c>
      <c r="F13061">
        <v>8</v>
      </c>
      <c r="G13061" s="3">
        <v>126</v>
      </c>
      <c r="H13061" s="3" t="str">
        <f t="shared" si="204"/>
        <v>14.8</v>
      </c>
    </row>
    <row r="13062" spans="1:8" x14ac:dyDescent="0.25">
      <c r="A13062" s="1">
        <v>900226000587365</v>
      </c>
      <c r="B13062" s="2">
        <v>41765</v>
      </c>
      <c r="C13062" s="2">
        <v>41769</v>
      </c>
      <c r="D13062">
        <v>4</v>
      </c>
      <c r="E13062">
        <v>14</v>
      </c>
      <c r="F13062">
        <v>8</v>
      </c>
      <c r="G13062" s="3">
        <v>126</v>
      </c>
      <c r="H13062" s="3" t="str">
        <f t="shared" si="204"/>
        <v>14.8</v>
      </c>
    </row>
    <row r="13063" spans="1:8" x14ac:dyDescent="0.25">
      <c r="A13063" s="1">
        <v>900226000587366</v>
      </c>
      <c r="B13063" s="2">
        <v>41765</v>
      </c>
      <c r="C13063" s="2">
        <v>41767</v>
      </c>
      <c r="D13063">
        <v>2</v>
      </c>
      <c r="E13063">
        <v>14</v>
      </c>
      <c r="F13063">
        <v>8</v>
      </c>
      <c r="G13063" s="3">
        <v>126</v>
      </c>
      <c r="H13063" s="3" t="str">
        <f t="shared" si="204"/>
        <v>14.8</v>
      </c>
    </row>
    <row r="13064" spans="1:8" x14ac:dyDescent="0.25">
      <c r="A13064" s="1">
        <v>900226000587367</v>
      </c>
      <c r="B13064" s="2">
        <v>41765</v>
      </c>
      <c r="C13064" s="2">
        <v>41768</v>
      </c>
      <c r="D13064">
        <v>3</v>
      </c>
      <c r="E13064">
        <v>14</v>
      </c>
      <c r="F13064">
        <v>8</v>
      </c>
      <c r="G13064" s="3">
        <v>126</v>
      </c>
      <c r="H13064" s="3" t="str">
        <f t="shared" si="204"/>
        <v>14.8</v>
      </c>
    </row>
    <row r="13065" spans="1:8" x14ac:dyDescent="0.25">
      <c r="A13065" s="1">
        <v>900226000587371</v>
      </c>
      <c r="B13065" s="2">
        <v>41765</v>
      </c>
      <c r="C13065" s="2">
        <v>41769</v>
      </c>
      <c r="D13065">
        <v>4</v>
      </c>
      <c r="E13065">
        <v>14</v>
      </c>
      <c r="F13065">
        <v>8</v>
      </c>
      <c r="G13065" s="3">
        <v>126</v>
      </c>
      <c r="H13065" s="3" t="str">
        <f t="shared" si="204"/>
        <v>14.8</v>
      </c>
    </row>
    <row r="13066" spans="1:8" x14ac:dyDescent="0.25">
      <c r="A13066" s="1">
        <v>900226000587372</v>
      </c>
      <c r="B13066" s="2">
        <v>41765</v>
      </c>
      <c r="C13066" s="2">
        <v>41776</v>
      </c>
      <c r="D13066">
        <v>11</v>
      </c>
      <c r="E13066">
        <v>14</v>
      </c>
      <c r="F13066">
        <v>8</v>
      </c>
      <c r="G13066" s="3">
        <v>126</v>
      </c>
      <c r="H13066" s="3" t="str">
        <f t="shared" si="204"/>
        <v>14.8</v>
      </c>
    </row>
    <row r="13067" spans="1:8" x14ac:dyDescent="0.25">
      <c r="A13067" s="1">
        <v>900226000587373</v>
      </c>
      <c r="B13067" s="2">
        <v>41765</v>
      </c>
      <c r="C13067" s="2">
        <v>41769</v>
      </c>
      <c r="D13067">
        <v>4</v>
      </c>
      <c r="E13067">
        <v>14</v>
      </c>
      <c r="F13067">
        <v>8</v>
      </c>
      <c r="G13067" s="3">
        <v>126</v>
      </c>
      <c r="H13067" s="3" t="str">
        <f t="shared" si="204"/>
        <v>14.8</v>
      </c>
    </row>
    <row r="13068" spans="1:8" x14ac:dyDescent="0.25">
      <c r="A13068" s="1">
        <v>900226000587375</v>
      </c>
      <c r="B13068" s="2">
        <v>41765</v>
      </c>
      <c r="C13068" s="2">
        <v>41768</v>
      </c>
      <c r="D13068">
        <v>3</v>
      </c>
      <c r="E13068">
        <v>14</v>
      </c>
      <c r="F13068">
        <v>8</v>
      </c>
      <c r="G13068" s="3">
        <v>126</v>
      </c>
      <c r="H13068" s="3" t="str">
        <f t="shared" si="204"/>
        <v>14.8</v>
      </c>
    </row>
    <row r="13069" spans="1:8" x14ac:dyDescent="0.25">
      <c r="A13069" s="1">
        <v>900226000587376</v>
      </c>
      <c r="B13069" s="2">
        <v>41765</v>
      </c>
      <c r="C13069" s="2">
        <v>41777</v>
      </c>
      <c r="D13069">
        <v>12</v>
      </c>
      <c r="E13069">
        <v>14</v>
      </c>
      <c r="F13069">
        <v>8</v>
      </c>
      <c r="G13069" s="3">
        <v>126</v>
      </c>
      <c r="H13069" s="3" t="str">
        <f t="shared" si="204"/>
        <v>14.8</v>
      </c>
    </row>
    <row r="13070" spans="1:8" x14ac:dyDescent="0.25">
      <c r="A13070" s="1">
        <v>900226000587378</v>
      </c>
      <c r="B13070" s="2">
        <v>41765</v>
      </c>
      <c r="C13070" s="2">
        <v>41767</v>
      </c>
      <c r="D13070">
        <v>2</v>
      </c>
      <c r="E13070">
        <v>14</v>
      </c>
      <c r="F13070">
        <v>8</v>
      </c>
      <c r="G13070" s="3">
        <v>126</v>
      </c>
      <c r="H13070" s="3" t="str">
        <f t="shared" si="204"/>
        <v>14.8</v>
      </c>
    </row>
    <row r="13071" spans="1:8" x14ac:dyDescent="0.25">
      <c r="A13071" s="1">
        <v>900226000587379</v>
      </c>
      <c r="B13071" s="2">
        <v>41765</v>
      </c>
      <c r="C13071" s="2">
        <v>41767</v>
      </c>
      <c r="D13071">
        <v>2</v>
      </c>
      <c r="E13071">
        <v>14</v>
      </c>
      <c r="F13071">
        <v>8</v>
      </c>
      <c r="G13071" s="3">
        <v>126</v>
      </c>
      <c r="H13071" s="3" t="str">
        <f t="shared" si="204"/>
        <v>14.8</v>
      </c>
    </row>
    <row r="13072" spans="1:8" x14ac:dyDescent="0.25">
      <c r="A13072" s="1">
        <v>900226000587380</v>
      </c>
      <c r="B13072" s="2">
        <v>41765</v>
      </c>
      <c r="C13072" s="2">
        <v>41768</v>
      </c>
      <c r="D13072">
        <v>3</v>
      </c>
      <c r="E13072">
        <v>14</v>
      </c>
      <c r="F13072">
        <v>8</v>
      </c>
      <c r="G13072" s="3">
        <v>126</v>
      </c>
      <c r="H13072" s="3" t="str">
        <f t="shared" si="204"/>
        <v>14.8</v>
      </c>
    </row>
    <row r="13073" spans="1:8" x14ac:dyDescent="0.25">
      <c r="A13073" s="1">
        <v>900226000587381</v>
      </c>
      <c r="B13073" s="2">
        <v>41765</v>
      </c>
      <c r="C13073" s="2">
        <v>41770</v>
      </c>
      <c r="D13073">
        <v>5</v>
      </c>
      <c r="E13073">
        <v>14</v>
      </c>
      <c r="F13073">
        <v>8</v>
      </c>
      <c r="G13073" s="3">
        <v>126</v>
      </c>
      <c r="H13073" s="3" t="str">
        <f t="shared" si="204"/>
        <v>14.8</v>
      </c>
    </row>
    <row r="13074" spans="1:8" x14ac:dyDescent="0.25">
      <c r="A13074" s="1">
        <v>900226000587384</v>
      </c>
      <c r="B13074" s="2">
        <v>41765</v>
      </c>
      <c r="C13074" s="2">
        <v>41769</v>
      </c>
      <c r="D13074">
        <v>4</v>
      </c>
      <c r="E13074">
        <v>14</v>
      </c>
      <c r="F13074">
        <v>8</v>
      </c>
      <c r="G13074" s="3">
        <v>126</v>
      </c>
      <c r="H13074" s="3" t="str">
        <f t="shared" si="204"/>
        <v>14.8</v>
      </c>
    </row>
    <row r="13075" spans="1:8" x14ac:dyDescent="0.25">
      <c r="A13075" s="1">
        <v>900226000587387</v>
      </c>
      <c r="B13075" s="2">
        <v>41765</v>
      </c>
      <c r="C13075" s="2">
        <v>41773</v>
      </c>
      <c r="D13075">
        <v>8</v>
      </c>
      <c r="E13075">
        <v>14</v>
      </c>
      <c r="F13075">
        <v>8</v>
      </c>
      <c r="G13075" s="3">
        <v>126</v>
      </c>
      <c r="H13075" s="3" t="str">
        <f t="shared" si="204"/>
        <v>14.8</v>
      </c>
    </row>
    <row r="13076" spans="1:8" x14ac:dyDescent="0.25">
      <c r="A13076" s="1">
        <v>900226000587388</v>
      </c>
      <c r="B13076" s="2">
        <v>41765</v>
      </c>
      <c r="C13076" s="2">
        <v>41769</v>
      </c>
      <c r="D13076">
        <v>4</v>
      </c>
      <c r="E13076">
        <v>14</v>
      </c>
      <c r="F13076">
        <v>8</v>
      </c>
      <c r="G13076" s="3">
        <v>126</v>
      </c>
      <c r="H13076" s="3" t="str">
        <f t="shared" si="204"/>
        <v>14.8</v>
      </c>
    </row>
    <row r="13077" spans="1:8" x14ac:dyDescent="0.25">
      <c r="A13077" s="1">
        <v>900226000587391</v>
      </c>
      <c r="B13077" s="2">
        <v>41765</v>
      </c>
      <c r="C13077" s="2">
        <v>42121</v>
      </c>
      <c r="D13077">
        <v>356</v>
      </c>
      <c r="E13077">
        <v>14</v>
      </c>
      <c r="F13077">
        <v>8</v>
      </c>
      <c r="G13077" s="3">
        <v>126</v>
      </c>
      <c r="H13077" s="3" t="str">
        <f t="shared" si="204"/>
        <v>14.8</v>
      </c>
    </row>
    <row r="13078" spans="1:8" x14ac:dyDescent="0.25">
      <c r="A13078" s="1">
        <v>900226000587392</v>
      </c>
      <c r="B13078" s="2">
        <v>41765</v>
      </c>
      <c r="C13078" s="2">
        <v>41769</v>
      </c>
      <c r="D13078">
        <v>4</v>
      </c>
      <c r="E13078">
        <v>14</v>
      </c>
      <c r="F13078">
        <v>8</v>
      </c>
      <c r="G13078" s="3">
        <v>126</v>
      </c>
      <c r="H13078" s="3" t="str">
        <f t="shared" si="204"/>
        <v>14.8</v>
      </c>
    </row>
    <row r="13079" spans="1:8" x14ac:dyDescent="0.25">
      <c r="A13079" s="1">
        <v>900226000587394</v>
      </c>
      <c r="B13079" s="2">
        <v>41765</v>
      </c>
      <c r="C13079" s="2">
        <v>41768</v>
      </c>
      <c r="D13079">
        <v>3</v>
      </c>
      <c r="E13079">
        <v>14</v>
      </c>
      <c r="F13079">
        <v>8</v>
      </c>
      <c r="G13079" s="3">
        <v>126</v>
      </c>
      <c r="H13079" s="3" t="str">
        <f t="shared" si="204"/>
        <v>14.8</v>
      </c>
    </row>
    <row r="13080" spans="1:8" x14ac:dyDescent="0.25">
      <c r="A13080" s="1">
        <v>900226000587395</v>
      </c>
      <c r="B13080" s="2">
        <v>41765</v>
      </c>
      <c r="C13080" s="2">
        <v>41768</v>
      </c>
      <c r="D13080">
        <v>3</v>
      </c>
      <c r="E13080">
        <v>14</v>
      </c>
      <c r="F13080">
        <v>8</v>
      </c>
      <c r="G13080" s="3">
        <v>126</v>
      </c>
      <c r="H13080" s="3" t="str">
        <f t="shared" si="204"/>
        <v>14.8</v>
      </c>
    </row>
    <row r="13081" spans="1:8" x14ac:dyDescent="0.25">
      <c r="A13081" s="1">
        <v>900226000587396</v>
      </c>
      <c r="B13081" s="2">
        <v>41765</v>
      </c>
      <c r="C13081" s="2">
        <v>41768</v>
      </c>
      <c r="D13081">
        <v>3</v>
      </c>
      <c r="E13081">
        <v>14</v>
      </c>
      <c r="F13081">
        <v>8</v>
      </c>
      <c r="G13081" s="3">
        <v>126</v>
      </c>
      <c r="H13081" s="3" t="str">
        <f t="shared" si="204"/>
        <v>14.8</v>
      </c>
    </row>
    <row r="13082" spans="1:8" x14ac:dyDescent="0.25">
      <c r="A13082" s="1">
        <v>900226000587397</v>
      </c>
      <c r="B13082" s="2">
        <v>41765</v>
      </c>
      <c r="C13082" s="2">
        <v>42103</v>
      </c>
      <c r="D13082">
        <v>338</v>
      </c>
      <c r="E13082">
        <v>14</v>
      </c>
      <c r="F13082">
        <v>8</v>
      </c>
      <c r="G13082" s="3">
        <v>126</v>
      </c>
      <c r="H13082" s="3" t="str">
        <f t="shared" si="204"/>
        <v>14.8</v>
      </c>
    </row>
    <row r="13083" spans="1:8" x14ac:dyDescent="0.25">
      <c r="A13083" s="1">
        <v>900226000587401</v>
      </c>
      <c r="B13083" s="2">
        <v>41765</v>
      </c>
      <c r="C13083" s="2">
        <v>41771</v>
      </c>
      <c r="D13083">
        <v>6</v>
      </c>
      <c r="E13083">
        <v>14</v>
      </c>
      <c r="F13083">
        <v>8</v>
      </c>
      <c r="G13083" s="3">
        <v>126</v>
      </c>
      <c r="H13083" s="3" t="str">
        <f t="shared" si="204"/>
        <v>14.8</v>
      </c>
    </row>
    <row r="13084" spans="1:8" x14ac:dyDescent="0.25">
      <c r="A13084" s="1">
        <v>900226000587403</v>
      </c>
      <c r="B13084" s="2">
        <v>41765</v>
      </c>
      <c r="C13084" s="2">
        <v>41768</v>
      </c>
      <c r="D13084">
        <v>3</v>
      </c>
      <c r="E13084">
        <v>14</v>
      </c>
      <c r="F13084">
        <v>8</v>
      </c>
      <c r="G13084" s="3">
        <v>126</v>
      </c>
      <c r="H13084" s="3" t="str">
        <f t="shared" si="204"/>
        <v>14.8</v>
      </c>
    </row>
    <row r="13085" spans="1:8" x14ac:dyDescent="0.25">
      <c r="A13085" s="1">
        <v>900226000587404</v>
      </c>
      <c r="B13085" s="2">
        <v>41765</v>
      </c>
      <c r="C13085" s="2">
        <v>41767</v>
      </c>
      <c r="D13085">
        <v>2</v>
      </c>
      <c r="E13085">
        <v>14</v>
      </c>
      <c r="F13085">
        <v>8</v>
      </c>
      <c r="G13085" s="3">
        <v>126</v>
      </c>
      <c r="H13085" s="3" t="str">
        <f t="shared" si="204"/>
        <v>14.8</v>
      </c>
    </row>
    <row r="13086" spans="1:8" x14ac:dyDescent="0.25">
      <c r="A13086" s="1">
        <v>900226000587407</v>
      </c>
      <c r="B13086" s="2">
        <v>41765</v>
      </c>
      <c r="C13086" s="2">
        <v>41768</v>
      </c>
      <c r="D13086">
        <v>3</v>
      </c>
      <c r="E13086">
        <v>14</v>
      </c>
      <c r="F13086">
        <v>8</v>
      </c>
      <c r="G13086" s="3">
        <v>126</v>
      </c>
      <c r="H13086" s="3" t="str">
        <f t="shared" si="204"/>
        <v>14.8</v>
      </c>
    </row>
    <row r="13087" spans="1:8" x14ac:dyDescent="0.25">
      <c r="A13087" s="1">
        <v>900226000587409</v>
      </c>
      <c r="B13087" s="2">
        <v>41765</v>
      </c>
      <c r="C13087" s="2">
        <v>41769</v>
      </c>
      <c r="D13087">
        <v>4</v>
      </c>
      <c r="E13087">
        <v>14</v>
      </c>
      <c r="F13087">
        <v>8</v>
      </c>
      <c r="G13087" s="3">
        <v>126</v>
      </c>
      <c r="H13087" s="3" t="str">
        <f t="shared" si="204"/>
        <v>14.8</v>
      </c>
    </row>
    <row r="13088" spans="1:8" x14ac:dyDescent="0.25">
      <c r="A13088" s="1">
        <v>900226000587410</v>
      </c>
      <c r="B13088" s="2">
        <v>41765</v>
      </c>
      <c r="C13088" s="2">
        <v>42069</v>
      </c>
      <c r="D13088">
        <v>304</v>
      </c>
      <c r="E13088">
        <v>14</v>
      </c>
      <c r="F13088">
        <v>8</v>
      </c>
      <c r="G13088" s="3">
        <v>126</v>
      </c>
      <c r="H13088" s="3" t="str">
        <f t="shared" si="204"/>
        <v>14.8</v>
      </c>
    </row>
    <row r="13089" spans="1:8" x14ac:dyDescent="0.25">
      <c r="A13089" s="1">
        <v>900226000587413</v>
      </c>
      <c r="B13089" s="2">
        <v>41765</v>
      </c>
      <c r="C13089" s="2">
        <v>41769</v>
      </c>
      <c r="D13089">
        <v>4</v>
      </c>
      <c r="E13089">
        <v>14</v>
      </c>
      <c r="F13089">
        <v>8</v>
      </c>
      <c r="G13089" s="3">
        <v>126</v>
      </c>
      <c r="H13089" s="3" t="str">
        <f t="shared" si="204"/>
        <v>14.8</v>
      </c>
    </row>
    <row r="13090" spans="1:8" x14ac:dyDescent="0.25">
      <c r="A13090" s="1">
        <v>900226000587417</v>
      </c>
      <c r="B13090" s="2">
        <v>41765</v>
      </c>
      <c r="C13090" s="2">
        <v>41773</v>
      </c>
      <c r="D13090">
        <v>8</v>
      </c>
      <c r="E13090">
        <v>14</v>
      </c>
      <c r="F13090">
        <v>8</v>
      </c>
      <c r="G13090" s="3">
        <v>126</v>
      </c>
      <c r="H13090" s="3" t="str">
        <f t="shared" si="204"/>
        <v>14.8</v>
      </c>
    </row>
    <row r="13091" spans="1:8" x14ac:dyDescent="0.25">
      <c r="A13091" s="1">
        <v>900226000587418</v>
      </c>
      <c r="B13091" s="2">
        <v>41765</v>
      </c>
      <c r="C13091" s="2">
        <v>42101</v>
      </c>
      <c r="D13091">
        <v>336</v>
      </c>
      <c r="E13091">
        <v>14</v>
      </c>
      <c r="F13091">
        <v>8</v>
      </c>
      <c r="G13091" s="3">
        <v>126</v>
      </c>
      <c r="H13091" s="3" t="str">
        <f t="shared" si="204"/>
        <v>14.8</v>
      </c>
    </row>
    <row r="13092" spans="1:8" x14ac:dyDescent="0.25">
      <c r="A13092" s="1">
        <v>900226000587421</v>
      </c>
      <c r="B13092" s="2">
        <v>41765</v>
      </c>
      <c r="C13092" s="2">
        <v>41767</v>
      </c>
      <c r="D13092">
        <v>2</v>
      </c>
      <c r="E13092">
        <v>14</v>
      </c>
      <c r="F13092">
        <v>8</v>
      </c>
      <c r="G13092" s="3">
        <v>126</v>
      </c>
      <c r="H13092" s="3" t="str">
        <f t="shared" si="204"/>
        <v>14.8</v>
      </c>
    </row>
    <row r="13093" spans="1:8" x14ac:dyDescent="0.25">
      <c r="A13093" s="1">
        <v>900226000587423</v>
      </c>
      <c r="B13093" s="2">
        <v>41765</v>
      </c>
      <c r="C13093" s="2">
        <v>42034</v>
      </c>
      <c r="D13093">
        <v>269</v>
      </c>
      <c r="E13093">
        <v>14</v>
      </c>
      <c r="F13093">
        <v>8</v>
      </c>
      <c r="G13093" s="3">
        <v>126</v>
      </c>
      <c r="H13093" s="3" t="str">
        <f t="shared" si="204"/>
        <v>14.8</v>
      </c>
    </row>
    <row r="13094" spans="1:8" x14ac:dyDescent="0.25">
      <c r="A13094" s="1">
        <v>900226000587426</v>
      </c>
      <c r="B13094" s="2">
        <v>41765</v>
      </c>
      <c r="C13094" s="2">
        <v>41796</v>
      </c>
      <c r="D13094">
        <v>31</v>
      </c>
      <c r="E13094">
        <v>14</v>
      </c>
      <c r="F13094">
        <v>8</v>
      </c>
      <c r="G13094" s="3">
        <v>126</v>
      </c>
      <c r="H13094" s="3" t="str">
        <f t="shared" si="204"/>
        <v>14.8</v>
      </c>
    </row>
    <row r="13095" spans="1:8" x14ac:dyDescent="0.25">
      <c r="A13095" s="1">
        <v>900226000587427</v>
      </c>
      <c r="B13095" s="2">
        <v>41765</v>
      </c>
      <c r="C13095" s="2">
        <v>41776</v>
      </c>
      <c r="D13095">
        <v>11</v>
      </c>
      <c r="E13095">
        <v>14</v>
      </c>
      <c r="F13095">
        <v>8</v>
      </c>
      <c r="G13095" s="3">
        <v>126</v>
      </c>
      <c r="H13095" s="3" t="str">
        <f t="shared" si="204"/>
        <v>14.8</v>
      </c>
    </row>
    <row r="13096" spans="1:8" x14ac:dyDescent="0.25">
      <c r="A13096" s="1">
        <v>900226000587429</v>
      </c>
      <c r="B13096" s="2">
        <v>41765</v>
      </c>
      <c r="C13096" s="2">
        <v>41768</v>
      </c>
      <c r="D13096">
        <v>3</v>
      </c>
      <c r="E13096">
        <v>14</v>
      </c>
      <c r="F13096">
        <v>8</v>
      </c>
      <c r="G13096" s="3">
        <v>126</v>
      </c>
      <c r="H13096" s="3" t="str">
        <f t="shared" si="204"/>
        <v>14.8</v>
      </c>
    </row>
    <row r="13097" spans="1:8" x14ac:dyDescent="0.25">
      <c r="A13097" s="1">
        <v>900226000587430</v>
      </c>
      <c r="B13097" s="2">
        <v>41765</v>
      </c>
      <c r="C13097" s="2">
        <v>41768</v>
      </c>
      <c r="D13097">
        <v>3</v>
      </c>
      <c r="E13097">
        <v>14</v>
      </c>
      <c r="F13097">
        <v>8</v>
      </c>
      <c r="G13097" s="3">
        <v>126</v>
      </c>
      <c r="H13097" s="3" t="str">
        <f t="shared" si="204"/>
        <v>14.8</v>
      </c>
    </row>
    <row r="13098" spans="1:8" x14ac:dyDescent="0.25">
      <c r="A13098" s="1">
        <v>900226000587434</v>
      </c>
      <c r="B13098" s="2">
        <v>41765</v>
      </c>
      <c r="C13098" s="2">
        <v>41773</v>
      </c>
      <c r="D13098">
        <v>8</v>
      </c>
      <c r="E13098">
        <v>14</v>
      </c>
      <c r="F13098">
        <v>8</v>
      </c>
      <c r="G13098" s="3">
        <v>126</v>
      </c>
      <c r="H13098" s="3" t="str">
        <f t="shared" si="204"/>
        <v>14.8</v>
      </c>
    </row>
    <row r="13099" spans="1:8" x14ac:dyDescent="0.25">
      <c r="A13099" s="1">
        <v>900226000587435</v>
      </c>
      <c r="B13099" s="2">
        <v>41765</v>
      </c>
      <c r="C13099" s="2">
        <v>41768</v>
      </c>
      <c r="D13099">
        <v>3</v>
      </c>
      <c r="E13099">
        <v>14</v>
      </c>
      <c r="F13099">
        <v>8</v>
      </c>
      <c r="G13099" s="3">
        <v>126</v>
      </c>
      <c r="H13099" s="3" t="str">
        <f t="shared" si="204"/>
        <v>14.8</v>
      </c>
    </row>
    <row r="13100" spans="1:8" x14ac:dyDescent="0.25">
      <c r="A13100" s="1">
        <v>900226000587437</v>
      </c>
      <c r="B13100" s="2">
        <v>41765</v>
      </c>
      <c r="C13100" s="2">
        <v>41795</v>
      </c>
      <c r="D13100">
        <v>30</v>
      </c>
      <c r="E13100">
        <v>14</v>
      </c>
      <c r="F13100">
        <v>8</v>
      </c>
      <c r="G13100" s="3">
        <v>126</v>
      </c>
      <c r="H13100" s="3" t="str">
        <f t="shared" si="204"/>
        <v>14.8</v>
      </c>
    </row>
    <row r="13101" spans="1:8" x14ac:dyDescent="0.25">
      <c r="A13101" s="1">
        <v>900226000587438</v>
      </c>
      <c r="B13101" s="2">
        <v>41765</v>
      </c>
      <c r="C13101" s="2">
        <v>41768</v>
      </c>
      <c r="D13101">
        <v>3</v>
      </c>
      <c r="E13101">
        <v>14</v>
      </c>
      <c r="F13101">
        <v>8</v>
      </c>
      <c r="G13101" s="3">
        <v>126</v>
      </c>
      <c r="H13101" s="3" t="str">
        <f t="shared" si="204"/>
        <v>14.8</v>
      </c>
    </row>
    <row r="13102" spans="1:8" x14ac:dyDescent="0.25">
      <c r="A13102" s="1">
        <v>900226000587439</v>
      </c>
      <c r="B13102" s="2">
        <v>41765</v>
      </c>
      <c r="C13102" s="2">
        <v>41769</v>
      </c>
      <c r="D13102">
        <v>4</v>
      </c>
      <c r="E13102">
        <v>14</v>
      </c>
      <c r="F13102">
        <v>8</v>
      </c>
      <c r="G13102" s="3">
        <v>126</v>
      </c>
      <c r="H13102" s="3" t="str">
        <f t="shared" si="204"/>
        <v>14.8</v>
      </c>
    </row>
    <row r="13103" spans="1:8" x14ac:dyDescent="0.25">
      <c r="A13103" s="1">
        <v>900226000587442</v>
      </c>
      <c r="B13103" s="2">
        <v>41765</v>
      </c>
      <c r="C13103" s="2">
        <v>42101</v>
      </c>
      <c r="D13103">
        <v>336</v>
      </c>
      <c r="E13103">
        <v>14</v>
      </c>
      <c r="F13103">
        <v>8</v>
      </c>
      <c r="G13103" s="3">
        <v>126</v>
      </c>
      <c r="H13103" s="3" t="str">
        <f t="shared" si="204"/>
        <v>14.8</v>
      </c>
    </row>
    <row r="13104" spans="1:8" x14ac:dyDescent="0.25">
      <c r="A13104" s="1">
        <v>900226000587444</v>
      </c>
      <c r="B13104" s="2">
        <v>41765</v>
      </c>
      <c r="C13104" s="2">
        <v>41769</v>
      </c>
      <c r="D13104">
        <v>4</v>
      </c>
      <c r="E13104">
        <v>14</v>
      </c>
      <c r="F13104">
        <v>8</v>
      </c>
      <c r="G13104" s="3">
        <v>126</v>
      </c>
      <c r="H13104" s="3" t="str">
        <f t="shared" si="204"/>
        <v>14.8</v>
      </c>
    </row>
    <row r="13105" spans="1:8" x14ac:dyDescent="0.25">
      <c r="A13105" s="1">
        <v>900226000587446</v>
      </c>
      <c r="B13105" s="2">
        <v>41765</v>
      </c>
      <c r="C13105" s="2">
        <v>41769</v>
      </c>
      <c r="D13105">
        <v>4</v>
      </c>
      <c r="E13105">
        <v>14</v>
      </c>
      <c r="F13105">
        <v>8</v>
      </c>
      <c r="G13105" s="3">
        <v>126</v>
      </c>
      <c r="H13105" s="3" t="str">
        <f t="shared" si="204"/>
        <v>14.8</v>
      </c>
    </row>
    <row r="13106" spans="1:8" x14ac:dyDescent="0.25">
      <c r="A13106" s="1">
        <v>900226000587451</v>
      </c>
      <c r="B13106" s="2">
        <v>41765</v>
      </c>
      <c r="C13106" s="2">
        <v>41972</v>
      </c>
      <c r="D13106">
        <v>207</v>
      </c>
      <c r="E13106">
        <v>14</v>
      </c>
      <c r="F13106">
        <v>8</v>
      </c>
      <c r="G13106" s="3">
        <v>126</v>
      </c>
      <c r="H13106" s="3" t="str">
        <f t="shared" si="204"/>
        <v>14.8</v>
      </c>
    </row>
    <row r="13107" spans="1:8" x14ac:dyDescent="0.25">
      <c r="A13107" s="1">
        <v>900226000587452</v>
      </c>
      <c r="B13107" s="2">
        <v>41765</v>
      </c>
      <c r="C13107" s="2">
        <v>41973</v>
      </c>
      <c r="D13107">
        <v>208</v>
      </c>
      <c r="E13107">
        <v>14</v>
      </c>
      <c r="F13107">
        <v>8</v>
      </c>
      <c r="G13107" s="3">
        <v>126</v>
      </c>
      <c r="H13107" s="3" t="str">
        <f t="shared" si="204"/>
        <v>14.8</v>
      </c>
    </row>
    <row r="13108" spans="1:8" x14ac:dyDescent="0.25">
      <c r="A13108" s="1">
        <v>900226000587453</v>
      </c>
      <c r="B13108" s="2">
        <v>41765</v>
      </c>
      <c r="C13108" s="2">
        <v>41768</v>
      </c>
      <c r="D13108">
        <v>3</v>
      </c>
      <c r="E13108">
        <v>14</v>
      </c>
      <c r="F13108">
        <v>8</v>
      </c>
      <c r="G13108" s="3">
        <v>126</v>
      </c>
      <c r="H13108" s="3" t="str">
        <f t="shared" si="204"/>
        <v>14.8</v>
      </c>
    </row>
    <row r="13109" spans="1:8" x14ac:dyDescent="0.25">
      <c r="A13109" s="1">
        <v>900226000587454</v>
      </c>
      <c r="B13109" s="2">
        <v>41765</v>
      </c>
      <c r="C13109" s="2">
        <v>41768</v>
      </c>
      <c r="D13109">
        <v>3</v>
      </c>
      <c r="E13109">
        <v>14</v>
      </c>
      <c r="F13109">
        <v>8</v>
      </c>
      <c r="G13109" s="3">
        <v>126</v>
      </c>
      <c r="H13109" s="3" t="str">
        <f t="shared" si="204"/>
        <v>14.8</v>
      </c>
    </row>
    <row r="13110" spans="1:8" x14ac:dyDescent="0.25">
      <c r="A13110" s="1">
        <v>900226000587455</v>
      </c>
      <c r="B13110" s="2">
        <v>41765</v>
      </c>
      <c r="C13110" s="2">
        <v>41768</v>
      </c>
      <c r="D13110">
        <v>3</v>
      </c>
      <c r="E13110">
        <v>14</v>
      </c>
      <c r="F13110">
        <v>8</v>
      </c>
      <c r="G13110" s="3">
        <v>126</v>
      </c>
      <c r="H13110" s="3" t="str">
        <f t="shared" si="204"/>
        <v>14.8</v>
      </c>
    </row>
    <row r="13111" spans="1:8" x14ac:dyDescent="0.25">
      <c r="A13111" s="1">
        <v>900226000587456</v>
      </c>
      <c r="B13111" s="2">
        <v>41765</v>
      </c>
      <c r="C13111" s="2">
        <v>41769</v>
      </c>
      <c r="D13111">
        <v>4</v>
      </c>
      <c r="E13111">
        <v>14</v>
      </c>
      <c r="F13111">
        <v>8</v>
      </c>
      <c r="G13111" s="3">
        <v>126</v>
      </c>
      <c r="H13111" s="3" t="str">
        <f t="shared" si="204"/>
        <v>14.8</v>
      </c>
    </row>
    <row r="13112" spans="1:8" x14ac:dyDescent="0.25">
      <c r="A13112" s="1">
        <v>900226000587458</v>
      </c>
      <c r="B13112" s="2">
        <v>41765</v>
      </c>
      <c r="C13112" s="2">
        <v>41768</v>
      </c>
      <c r="D13112">
        <v>3</v>
      </c>
      <c r="E13112">
        <v>14</v>
      </c>
      <c r="F13112">
        <v>8</v>
      </c>
      <c r="G13112" s="3">
        <v>126</v>
      </c>
      <c r="H13112" s="3" t="str">
        <f t="shared" si="204"/>
        <v>14.8</v>
      </c>
    </row>
    <row r="13113" spans="1:8" x14ac:dyDescent="0.25">
      <c r="A13113" s="1">
        <v>900226000587459</v>
      </c>
      <c r="B13113" s="2">
        <v>41765</v>
      </c>
      <c r="C13113" s="2">
        <v>41768</v>
      </c>
      <c r="D13113">
        <v>3</v>
      </c>
      <c r="E13113">
        <v>14</v>
      </c>
      <c r="F13113">
        <v>8</v>
      </c>
      <c r="G13113" s="3">
        <v>126</v>
      </c>
      <c r="H13113" s="3" t="str">
        <f t="shared" si="204"/>
        <v>14.8</v>
      </c>
    </row>
    <row r="13114" spans="1:8" x14ac:dyDescent="0.25">
      <c r="A13114" s="1">
        <v>900226000587460</v>
      </c>
      <c r="B13114" s="2">
        <v>41765</v>
      </c>
      <c r="C13114" s="2">
        <v>41975</v>
      </c>
      <c r="D13114">
        <v>210</v>
      </c>
      <c r="E13114">
        <v>14</v>
      </c>
      <c r="F13114">
        <v>8</v>
      </c>
      <c r="G13114" s="3">
        <v>126</v>
      </c>
      <c r="H13114" s="3" t="str">
        <f t="shared" si="204"/>
        <v>14.8</v>
      </c>
    </row>
    <row r="13115" spans="1:8" x14ac:dyDescent="0.25">
      <c r="A13115" s="1">
        <v>900226000587461</v>
      </c>
      <c r="B13115" s="2">
        <v>41765</v>
      </c>
      <c r="C13115" s="2">
        <v>42121</v>
      </c>
      <c r="D13115">
        <v>356</v>
      </c>
      <c r="E13115">
        <v>14</v>
      </c>
      <c r="F13115">
        <v>8</v>
      </c>
      <c r="G13115" s="3">
        <v>126</v>
      </c>
      <c r="H13115" s="3" t="str">
        <f t="shared" si="204"/>
        <v>14.8</v>
      </c>
    </row>
    <row r="13116" spans="1:8" x14ac:dyDescent="0.25">
      <c r="A13116" s="1">
        <v>900226000587463</v>
      </c>
      <c r="B13116" s="2">
        <v>41765</v>
      </c>
      <c r="C13116" s="2">
        <v>41769</v>
      </c>
      <c r="D13116">
        <v>4</v>
      </c>
      <c r="E13116">
        <v>14</v>
      </c>
      <c r="F13116">
        <v>8</v>
      </c>
      <c r="G13116" s="3">
        <v>126</v>
      </c>
      <c r="H13116" s="3" t="str">
        <f t="shared" si="204"/>
        <v>14.8</v>
      </c>
    </row>
    <row r="13117" spans="1:8" x14ac:dyDescent="0.25">
      <c r="A13117" s="1">
        <v>900226000587465</v>
      </c>
      <c r="B13117" s="2">
        <v>41765</v>
      </c>
      <c r="C13117" s="2">
        <v>41795</v>
      </c>
      <c r="D13117">
        <v>30</v>
      </c>
      <c r="E13117">
        <v>14</v>
      </c>
      <c r="F13117">
        <v>8</v>
      </c>
      <c r="G13117" s="3">
        <v>126</v>
      </c>
      <c r="H13117" s="3" t="str">
        <f t="shared" si="204"/>
        <v>14.8</v>
      </c>
    </row>
    <row r="13118" spans="1:8" x14ac:dyDescent="0.25">
      <c r="A13118" s="1">
        <v>900226000587466</v>
      </c>
      <c r="B13118" s="2">
        <v>41765</v>
      </c>
      <c r="C13118" s="2">
        <v>41768</v>
      </c>
      <c r="D13118">
        <v>3</v>
      </c>
      <c r="E13118">
        <v>14</v>
      </c>
      <c r="F13118">
        <v>8</v>
      </c>
      <c r="G13118" s="3">
        <v>126</v>
      </c>
      <c r="H13118" s="3" t="str">
        <f t="shared" si="204"/>
        <v>14.8</v>
      </c>
    </row>
    <row r="13119" spans="1:8" x14ac:dyDescent="0.25">
      <c r="A13119" s="1">
        <v>900226000587467</v>
      </c>
      <c r="B13119" s="2">
        <v>41765</v>
      </c>
      <c r="C13119" s="2">
        <v>41769</v>
      </c>
      <c r="D13119">
        <v>4</v>
      </c>
      <c r="E13119">
        <v>14</v>
      </c>
      <c r="F13119">
        <v>8</v>
      </c>
      <c r="G13119" s="3">
        <v>126</v>
      </c>
      <c r="H13119" s="3" t="str">
        <f t="shared" si="204"/>
        <v>14.8</v>
      </c>
    </row>
    <row r="13120" spans="1:8" x14ac:dyDescent="0.25">
      <c r="A13120" s="1">
        <v>900226000587468</v>
      </c>
      <c r="B13120" s="2">
        <v>41765</v>
      </c>
      <c r="C13120" s="2">
        <v>42121</v>
      </c>
      <c r="D13120">
        <v>356</v>
      </c>
      <c r="E13120">
        <v>14</v>
      </c>
      <c r="F13120">
        <v>8</v>
      </c>
      <c r="G13120" s="3">
        <v>126</v>
      </c>
      <c r="H13120" s="3" t="str">
        <f t="shared" si="204"/>
        <v>14.8</v>
      </c>
    </row>
    <row r="13121" spans="1:8" x14ac:dyDescent="0.25">
      <c r="A13121" s="1">
        <v>900226000587472</v>
      </c>
      <c r="B13121" s="2">
        <v>41765</v>
      </c>
      <c r="C13121" s="2">
        <v>41773</v>
      </c>
      <c r="D13121">
        <v>8</v>
      </c>
      <c r="E13121">
        <v>14</v>
      </c>
      <c r="F13121">
        <v>8</v>
      </c>
      <c r="G13121" s="3">
        <v>126</v>
      </c>
      <c r="H13121" s="3" t="str">
        <f t="shared" si="204"/>
        <v>14.8</v>
      </c>
    </row>
    <row r="13122" spans="1:8" x14ac:dyDescent="0.25">
      <c r="A13122" s="1">
        <v>900226000587473</v>
      </c>
      <c r="B13122" s="2">
        <v>41765</v>
      </c>
      <c r="C13122" s="2">
        <v>41769</v>
      </c>
      <c r="D13122">
        <v>4</v>
      </c>
      <c r="E13122">
        <v>14</v>
      </c>
      <c r="F13122">
        <v>8</v>
      </c>
      <c r="G13122" s="3">
        <v>126</v>
      </c>
      <c r="H13122" s="3" t="str">
        <f t="shared" si="204"/>
        <v>14.8</v>
      </c>
    </row>
    <row r="13123" spans="1:8" x14ac:dyDescent="0.25">
      <c r="A13123" s="1">
        <v>900226000587474</v>
      </c>
      <c r="B13123" s="2">
        <v>41765</v>
      </c>
      <c r="C13123" s="2">
        <v>41770</v>
      </c>
      <c r="D13123">
        <v>5</v>
      </c>
      <c r="E13123">
        <v>14</v>
      </c>
      <c r="F13123">
        <v>8</v>
      </c>
      <c r="G13123" s="3">
        <v>126</v>
      </c>
      <c r="H13123" s="3" t="str">
        <f t="shared" ref="H13123:H13186" si="205">CONCATENATE(E13123,".",F13123)</f>
        <v>14.8</v>
      </c>
    </row>
    <row r="13124" spans="1:8" x14ac:dyDescent="0.25">
      <c r="A13124" s="1">
        <v>900226000587476</v>
      </c>
      <c r="B13124" s="2">
        <v>41765</v>
      </c>
      <c r="C13124" s="2">
        <v>41768</v>
      </c>
      <c r="D13124">
        <v>3</v>
      </c>
      <c r="E13124">
        <v>14</v>
      </c>
      <c r="F13124">
        <v>8</v>
      </c>
      <c r="G13124" s="3">
        <v>126</v>
      </c>
      <c r="H13124" s="3" t="str">
        <f t="shared" si="205"/>
        <v>14.8</v>
      </c>
    </row>
    <row r="13125" spans="1:8" x14ac:dyDescent="0.25">
      <c r="A13125" s="1">
        <v>900226000587480</v>
      </c>
      <c r="B13125" s="2">
        <v>41765</v>
      </c>
      <c r="C13125" s="2">
        <v>41769</v>
      </c>
      <c r="D13125">
        <v>4</v>
      </c>
      <c r="E13125">
        <v>14</v>
      </c>
      <c r="F13125">
        <v>8</v>
      </c>
      <c r="G13125" s="3">
        <v>126</v>
      </c>
      <c r="H13125" s="3" t="str">
        <f t="shared" si="205"/>
        <v>14.8</v>
      </c>
    </row>
    <row r="13126" spans="1:8" x14ac:dyDescent="0.25">
      <c r="A13126" s="1">
        <v>900226000587481</v>
      </c>
      <c r="B13126" s="2">
        <v>41765</v>
      </c>
      <c r="C13126" s="2">
        <v>41978</v>
      </c>
      <c r="D13126">
        <v>213</v>
      </c>
      <c r="E13126">
        <v>14</v>
      </c>
      <c r="F13126">
        <v>8</v>
      </c>
      <c r="G13126" s="3">
        <v>126</v>
      </c>
      <c r="H13126" s="3" t="str">
        <f t="shared" si="205"/>
        <v>14.8</v>
      </c>
    </row>
    <row r="13127" spans="1:8" x14ac:dyDescent="0.25">
      <c r="A13127" s="1">
        <v>900226000587484</v>
      </c>
      <c r="B13127" s="2">
        <v>41765</v>
      </c>
      <c r="C13127" s="2">
        <v>42075</v>
      </c>
      <c r="D13127">
        <v>310</v>
      </c>
      <c r="E13127">
        <v>14</v>
      </c>
      <c r="F13127">
        <v>8</v>
      </c>
      <c r="G13127" s="3">
        <v>126</v>
      </c>
      <c r="H13127" s="3" t="str">
        <f t="shared" si="205"/>
        <v>14.8</v>
      </c>
    </row>
    <row r="13128" spans="1:8" x14ac:dyDescent="0.25">
      <c r="A13128" s="1">
        <v>900226000587485</v>
      </c>
      <c r="B13128" s="2">
        <v>41765</v>
      </c>
      <c r="C13128" s="2">
        <v>41973</v>
      </c>
      <c r="D13128">
        <v>208</v>
      </c>
      <c r="E13128">
        <v>14</v>
      </c>
      <c r="F13128">
        <v>8</v>
      </c>
      <c r="G13128" s="3">
        <v>126</v>
      </c>
      <c r="H13128" s="3" t="str">
        <f t="shared" si="205"/>
        <v>14.8</v>
      </c>
    </row>
    <row r="13129" spans="1:8" x14ac:dyDescent="0.25">
      <c r="A13129" s="1">
        <v>900226000587486</v>
      </c>
      <c r="B13129" s="2">
        <v>41765</v>
      </c>
      <c r="C13129" s="2">
        <v>41768</v>
      </c>
      <c r="D13129">
        <v>3</v>
      </c>
      <c r="E13129">
        <v>14</v>
      </c>
      <c r="F13129">
        <v>8</v>
      </c>
      <c r="G13129" s="3">
        <v>126</v>
      </c>
      <c r="H13129" s="3" t="str">
        <f t="shared" si="205"/>
        <v>14.8</v>
      </c>
    </row>
    <row r="13130" spans="1:8" x14ac:dyDescent="0.25">
      <c r="A13130" s="1">
        <v>900226000587488</v>
      </c>
      <c r="B13130" s="2">
        <v>41765</v>
      </c>
      <c r="C13130" s="2">
        <v>41768</v>
      </c>
      <c r="D13130">
        <v>3</v>
      </c>
      <c r="E13130">
        <v>14</v>
      </c>
      <c r="F13130">
        <v>8</v>
      </c>
      <c r="G13130" s="3">
        <v>126</v>
      </c>
      <c r="H13130" s="3" t="str">
        <f t="shared" si="205"/>
        <v>14.8</v>
      </c>
    </row>
    <row r="13131" spans="1:8" x14ac:dyDescent="0.25">
      <c r="A13131" s="1">
        <v>900226000587489</v>
      </c>
      <c r="B13131" s="2">
        <v>41765</v>
      </c>
      <c r="C13131" s="2">
        <v>41770</v>
      </c>
      <c r="D13131">
        <v>5</v>
      </c>
      <c r="E13131">
        <v>14</v>
      </c>
      <c r="F13131">
        <v>8</v>
      </c>
      <c r="G13131" s="3">
        <v>126</v>
      </c>
      <c r="H13131" s="3" t="str">
        <f t="shared" si="205"/>
        <v>14.8</v>
      </c>
    </row>
    <row r="13132" spans="1:8" x14ac:dyDescent="0.25">
      <c r="A13132" s="1">
        <v>900226000587491</v>
      </c>
      <c r="B13132" s="2">
        <v>41765</v>
      </c>
      <c r="C13132" s="2">
        <v>41769</v>
      </c>
      <c r="D13132">
        <v>4</v>
      </c>
      <c r="E13132">
        <v>14</v>
      </c>
      <c r="F13132">
        <v>8</v>
      </c>
      <c r="G13132" s="3">
        <v>126</v>
      </c>
      <c r="H13132" s="3" t="str">
        <f t="shared" si="205"/>
        <v>14.8</v>
      </c>
    </row>
    <row r="13133" spans="1:8" x14ac:dyDescent="0.25">
      <c r="A13133" s="1">
        <v>900226000587492</v>
      </c>
      <c r="B13133" s="2">
        <v>41765</v>
      </c>
      <c r="C13133" s="2">
        <v>41796</v>
      </c>
      <c r="D13133">
        <v>31</v>
      </c>
      <c r="E13133">
        <v>14</v>
      </c>
      <c r="F13133">
        <v>8</v>
      </c>
      <c r="G13133" s="3">
        <v>126</v>
      </c>
      <c r="H13133" s="3" t="str">
        <f t="shared" si="205"/>
        <v>14.8</v>
      </c>
    </row>
    <row r="13134" spans="1:8" x14ac:dyDescent="0.25">
      <c r="A13134" s="1">
        <v>900226000587494</v>
      </c>
      <c r="B13134" s="2">
        <v>41765</v>
      </c>
      <c r="C13134" s="2">
        <v>41965</v>
      </c>
      <c r="D13134">
        <v>200</v>
      </c>
      <c r="E13134">
        <v>14</v>
      </c>
      <c r="F13134">
        <v>8</v>
      </c>
      <c r="G13134" s="3">
        <v>126</v>
      </c>
      <c r="H13134" s="3" t="str">
        <f t="shared" si="205"/>
        <v>14.8</v>
      </c>
    </row>
    <row r="13135" spans="1:8" x14ac:dyDescent="0.25">
      <c r="A13135" s="1">
        <v>900226000587495</v>
      </c>
      <c r="B13135" s="2">
        <v>41765</v>
      </c>
      <c r="C13135" s="2">
        <v>41770</v>
      </c>
      <c r="D13135">
        <v>5</v>
      </c>
      <c r="E13135">
        <v>14</v>
      </c>
      <c r="F13135">
        <v>8</v>
      </c>
      <c r="G13135" s="3">
        <v>126</v>
      </c>
      <c r="H13135" s="3" t="str">
        <f t="shared" si="205"/>
        <v>14.8</v>
      </c>
    </row>
    <row r="13136" spans="1:8" x14ac:dyDescent="0.25">
      <c r="A13136" s="1">
        <v>900226000587498</v>
      </c>
      <c r="B13136" s="2">
        <v>41765</v>
      </c>
      <c r="C13136" s="2">
        <v>41768</v>
      </c>
      <c r="D13136">
        <v>3</v>
      </c>
      <c r="E13136">
        <v>14</v>
      </c>
      <c r="F13136">
        <v>8</v>
      </c>
      <c r="G13136" s="3">
        <v>126</v>
      </c>
      <c r="H13136" s="3" t="str">
        <f t="shared" si="205"/>
        <v>14.8</v>
      </c>
    </row>
    <row r="13137" spans="1:8" x14ac:dyDescent="0.25">
      <c r="A13137" s="1">
        <v>900226000588001</v>
      </c>
      <c r="B13137" s="2">
        <v>41765</v>
      </c>
      <c r="C13137" s="2">
        <v>41768</v>
      </c>
      <c r="D13137">
        <v>3</v>
      </c>
      <c r="E13137">
        <v>14</v>
      </c>
      <c r="F13137">
        <v>8</v>
      </c>
      <c r="G13137" s="3">
        <v>126</v>
      </c>
      <c r="H13137" s="3" t="str">
        <f t="shared" si="205"/>
        <v>14.8</v>
      </c>
    </row>
    <row r="13138" spans="1:8" x14ac:dyDescent="0.25">
      <c r="A13138" s="1">
        <v>900226000588003</v>
      </c>
      <c r="B13138" s="2">
        <v>41765</v>
      </c>
      <c r="C13138" s="2">
        <v>41770</v>
      </c>
      <c r="D13138">
        <v>5</v>
      </c>
      <c r="E13138">
        <v>14</v>
      </c>
      <c r="F13138">
        <v>8</v>
      </c>
      <c r="G13138" s="3">
        <v>126</v>
      </c>
      <c r="H13138" s="3" t="str">
        <f t="shared" si="205"/>
        <v>14.8</v>
      </c>
    </row>
    <row r="13139" spans="1:8" x14ac:dyDescent="0.25">
      <c r="A13139" s="1">
        <v>900226000588004</v>
      </c>
      <c r="B13139" s="2">
        <v>41765</v>
      </c>
      <c r="C13139" s="2">
        <v>41768</v>
      </c>
      <c r="D13139">
        <v>3</v>
      </c>
      <c r="E13139">
        <v>14</v>
      </c>
      <c r="F13139">
        <v>8</v>
      </c>
      <c r="G13139" s="3">
        <v>126</v>
      </c>
      <c r="H13139" s="3" t="str">
        <f t="shared" si="205"/>
        <v>14.8</v>
      </c>
    </row>
    <row r="13140" spans="1:8" x14ac:dyDescent="0.25">
      <c r="A13140" s="1">
        <v>900226000588009</v>
      </c>
      <c r="B13140" s="2">
        <v>41765</v>
      </c>
      <c r="C13140" s="2">
        <v>41768</v>
      </c>
      <c r="D13140">
        <v>3</v>
      </c>
      <c r="E13140">
        <v>14</v>
      </c>
      <c r="F13140">
        <v>8</v>
      </c>
      <c r="G13140" s="3">
        <v>126</v>
      </c>
      <c r="H13140" s="3" t="str">
        <f t="shared" si="205"/>
        <v>14.8</v>
      </c>
    </row>
    <row r="13141" spans="1:8" x14ac:dyDescent="0.25">
      <c r="A13141" s="1">
        <v>900226000588010</v>
      </c>
      <c r="B13141" s="2">
        <v>41765</v>
      </c>
      <c r="C13141" s="2">
        <v>41768</v>
      </c>
      <c r="D13141">
        <v>3</v>
      </c>
      <c r="E13141">
        <v>14</v>
      </c>
      <c r="F13141">
        <v>8</v>
      </c>
      <c r="G13141" s="3">
        <v>126</v>
      </c>
      <c r="H13141" s="3" t="str">
        <f t="shared" si="205"/>
        <v>14.8</v>
      </c>
    </row>
    <row r="13142" spans="1:8" x14ac:dyDescent="0.25">
      <c r="A13142" s="1">
        <v>900226000588013</v>
      </c>
      <c r="B13142" s="2">
        <v>41765</v>
      </c>
      <c r="C13142" s="2">
        <v>41776</v>
      </c>
      <c r="D13142">
        <v>11</v>
      </c>
      <c r="E13142">
        <v>14</v>
      </c>
      <c r="F13142">
        <v>8</v>
      </c>
      <c r="G13142" s="3">
        <v>126</v>
      </c>
      <c r="H13142" s="3" t="str">
        <f t="shared" si="205"/>
        <v>14.8</v>
      </c>
    </row>
    <row r="13143" spans="1:8" x14ac:dyDescent="0.25">
      <c r="A13143" s="1">
        <v>900226000588016</v>
      </c>
      <c r="B13143" s="2">
        <v>41765</v>
      </c>
      <c r="C13143" s="2">
        <v>41768</v>
      </c>
      <c r="D13143">
        <v>3</v>
      </c>
      <c r="E13143">
        <v>14</v>
      </c>
      <c r="F13143">
        <v>8</v>
      </c>
      <c r="G13143" s="3">
        <v>126</v>
      </c>
      <c r="H13143" s="3" t="str">
        <f t="shared" si="205"/>
        <v>14.8</v>
      </c>
    </row>
    <row r="13144" spans="1:8" x14ac:dyDescent="0.25">
      <c r="A13144" s="1">
        <v>900226000588018</v>
      </c>
      <c r="B13144" s="2">
        <v>41765</v>
      </c>
      <c r="C13144" s="2">
        <v>42102</v>
      </c>
      <c r="D13144">
        <v>337</v>
      </c>
      <c r="E13144">
        <v>14</v>
      </c>
      <c r="F13144">
        <v>8</v>
      </c>
      <c r="G13144" s="3">
        <v>126</v>
      </c>
      <c r="H13144" s="3" t="str">
        <f t="shared" si="205"/>
        <v>14.8</v>
      </c>
    </row>
    <row r="13145" spans="1:8" x14ac:dyDescent="0.25">
      <c r="A13145" s="1">
        <v>900226000588019</v>
      </c>
      <c r="B13145" s="2">
        <v>41765</v>
      </c>
      <c r="C13145" s="2">
        <v>41767</v>
      </c>
      <c r="D13145">
        <v>2</v>
      </c>
      <c r="E13145">
        <v>14</v>
      </c>
      <c r="F13145">
        <v>8</v>
      </c>
      <c r="G13145" s="3">
        <v>126</v>
      </c>
      <c r="H13145" s="3" t="str">
        <f t="shared" si="205"/>
        <v>14.8</v>
      </c>
    </row>
    <row r="13146" spans="1:8" x14ac:dyDescent="0.25">
      <c r="A13146" s="1">
        <v>900226000588022</v>
      </c>
      <c r="B13146" s="2">
        <v>41765</v>
      </c>
      <c r="C13146" s="2">
        <v>41770</v>
      </c>
      <c r="D13146">
        <v>5</v>
      </c>
      <c r="E13146">
        <v>14</v>
      </c>
      <c r="F13146">
        <v>8</v>
      </c>
      <c r="G13146" s="3">
        <v>126</v>
      </c>
      <c r="H13146" s="3" t="str">
        <f t="shared" si="205"/>
        <v>14.8</v>
      </c>
    </row>
    <row r="13147" spans="1:8" x14ac:dyDescent="0.25">
      <c r="A13147" s="1">
        <v>900226000588025</v>
      </c>
      <c r="B13147" s="2">
        <v>41765</v>
      </c>
      <c r="C13147" s="2">
        <v>41776</v>
      </c>
      <c r="D13147">
        <v>11</v>
      </c>
      <c r="E13147">
        <v>14</v>
      </c>
      <c r="F13147">
        <v>8</v>
      </c>
      <c r="G13147" s="3">
        <v>126</v>
      </c>
      <c r="H13147" s="3" t="str">
        <f t="shared" si="205"/>
        <v>14.8</v>
      </c>
    </row>
    <row r="13148" spans="1:8" x14ac:dyDescent="0.25">
      <c r="A13148" s="1">
        <v>900226000588027</v>
      </c>
      <c r="B13148" s="2">
        <v>41765</v>
      </c>
      <c r="C13148" s="2">
        <v>41766</v>
      </c>
      <c r="D13148">
        <v>1</v>
      </c>
      <c r="E13148">
        <v>14</v>
      </c>
      <c r="F13148">
        <v>8</v>
      </c>
      <c r="G13148" s="3">
        <v>126</v>
      </c>
      <c r="H13148" s="3" t="str">
        <f t="shared" si="205"/>
        <v>14.8</v>
      </c>
    </row>
    <row r="13149" spans="1:8" x14ac:dyDescent="0.25">
      <c r="A13149" s="1">
        <v>900226000588028</v>
      </c>
      <c r="B13149" s="2">
        <v>41765</v>
      </c>
      <c r="C13149" s="2">
        <v>41836</v>
      </c>
      <c r="D13149">
        <v>71</v>
      </c>
      <c r="E13149">
        <v>14</v>
      </c>
      <c r="F13149">
        <v>8</v>
      </c>
      <c r="G13149" s="3">
        <v>126</v>
      </c>
      <c r="H13149" s="3" t="str">
        <f t="shared" si="205"/>
        <v>14.8</v>
      </c>
    </row>
    <row r="13150" spans="1:8" x14ac:dyDescent="0.25">
      <c r="A13150" s="1">
        <v>900226000588029</v>
      </c>
      <c r="B13150" s="2">
        <v>41765</v>
      </c>
      <c r="C13150" s="2">
        <v>41769</v>
      </c>
      <c r="D13150">
        <v>4</v>
      </c>
      <c r="E13150">
        <v>14</v>
      </c>
      <c r="F13150">
        <v>8</v>
      </c>
      <c r="G13150" s="3">
        <v>126</v>
      </c>
      <c r="H13150" s="3" t="str">
        <f t="shared" si="205"/>
        <v>14.8</v>
      </c>
    </row>
    <row r="13151" spans="1:8" x14ac:dyDescent="0.25">
      <c r="A13151" s="1">
        <v>900226000588030</v>
      </c>
      <c r="B13151" s="2">
        <v>41765</v>
      </c>
      <c r="C13151" s="2">
        <v>42101</v>
      </c>
      <c r="D13151">
        <v>336</v>
      </c>
      <c r="E13151">
        <v>14</v>
      </c>
      <c r="F13151">
        <v>8</v>
      </c>
      <c r="G13151" s="3">
        <v>126</v>
      </c>
      <c r="H13151" s="3" t="str">
        <f t="shared" si="205"/>
        <v>14.8</v>
      </c>
    </row>
    <row r="13152" spans="1:8" x14ac:dyDescent="0.25">
      <c r="A13152" s="1">
        <v>900226000588033</v>
      </c>
      <c r="B13152" s="2">
        <v>41765</v>
      </c>
      <c r="C13152" s="2">
        <v>41768</v>
      </c>
      <c r="D13152">
        <v>3</v>
      </c>
      <c r="E13152">
        <v>14</v>
      </c>
      <c r="F13152">
        <v>8</v>
      </c>
      <c r="G13152" s="3">
        <v>126</v>
      </c>
      <c r="H13152" s="3" t="str">
        <f t="shared" si="205"/>
        <v>14.8</v>
      </c>
    </row>
    <row r="13153" spans="1:8" x14ac:dyDescent="0.25">
      <c r="A13153" s="1">
        <v>900226000588035</v>
      </c>
      <c r="B13153" s="2">
        <v>41765</v>
      </c>
      <c r="C13153" s="2">
        <v>41770</v>
      </c>
      <c r="D13153">
        <v>5</v>
      </c>
      <c r="E13153">
        <v>14</v>
      </c>
      <c r="F13153">
        <v>8</v>
      </c>
      <c r="G13153" s="3">
        <v>126</v>
      </c>
      <c r="H13153" s="3" t="str">
        <f t="shared" si="205"/>
        <v>14.8</v>
      </c>
    </row>
    <row r="13154" spans="1:8" x14ac:dyDescent="0.25">
      <c r="A13154" s="1">
        <v>900226000588037</v>
      </c>
      <c r="B13154" s="2">
        <v>41765</v>
      </c>
      <c r="C13154" s="2">
        <v>41775</v>
      </c>
      <c r="D13154">
        <v>10</v>
      </c>
      <c r="E13154">
        <v>14</v>
      </c>
      <c r="F13154">
        <v>8</v>
      </c>
      <c r="G13154" s="3">
        <v>126</v>
      </c>
      <c r="H13154" s="3" t="str">
        <f t="shared" si="205"/>
        <v>14.8</v>
      </c>
    </row>
    <row r="13155" spans="1:8" x14ac:dyDescent="0.25">
      <c r="A13155" s="1">
        <v>900226000588039</v>
      </c>
      <c r="B13155" s="2">
        <v>41765</v>
      </c>
      <c r="C13155" s="2">
        <v>41768</v>
      </c>
      <c r="D13155">
        <v>3</v>
      </c>
      <c r="E13155">
        <v>14</v>
      </c>
      <c r="F13155">
        <v>8</v>
      </c>
      <c r="G13155" s="3">
        <v>126</v>
      </c>
      <c r="H13155" s="3" t="str">
        <f t="shared" si="205"/>
        <v>14.8</v>
      </c>
    </row>
    <row r="13156" spans="1:8" x14ac:dyDescent="0.25">
      <c r="A13156" s="1">
        <v>900226000588040</v>
      </c>
      <c r="B13156" s="2">
        <v>41765</v>
      </c>
      <c r="C13156" s="2">
        <v>41776</v>
      </c>
      <c r="D13156">
        <v>11</v>
      </c>
      <c r="E13156">
        <v>14</v>
      </c>
      <c r="F13156">
        <v>8</v>
      </c>
      <c r="G13156" s="3">
        <v>126</v>
      </c>
      <c r="H13156" s="3" t="str">
        <f t="shared" si="205"/>
        <v>14.8</v>
      </c>
    </row>
    <row r="13157" spans="1:8" x14ac:dyDescent="0.25">
      <c r="A13157" s="1">
        <v>900226000588042</v>
      </c>
      <c r="B13157" s="2">
        <v>41765</v>
      </c>
      <c r="C13157" s="2">
        <v>41767</v>
      </c>
      <c r="D13157">
        <v>2</v>
      </c>
      <c r="E13157">
        <v>14</v>
      </c>
      <c r="F13157">
        <v>8</v>
      </c>
      <c r="G13157" s="3">
        <v>126</v>
      </c>
      <c r="H13157" s="3" t="str">
        <f t="shared" si="205"/>
        <v>14.8</v>
      </c>
    </row>
    <row r="13158" spans="1:8" x14ac:dyDescent="0.25">
      <c r="A13158" s="1">
        <v>900226000588044</v>
      </c>
      <c r="B13158" s="2">
        <v>41765</v>
      </c>
      <c r="C13158" s="2">
        <v>41990</v>
      </c>
      <c r="D13158">
        <v>225</v>
      </c>
      <c r="E13158">
        <v>14</v>
      </c>
      <c r="F13158">
        <v>8</v>
      </c>
      <c r="G13158" s="3">
        <v>126</v>
      </c>
      <c r="H13158" s="3" t="str">
        <f t="shared" si="205"/>
        <v>14.8</v>
      </c>
    </row>
    <row r="13159" spans="1:8" x14ac:dyDescent="0.25">
      <c r="A13159" s="1">
        <v>900226000588048</v>
      </c>
      <c r="B13159" s="2">
        <v>41765</v>
      </c>
      <c r="C13159" s="2">
        <v>41768</v>
      </c>
      <c r="D13159">
        <v>3</v>
      </c>
      <c r="E13159">
        <v>14</v>
      </c>
      <c r="F13159">
        <v>8</v>
      </c>
      <c r="G13159" s="3">
        <v>126</v>
      </c>
      <c r="H13159" s="3" t="str">
        <f t="shared" si="205"/>
        <v>14.8</v>
      </c>
    </row>
    <row r="13160" spans="1:8" x14ac:dyDescent="0.25">
      <c r="A13160" s="1">
        <v>900226000588049</v>
      </c>
      <c r="B13160" s="2">
        <v>41765</v>
      </c>
      <c r="C13160" s="2">
        <v>41768</v>
      </c>
      <c r="D13160">
        <v>3</v>
      </c>
      <c r="E13160">
        <v>14</v>
      </c>
      <c r="F13160">
        <v>8</v>
      </c>
      <c r="G13160" s="3">
        <v>126</v>
      </c>
      <c r="H13160" s="3" t="str">
        <f t="shared" si="205"/>
        <v>14.8</v>
      </c>
    </row>
    <row r="13161" spans="1:8" x14ac:dyDescent="0.25">
      <c r="A13161" s="1">
        <v>900226000588050</v>
      </c>
      <c r="B13161" s="2">
        <v>41765</v>
      </c>
      <c r="C13161" s="2">
        <v>41979</v>
      </c>
      <c r="D13161">
        <v>214</v>
      </c>
      <c r="E13161">
        <v>14</v>
      </c>
      <c r="F13161">
        <v>8</v>
      </c>
      <c r="G13161" s="3">
        <v>126</v>
      </c>
      <c r="H13161" s="3" t="str">
        <f t="shared" si="205"/>
        <v>14.8</v>
      </c>
    </row>
    <row r="13162" spans="1:8" x14ac:dyDescent="0.25">
      <c r="A13162" s="1">
        <v>900226000588051</v>
      </c>
      <c r="B13162" s="2">
        <v>41765</v>
      </c>
      <c r="C13162" s="2">
        <v>41769</v>
      </c>
      <c r="D13162">
        <v>4</v>
      </c>
      <c r="E13162">
        <v>14</v>
      </c>
      <c r="F13162">
        <v>8</v>
      </c>
      <c r="G13162" s="3">
        <v>126</v>
      </c>
      <c r="H13162" s="3" t="str">
        <f t="shared" si="205"/>
        <v>14.8</v>
      </c>
    </row>
    <row r="13163" spans="1:8" x14ac:dyDescent="0.25">
      <c r="A13163" s="1">
        <v>900226000588052</v>
      </c>
      <c r="B13163" s="2">
        <v>41765</v>
      </c>
      <c r="C13163" s="2">
        <v>41779</v>
      </c>
      <c r="D13163">
        <v>14</v>
      </c>
      <c r="E13163">
        <v>14</v>
      </c>
      <c r="F13163">
        <v>8</v>
      </c>
      <c r="G13163" s="3">
        <v>126</v>
      </c>
      <c r="H13163" s="3" t="str">
        <f t="shared" si="205"/>
        <v>14.8</v>
      </c>
    </row>
    <row r="13164" spans="1:8" x14ac:dyDescent="0.25">
      <c r="A13164" s="1">
        <v>900226000588053</v>
      </c>
      <c r="B13164" s="2">
        <v>41765</v>
      </c>
      <c r="C13164" s="2">
        <v>41768</v>
      </c>
      <c r="D13164">
        <v>3</v>
      </c>
      <c r="E13164">
        <v>14</v>
      </c>
      <c r="F13164">
        <v>8</v>
      </c>
      <c r="G13164" s="3">
        <v>126</v>
      </c>
      <c r="H13164" s="3" t="str">
        <f t="shared" si="205"/>
        <v>14.8</v>
      </c>
    </row>
    <row r="13165" spans="1:8" x14ac:dyDescent="0.25">
      <c r="A13165" s="1">
        <v>900226000588054</v>
      </c>
      <c r="B13165" s="2">
        <v>41765</v>
      </c>
      <c r="C13165" s="2">
        <v>41768</v>
      </c>
      <c r="D13165">
        <v>3</v>
      </c>
      <c r="E13165">
        <v>14</v>
      </c>
      <c r="F13165">
        <v>8</v>
      </c>
      <c r="G13165" s="3">
        <v>126</v>
      </c>
      <c r="H13165" s="3" t="str">
        <f t="shared" si="205"/>
        <v>14.8</v>
      </c>
    </row>
    <row r="13166" spans="1:8" x14ac:dyDescent="0.25">
      <c r="A13166" s="1">
        <v>900226000588056</v>
      </c>
      <c r="B13166" s="2">
        <v>41765</v>
      </c>
      <c r="C13166" s="2">
        <v>41768</v>
      </c>
      <c r="D13166">
        <v>3</v>
      </c>
      <c r="E13166">
        <v>14</v>
      </c>
      <c r="F13166">
        <v>8</v>
      </c>
      <c r="G13166" s="3">
        <v>126</v>
      </c>
      <c r="H13166" s="3" t="str">
        <f t="shared" si="205"/>
        <v>14.8</v>
      </c>
    </row>
    <row r="13167" spans="1:8" x14ac:dyDescent="0.25">
      <c r="A13167" s="1">
        <v>900226000588058</v>
      </c>
      <c r="B13167" s="2">
        <v>41765</v>
      </c>
      <c r="C13167" s="2">
        <v>42133</v>
      </c>
      <c r="D13167">
        <v>368</v>
      </c>
      <c r="E13167">
        <v>14</v>
      </c>
      <c r="F13167">
        <v>8</v>
      </c>
      <c r="G13167" s="3">
        <v>126</v>
      </c>
      <c r="H13167" s="3" t="str">
        <f t="shared" si="205"/>
        <v>14.8</v>
      </c>
    </row>
    <row r="13168" spans="1:8" x14ac:dyDescent="0.25">
      <c r="A13168" s="1">
        <v>900226000588060</v>
      </c>
      <c r="B13168" s="2">
        <v>41765</v>
      </c>
      <c r="C13168" s="2">
        <v>41975</v>
      </c>
      <c r="D13168">
        <v>210</v>
      </c>
      <c r="E13168">
        <v>14</v>
      </c>
      <c r="F13168">
        <v>8</v>
      </c>
      <c r="G13168" s="3">
        <v>126</v>
      </c>
      <c r="H13168" s="3" t="str">
        <f t="shared" si="205"/>
        <v>14.8</v>
      </c>
    </row>
    <row r="13169" spans="1:8" x14ac:dyDescent="0.25">
      <c r="A13169" s="1">
        <v>900226000588062</v>
      </c>
      <c r="B13169" s="2">
        <v>41765</v>
      </c>
      <c r="C13169" s="2">
        <v>42127</v>
      </c>
      <c r="D13169">
        <v>362</v>
      </c>
      <c r="E13169">
        <v>14</v>
      </c>
      <c r="F13169">
        <v>8</v>
      </c>
      <c r="G13169" s="3">
        <v>126</v>
      </c>
      <c r="H13169" s="3" t="str">
        <f t="shared" si="205"/>
        <v>14.8</v>
      </c>
    </row>
    <row r="13170" spans="1:8" x14ac:dyDescent="0.25">
      <c r="A13170" s="1">
        <v>900226000588063</v>
      </c>
      <c r="B13170" s="2">
        <v>41765</v>
      </c>
      <c r="C13170" s="2">
        <v>41770</v>
      </c>
      <c r="D13170">
        <v>5</v>
      </c>
      <c r="E13170">
        <v>14</v>
      </c>
      <c r="F13170">
        <v>8</v>
      </c>
      <c r="G13170" s="3">
        <v>126</v>
      </c>
      <c r="H13170" s="3" t="str">
        <f t="shared" si="205"/>
        <v>14.8</v>
      </c>
    </row>
    <row r="13171" spans="1:8" x14ac:dyDescent="0.25">
      <c r="A13171" s="1">
        <v>900226000588064</v>
      </c>
      <c r="B13171" s="2">
        <v>41765</v>
      </c>
      <c r="C13171" s="2">
        <v>41769</v>
      </c>
      <c r="D13171">
        <v>4</v>
      </c>
      <c r="E13171">
        <v>14</v>
      </c>
      <c r="F13171">
        <v>8</v>
      </c>
      <c r="G13171" s="3">
        <v>126</v>
      </c>
      <c r="H13171" s="3" t="str">
        <f t="shared" si="205"/>
        <v>14.8</v>
      </c>
    </row>
    <row r="13172" spans="1:8" x14ac:dyDescent="0.25">
      <c r="A13172" s="1">
        <v>900226000588065</v>
      </c>
      <c r="B13172" s="2">
        <v>41765</v>
      </c>
      <c r="C13172" s="2">
        <v>41795</v>
      </c>
      <c r="D13172">
        <v>30</v>
      </c>
      <c r="E13172">
        <v>14</v>
      </c>
      <c r="F13172">
        <v>8</v>
      </c>
      <c r="G13172" s="3">
        <v>126</v>
      </c>
      <c r="H13172" s="3" t="str">
        <f t="shared" si="205"/>
        <v>14.8</v>
      </c>
    </row>
    <row r="13173" spans="1:8" x14ac:dyDescent="0.25">
      <c r="A13173" s="1">
        <v>900226000588066</v>
      </c>
      <c r="B13173" s="2">
        <v>41765</v>
      </c>
      <c r="C13173" s="2">
        <v>41768</v>
      </c>
      <c r="D13173">
        <v>3</v>
      </c>
      <c r="E13173">
        <v>14</v>
      </c>
      <c r="F13173">
        <v>8</v>
      </c>
      <c r="G13173" s="3">
        <v>126</v>
      </c>
      <c r="H13173" s="3" t="str">
        <f t="shared" si="205"/>
        <v>14.8</v>
      </c>
    </row>
    <row r="13174" spans="1:8" x14ac:dyDescent="0.25">
      <c r="A13174" s="1">
        <v>900226000588071</v>
      </c>
      <c r="B13174" s="2">
        <v>41765</v>
      </c>
      <c r="C13174" s="2">
        <v>41769</v>
      </c>
      <c r="D13174">
        <v>4</v>
      </c>
      <c r="E13174">
        <v>14</v>
      </c>
      <c r="F13174">
        <v>8</v>
      </c>
      <c r="G13174" s="3">
        <v>126</v>
      </c>
      <c r="H13174" s="3" t="str">
        <f t="shared" si="205"/>
        <v>14.8</v>
      </c>
    </row>
    <row r="13175" spans="1:8" x14ac:dyDescent="0.25">
      <c r="A13175" s="1">
        <v>900226000588072</v>
      </c>
      <c r="B13175" s="2">
        <v>41765</v>
      </c>
      <c r="C13175" s="2">
        <v>41768</v>
      </c>
      <c r="D13175">
        <v>3</v>
      </c>
      <c r="E13175">
        <v>14</v>
      </c>
      <c r="F13175">
        <v>8</v>
      </c>
      <c r="G13175" s="3">
        <v>126</v>
      </c>
      <c r="H13175" s="3" t="str">
        <f t="shared" si="205"/>
        <v>14.8</v>
      </c>
    </row>
    <row r="13176" spans="1:8" x14ac:dyDescent="0.25">
      <c r="A13176" s="1">
        <v>900226000588074</v>
      </c>
      <c r="B13176" s="2">
        <v>41765</v>
      </c>
      <c r="C13176" s="2">
        <v>41768</v>
      </c>
      <c r="D13176">
        <v>3</v>
      </c>
      <c r="E13176">
        <v>14</v>
      </c>
      <c r="F13176">
        <v>8</v>
      </c>
      <c r="G13176" s="3">
        <v>126</v>
      </c>
      <c r="H13176" s="3" t="str">
        <f t="shared" si="205"/>
        <v>14.8</v>
      </c>
    </row>
    <row r="13177" spans="1:8" x14ac:dyDescent="0.25">
      <c r="A13177" s="1">
        <v>900226000588076</v>
      </c>
      <c r="B13177" s="2">
        <v>41765</v>
      </c>
      <c r="C13177" s="2">
        <v>41799</v>
      </c>
      <c r="D13177">
        <v>34</v>
      </c>
      <c r="E13177">
        <v>14</v>
      </c>
      <c r="F13177">
        <v>8</v>
      </c>
      <c r="G13177" s="3">
        <v>126</v>
      </c>
      <c r="H13177" s="3" t="str">
        <f t="shared" si="205"/>
        <v>14.8</v>
      </c>
    </row>
    <row r="13178" spans="1:8" x14ac:dyDescent="0.25">
      <c r="A13178" s="1">
        <v>900226000588078</v>
      </c>
      <c r="B13178" s="2">
        <v>41765</v>
      </c>
      <c r="C13178" s="2">
        <v>41768</v>
      </c>
      <c r="D13178">
        <v>3</v>
      </c>
      <c r="E13178">
        <v>14</v>
      </c>
      <c r="F13178">
        <v>8</v>
      </c>
      <c r="G13178" s="3">
        <v>126</v>
      </c>
      <c r="H13178" s="3" t="str">
        <f t="shared" si="205"/>
        <v>14.8</v>
      </c>
    </row>
    <row r="13179" spans="1:8" x14ac:dyDescent="0.25">
      <c r="A13179" s="1">
        <v>900226000588079</v>
      </c>
      <c r="B13179" s="2">
        <v>41765</v>
      </c>
      <c r="C13179" s="2">
        <v>41770</v>
      </c>
      <c r="D13179">
        <v>5</v>
      </c>
      <c r="E13179">
        <v>14</v>
      </c>
      <c r="F13179">
        <v>8</v>
      </c>
      <c r="G13179" s="3">
        <v>126</v>
      </c>
      <c r="H13179" s="3" t="str">
        <f t="shared" si="205"/>
        <v>14.8</v>
      </c>
    </row>
    <row r="13180" spans="1:8" x14ac:dyDescent="0.25">
      <c r="A13180" s="1">
        <v>900226000588080</v>
      </c>
      <c r="B13180" s="2">
        <v>41765</v>
      </c>
      <c r="C13180" s="2">
        <v>42101</v>
      </c>
      <c r="D13180">
        <v>336</v>
      </c>
      <c r="E13180">
        <v>14</v>
      </c>
      <c r="F13180">
        <v>8</v>
      </c>
      <c r="G13180" s="3">
        <v>126</v>
      </c>
      <c r="H13180" s="3" t="str">
        <f t="shared" si="205"/>
        <v>14.8</v>
      </c>
    </row>
    <row r="13181" spans="1:8" x14ac:dyDescent="0.25">
      <c r="A13181" s="1">
        <v>900226000588085</v>
      </c>
      <c r="B13181" s="2">
        <v>41765</v>
      </c>
      <c r="C13181" s="2">
        <v>41981</v>
      </c>
      <c r="D13181">
        <v>216</v>
      </c>
      <c r="E13181">
        <v>14</v>
      </c>
      <c r="F13181">
        <v>8</v>
      </c>
      <c r="G13181" s="3">
        <v>126</v>
      </c>
      <c r="H13181" s="3" t="str">
        <f t="shared" si="205"/>
        <v>14.8</v>
      </c>
    </row>
    <row r="13182" spans="1:8" x14ac:dyDescent="0.25">
      <c r="A13182" s="1">
        <v>900226000588086</v>
      </c>
      <c r="B13182" s="2">
        <v>41765</v>
      </c>
      <c r="C13182" s="2">
        <v>41768</v>
      </c>
      <c r="D13182">
        <v>3</v>
      </c>
      <c r="E13182">
        <v>14</v>
      </c>
      <c r="F13182">
        <v>8</v>
      </c>
      <c r="G13182" s="3">
        <v>126</v>
      </c>
      <c r="H13182" s="3" t="str">
        <f t="shared" si="205"/>
        <v>14.8</v>
      </c>
    </row>
    <row r="13183" spans="1:8" x14ac:dyDescent="0.25">
      <c r="A13183" s="1">
        <v>900226000588089</v>
      </c>
      <c r="B13183" s="2">
        <v>41765</v>
      </c>
      <c r="C13183" s="2">
        <v>41768</v>
      </c>
      <c r="D13183">
        <v>3</v>
      </c>
      <c r="E13183">
        <v>14</v>
      </c>
      <c r="F13183">
        <v>8</v>
      </c>
      <c r="G13183" s="3">
        <v>126</v>
      </c>
      <c r="H13183" s="3" t="str">
        <f t="shared" si="205"/>
        <v>14.8</v>
      </c>
    </row>
    <row r="13184" spans="1:8" x14ac:dyDescent="0.25">
      <c r="A13184" s="1">
        <v>900226000588090</v>
      </c>
      <c r="B13184" s="2">
        <v>41765</v>
      </c>
      <c r="C13184" s="2">
        <v>41767</v>
      </c>
      <c r="D13184">
        <v>2</v>
      </c>
      <c r="E13184">
        <v>14</v>
      </c>
      <c r="F13184">
        <v>8</v>
      </c>
      <c r="G13184" s="3">
        <v>126</v>
      </c>
      <c r="H13184" s="3" t="str">
        <f t="shared" si="205"/>
        <v>14.8</v>
      </c>
    </row>
    <row r="13185" spans="1:8" x14ac:dyDescent="0.25">
      <c r="A13185" s="1">
        <v>900226000588095</v>
      </c>
      <c r="B13185" s="2">
        <v>41765</v>
      </c>
      <c r="C13185" s="2">
        <v>42101</v>
      </c>
      <c r="D13185">
        <v>336</v>
      </c>
      <c r="E13185">
        <v>14</v>
      </c>
      <c r="F13185">
        <v>8</v>
      </c>
      <c r="G13185" s="3">
        <v>126</v>
      </c>
      <c r="H13185" s="3" t="str">
        <f t="shared" si="205"/>
        <v>14.8</v>
      </c>
    </row>
    <row r="13186" spans="1:8" x14ac:dyDescent="0.25">
      <c r="A13186" s="1">
        <v>900226000588097</v>
      </c>
      <c r="B13186" s="2">
        <v>41765</v>
      </c>
      <c r="C13186" s="2">
        <v>41767</v>
      </c>
      <c r="D13186">
        <v>2</v>
      </c>
      <c r="E13186">
        <v>14</v>
      </c>
      <c r="F13186">
        <v>8</v>
      </c>
      <c r="G13186" s="3">
        <v>126</v>
      </c>
      <c r="H13186" s="3" t="str">
        <f t="shared" si="205"/>
        <v>14.8</v>
      </c>
    </row>
    <row r="13187" spans="1:8" x14ac:dyDescent="0.25">
      <c r="A13187" s="1">
        <v>900226000588098</v>
      </c>
      <c r="B13187" s="2">
        <v>41765</v>
      </c>
      <c r="C13187" s="2">
        <v>41768</v>
      </c>
      <c r="D13187">
        <v>3</v>
      </c>
      <c r="E13187">
        <v>14</v>
      </c>
      <c r="F13187">
        <v>8</v>
      </c>
      <c r="G13187" s="3">
        <v>126</v>
      </c>
      <c r="H13187" s="3" t="str">
        <f t="shared" ref="H13187:H13250" si="206">CONCATENATE(E13187,".",F13187)</f>
        <v>14.8</v>
      </c>
    </row>
    <row r="13188" spans="1:8" x14ac:dyDescent="0.25">
      <c r="A13188" s="1">
        <v>900226000588099</v>
      </c>
      <c r="B13188" s="2">
        <v>41765</v>
      </c>
      <c r="C13188" s="2">
        <v>41768</v>
      </c>
      <c r="D13188">
        <v>3</v>
      </c>
      <c r="E13188">
        <v>14</v>
      </c>
      <c r="F13188">
        <v>8</v>
      </c>
      <c r="G13188" s="3">
        <v>126</v>
      </c>
      <c r="H13188" s="3" t="str">
        <f t="shared" si="206"/>
        <v>14.8</v>
      </c>
    </row>
    <row r="13189" spans="1:8" x14ac:dyDescent="0.25">
      <c r="A13189" s="1">
        <v>900226000588102</v>
      </c>
      <c r="B13189" s="2">
        <v>41765</v>
      </c>
      <c r="C13189" s="2">
        <v>42028</v>
      </c>
      <c r="D13189">
        <v>263</v>
      </c>
      <c r="E13189">
        <v>14</v>
      </c>
      <c r="F13189">
        <v>8</v>
      </c>
      <c r="G13189" s="3">
        <v>126</v>
      </c>
      <c r="H13189" s="3" t="str">
        <f t="shared" si="206"/>
        <v>14.8</v>
      </c>
    </row>
    <row r="13190" spans="1:8" x14ac:dyDescent="0.25">
      <c r="A13190" s="1">
        <v>900226000588107</v>
      </c>
      <c r="B13190" s="2">
        <v>41765</v>
      </c>
      <c r="C13190" s="2">
        <v>42119</v>
      </c>
      <c r="D13190">
        <v>354</v>
      </c>
      <c r="E13190">
        <v>14</v>
      </c>
      <c r="F13190">
        <v>8</v>
      </c>
      <c r="G13190" s="3">
        <v>126</v>
      </c>
      <c r="H13190" s="3" t="str">
        <f t="shared" si="206"/>
        <v>14.8</v>
      </c>
    </row>
    <row r="13191" spans="1:8" x14ac:dyDescent="0.25">
      <c r="A13191" s="1">
        <v>900226000588111</v>
      </c>
      <c r="B13191" s="2">
        <v>41765</v>
      </c>
      <c r="C13191" s="2">
        <v>41776</v>
      </c>
      <c r="D13191">
        <v>11</v>
      </c>
      <c r="E13191">
        <v>14</v>
      </c>
      <c r="F13191">
        <v>8</v>
      </c>
      <c r="G13191" s="3">
        <v>126</v>
      </c>
      <c r="H13191" s="3" t="str">
        <f t="shared" si="206"/>
        <v>14.8</v>
      </c>
    </row>
    <row r="13192" spans="1:8" x14ac:dyDescent="0.25">
      <c r="A13192" s="1">
        <v>900226000588112</v>
      </c>
      <c r="B13192" s="2">
        <v>41765</v>
      </c>
      <c r="C13192" s="2">
        <v>41768</v>
      </c>
      <c r="D13192">
        <v>3</v>
      </c>
      <c r="E13192">
        <v>14</v>
      </c>
      <c r="F13192">
        <v>8</v>
      </c>
      <c r="G13192" s="3">
        <v>126</v>
      </c>
      <c r="H13192" s="3" t="str">
        <f t="shared" si="206"/>
        <v>14.8</v>
      </c>
    </row>
    <row r="13193" spans="1:8" x14ac:dyDescent="0.25">
      <c r="A13193" s="1">
        <v>900226000588116</v>
      </c>
      <c r="B13193" s="2">
        <v>41765</v>
      </c>
      <c r="C13193" s="2">
        <v>41768</v>
      </c>
      <c r="D13193">
        <v>3</v>
      </c>
      <c r="E13193">
        <v>14</v>
      </c>
      <c r="F13193">
        <v>8</v>
      </c>
      <c r="G13193" s="3">
        <v>126</v>
      </c>
      <c r="H13193" s="3" t="str">
        <f t="shared" si="206"/>
        <v>14.8</v>
      </c>
    </row>
    <row r="13194" spans="1:8" x14ac:dyDescent="0.25">
      <c r="A13194" s="1">
        <v>900226000588117</v>
      </c>
      <c r="B13194" s="2">
        <v>41765</v>
      </c>
      <c r="C13194" s="2">
        <v>41795</v>
      </c>
      <c r="D13194">
        <v>30</v>
      </c>
      <c r="E13194">
        <v>14</v>
      </c>
      <c r="F13194">
        <v>8</v>
      </c>
      <c r="G13194" s="3">
        <v>126</v>
      </c>
      <c r="H13194" s="3" t="str">
        <f t="shared" si="206"/>
        <v>14.8</v>
      </c>
    </row>
    <row r="13195" spans="1:8" x14ac:dyDescent="0.25">
      <c r="A13195" s="1">
        <v>900226000588123</v>
      </c>
      <c r="B13195" s="2">
        <v>41765</v>
      </c>
      <c r="C13195" s="2">
        <v>41768</v>
      </c>
      <c r="D13195">
        <v>3</v>
      </c>
      <c r="E13195">
        <v>14</v>
      </c>
      <c r="F13195">
        <v>8</v>
      </c>
      <c r="G13195" s="3">
        <v>126</v>
      </c>
      <c r="H13195" s="3" t="str">
        <f t="shared" si="206"/>
        <v>14.8</v>
      </c>
    </row>
    <row r="13196" spans="1:8" x14ac:dyDescent="0.25">
      <c r="A13196" s="1">
        <v>900226000588124</v>
      </c>
      <c r="B13196" s="2">
        <v>41765</v>
      </c>
      <c r="C13196" s="2">
        <v>41768</v>
      </c>
      <c r="D13196">
        <v>3</v>
      </c>
      <c r="E13196">
        <v>14</v>
      </c>
      <c r="F13196">
        <v>8</v>
      </c>
      <c r="G13196" s="3">
        <v>126</v>
      </c>
      <c r="H13196" s="3" t="str">
        <f t="shared" si="206"/>
        <v>14.8</v>
      </c>
    </row>
    <row r="13197" spans="1:8" x14ac:dyDescent="0.25">
      <c r="A13197" s="1">
        <v>900226000588125</v>
      </c>
      <c r="B13197" s="2">
        <v>41765</v>
      </c>
      <c r="C13197" s="2">
        <v>41795</v>
      </c>
      <c r="D13197">
        <v>30</v>
      </c>
      <c r="E13197">
        <v>14</v>
      </c>
      <c r="F13197">
        <v>8</v>
      </c>
      <c r="G13197" s="3">
        <v>126</v>
      </c>
      <c r="H13197" s="3" t="str">
        <f t="shared" si="206"/>
        <v>14.8</v>
      </c>
    </row>
    <row r="13198" spans="1:8" x14ac:dyDescent="0.25">
      <c r="A13198" s="1">
        <v>900226000588126</v>
      </c>
      <c r="B13198" s="2">
        <v>41765</v>
      </c>
      <c r="C13198" s="2">
        <v>41768</v>
      </c>
      <c r="D13198">
        <v>3</v>
      </c>
      <c r="E13198">
        <v>14</v>
      </c>
      <c r="F13198">
        <v>8</v>
      </c>
      <c r="G13198" s="3">
        <v>126</v>
      </c>
      <c r="H13198" s="3" t="str">
        <f t="shared" si="206"/>
        <v>14.8</v>
      </c>
    </row>
    <row r="13199" spans="1:8" x14ac:dyDescent="0.25">
      <c r="A13199" s="1">
        <v>900226000588128</v>
      </c>
      <c r="B13199" s="2">
        <v>41765</v>
      </c>
      <c r="C13199" s="2">
        <v>41768</v>
      </c>
      <c r="D13199">
        <v>3</v>
      </c>
      <c r="E13199">
        <v>14</v>
      </c>
      <c r="F13199">
        <v>8</v>
      </c>
      <c r="G13199" s="3">
        <v>126</v>
      </c>
      <c r="H13199" s="3" t="str">
        <f t="shared" si="206"/>
        <v>14.8</v>
      </c>
    </row>
    <row r="13200" spans="1:8" x14ac:dyDescent="0.25">
      <c r="A13200" s="1">
        <v>900226000588129</v>
      </c>
      <c r="B13200" s="2">
        <v>41765</v>
      </c>
      <c r="C13200" s="2">
        <v>42098</v>
      </c>
      <c r="D13200">
        <v>333</v>
      </c>
      <c r="E13200">
        <v>14</v>
      </c>
      <c r="F13200">
        <v>8</v>
      </c>
      <c r="G13200" s="3">
        <v>126</v>
      </c>
      <c r="H13200" s="3" t="str">
        <f t="shared" si="206"/>
        <v>14.8</v>
      </c>
    </row>
    <row r="13201" spans="1:8" x14ac:dyDescent="0.25">
      <c r="A13201" s="1">
        <v>900226000588133</v>
      </c>
      <c r="B13201" s="2">
        <v>41765</v>
      </c>
      <c r="C13201" s="2">
        <v>41768</v>
      </c>
      <c r="D13201">
        <v>3</v>
      </c>
      <c r="E13201">
        <v>14</v>
      </c>
      <c r="F13201">
        <v>8</v>
      </c>
      <c r="G13201" s="3">
        <v>126</v>
      </c>
      <c r="H13201" s="3" t="str">
        <f t="shared" si="206"/>
        <v>14.8</v>
      </c>
    </row>
    <row r="13202" spans="1:8" x14ac:dyDescent="0.25">
      <c r="A13202" s="1">
        <v>900226000588137</v>
      </c>
      <c r="B13202" s="2">
        <v>41765</v>
      </c>
      <c r="C13202" s="2">
        <v>41769</v>
      </c>
      <c r="D13202">
        <v>4</v>
      </c>
      <c r="E13202">
        <v>14</v>
      </c>
      <c r="F13202">
        <v>8</v>
      </c>
      <c r="G13202" s="3">
        <v>126</v>
      </c>
      <c r="H13202" s="3" t="str">
        <f t="shared" si="206"/>
        <v>14.8</v>
      </c>
    </row>
    <row r="13203" spans="1:8" x14ac:dyDescent="0.25">
      <c r="A13203" s="1">
        <v>900226000588140</v>
      </c>
      <c r="B13203" s="2">
        <v>41765</v>
      </c>
      <c r="C13203" s="2">
        <v>41769</v>
      </c>
      <c r="D13203">
        <v>4</v>
      </c>
      <c r="E13203">
        <v>14</v>
      </c>
      <c r="F13203">
        <v>8</v>
      </c>
      <c r="G13203" s="3">
        <v>126</v>
      </c>
      <c r="H13203" s="3" t="str">
        <f t="shared" si="206"/>
        <v>14.8</v>
      </c>
    </row>
    <row r="13204" spans="1:8" x14ac:dyDescent="0.25">
      <c r="A13204" s="1">
        <v>900226000588143</v>
      </c>
      <c r="B13204" s="2">
        <v>41765</v>
      </c>
      <c r="C13204" s="2">
        <v>42104</v>
      </c>
      <c r="D13204">
        <v>339</v>
      </c>
      <c r="E13204">
        <v>14</v>
      </c>
      <c r="F13204">
        <v>8</v>
      </c>
      <c r="G13204" s="3">
        <v>126</v>
      </c>
      <c r="H13204" s="3" t="str">
        <f t="shared" si="206"/>
        <v>14.8</v>
      </c>
    </row>
    <row r="13205" spans="1:8" x14ac:dyDescent="0.25">
      <c r="A13205" s="1">
        <v>900226000588144</v>
      </c>
      <c r="B13205" s="2">
        <v>41765</v>
      </c>
      <c r="C13205" s="2">
        <v>41972</v>
      </c>
      <c r="D13205">
        <v>207</v>
      </c>
      <c r="E13205">
        <v>14</v>
      </c>
      <c r="F13205">
        <v>8</v>
      </c>
      <c r="G13205" s="3">
        <v>126</v>
      </c>
      <c r="H13205" s="3" t="str">
        <f t="shared" si="206"/>
        <v>14.8</v>
      </c>
    </row>
    <row r="13206" spans="1:8" x14ac:dyDescent="0.25">
      <c r="A13206" s="1">
        <v>900226000588146</v>
      </c>
      <c r="B13206" s="2">
        <v>41765</v>
      </c>
      <c r="C13206" s="2">
        <v>41775</v>
      </c>
      <c r="D13206">
        <v>10</v>
      </c>
      <c r="E13206">
        <v>14</v>
      </c>
      <c r="F13206">
        <v>8</v>
      </c>
      <c r="G13206" s="3">
        <v>126</v>
      </c>
      <c r="H13206" s="3" t="str">
        <f t="shared" si="206"/>
        <v>14.8</v>
      </c>
    </row>
    <row r="13207" spans="1:8" x14ac:dyDescent="0.25">
      <c r="A13207" s="1">
        <v>900226000588148</v>
      </c>
      <c r="B13207" s="2">
        <v>41765</v>
      </c>
      <c r="C13207" s="2">
        <v>41767</v>
      </c>
      <c r="D13207">
        <v>2</v>
      </c>
      <c r="E13207">
        <v>14</v>
      </c>
      <c r="F13207">
        <v>8</v>
      </c>
      <c r="G13207" s="3">
        <v>126</v>
      </c>
      <c r="H13207" s="3" t="str">
        <f t="shared" si="206"/>
        <v>14.8</v>
      </c>
    </row>
    <row r="13208" spans="1:8" x14ac:dyDescent="0.25">
      <c r="A13208" s="1">
        <v>900226000588149</v>
      </c>
      <c r="B13208" s="2">
        <v>41765</v>
      </c>
      <c r="C13208" s="2">
        <v>41768</v>
      </c>
      <c r="D13208">
        <v>3</v>
      </c>
      <c r="E13208">
        <v>14</v>
      </c>
      <c r="F13208">
        <v>8</v>
      </c>
      <c r="G13208" s="3">
        <v>126</v>
      </c>
      <c r="H13208" s="3" t="str">
        <f t="shared" si="206"/>
        <v>14.8</v>
      </c>
    </row>
    <row r="13209" spans="1:8" x14ac:dyDescent="0.25">
      <c r="A13209" s="1">
        <v>900226000588151</v>
      </c>
      <c r="B13209" s="2">
        <v>41765</v>
      </c>
      <c r="C13209" s="2">
        <v>41793</v>
      </c>
      <c r="D13209">
        <v>28</v>
      </c>
      <c r="E13209">
        <v>14</v>
      </c>
      <c r="F13209">
        <v>8</v>
      </c>
      <c r="G13209" s="3">
        <v>126</v>
      </c>
      <c r="H13209" s="3" t="str">
        <f t="shared" si="206"/>
        <v>14.8</v>
      </c>
    </row>
    <row r="13210" spans="1:8" x14ac:dyDescent="0.25">
      <c r="A13210" s="1">
        <v>900226000588152</v>
      </c>
      <c r="B13210" s="2">
        <v>41765</v>
      </c>
      <c r="C13210" s="2">
        <v>41977</v>
      </c>
      <c r="D13210">
        <v>212</v>
      </c>
      <c r="E13210">
        <v>14</v>
      </c>
      <c r="F13210">
        <v>8</v>
      </c>
      <c r="G13210" s="3">
        <v>126</v>
      </c>
      <c r="H13210" s="3" t="str">
        <f t="shared" si="206"/>
        <v>14.8</v>
      </c>
    </row>
    <row r="13211" spans="1:8" x14ac:dyDescent="0.25">
      <c r="A13211" s="1">
        <v>900226000588154</v>
      </c>
      <c r="B13211" s="2">
        <v>41765</v>
      </c>
      <c r="C13211" s="2">
        <v>41768</v>
      </c>
      <c r="D13211">
        <v>3</v>
      </c>
      <c r="E13211">
        <v>14</v>
      </c>
      <c r="F13211">
        <v>8</v>
      </c>
      <c r="G13211" s="3">
        <v>126</v>
      </c>
      <c r="H13211" s="3" t="str">
        <f t="shared" si="206"/>
        <v>14.8</v>
      </c>
    </row>
    <row r="13212" spans="1:8" x14ac:dyDescent="0.25">
      <c r="A13212" s="1">
        <v>900226000588157</v>
      </c>
      <c r="B13212" s="2">
        <v>41765</v>
      </c>
      <c r="C13212" s="2">
        <v>41768</v>
      </c>
      <c r="D13212">
        <v>3</v>
      </c>
      <c r="E13212">
        <v>14</v>
      </c>
      <c r="F13212">
        <v>8</v>
      </c>
      <c r="G13212" s="3">
        <v>126</v>
      </c>
      <c r="H13212" s="3" t="str">
        <f t="shared" si="206"/>
        <v>14.8</v>
      </c>
    </row>
    <row r="13213" spans="1:8" x14ac:dyDescent="0.25">
      <c r="A13213" s="1">
        <v>900226000588158</v>
      </c>
      <c r="B13213" s="2">
        <v>41765</v>
      </c>
      <c r="C13213" s="2">
        <v>41795</v>
      </c>
      <c r="D13213">
        <v>30</v>
      </c>
      <c r="E13213">
        <v>14</v>
      </c>
      <c r="F13213">
        <v>8</v>
      </c>
      <c r="G13213" s="3">
        <v>126</v>
      </c>
      <c r="H13213" s="3" t="str">
        <f t="shared" si="206"/>
        <v>14.8</v>
      </c>
    </row>
    <row r="13214" spans="1:8" x14ac:dyDescent="0.25">
      <c r="A13214" s="1">
        <v>900226000588160</v>
      </c>
      <c r="B13214" s="2">
        <v>41765</v>
      </c>
      <c r="C13214" s="2">
        <v>41769</v>
      </c>
      <c r="D13214">
        <v>4</v>
      </c>
      <c r="E13214">
        <v>14</v>
      </c>
      <c r="F13214">
        <v>8</v>
      </c>
      <c r="G13214" s="3">
        <v>126</v>
      </c>
      <c r="H13214" s="3" t="str">
        <f t="shared" si="206"/>
        <v>14.8</v>
      </c>
    </row>
    <row r="13215" spans="1:8" x14ac:dyDescent="0.25">
      <c r="A13215" s="1">
        <v>900226000588162</v>
      </c>
      <c r="B13215" s="2">
        <v>41765</v>
      </c>
      <c r="C13215" s="2">
        <v>41810</v>
      </c>
      <c r="D13215">
        <v>45</v>
      </c>
      <c r="E13215">
        <v>14</v>
      </c>
      <c r="F13215">
        <v>8</v>
      </c>
      <c r="G13215" s="3">
        <v>126</v>
      </c>
      <c r="H13215" s="3" t="str">
        <f t="shared" si="206"/>
        <v>14.8</v>
      </c>
    </row>
    <row r="13216" spans="1:8" x14ac:dyDescent="0.25">
      <c r="A13216" s="1">
        <v>900226000588163</v>
      </c>
      <c r="B13216" s="2">
        <v>41765</v>
      </c>
      <c r="C13216" s="2">
        <v>41974</v>
      </c>
      <c r="D13216">
        <v>209</v>
      </c>
      <c r="E13216">
        <v>14</v>
      </c>
      <c r="F13216">
        <v>8</v>
      </c>
      <c r="G13216" s="3">
        <v>126</v>
      </c>
      <c r="H13216" s="3" t="str">
        <f t="shared" si="206"/>
        <v>14.8</v>
      </c>
    </row>
    <row r="13217" spans="1:8" x14ac:dyDescent="0.25">
      <c r="A13217" s="1">
        <v>900226000588164</v>
      </c>
      <c r="B13217" s="2">
        <v>41765</v>
      </c>
      <c r="C13217" s="2">
        <v>42120</v>
      </c>
      <c r="D13217">
        <v>355</v>
      </c>
      <c r="E13217">
        <v>14</v>
      </c>
      <c r="F13217">
        <v>8</v>
      </c>
      <c r="G13217" s="3">
        <v>126</v>
      </c>
      <c r="H13217" s="3" t="str">
        <f t="shared" si="206"/>
        <v>14.8</v>
      </c>
    </row>
    <row r="13218" spans="1:8" x14ac:dyDescent="0.25">
      <c r="A13218" s="1">
        <v>900226000588166</v>
      </c>
      <c r="B13218" s="2">
        <v>41765</v>
      </c>
      <c r="C13218" s="2">
        <v>41768</v>
      </c>
      <c r="D13218">
        <v>3</v>
      </c>
      <c r="E13218">
        <v>14</v>
      </c>
      <c r="F13218">
        <v>8</v>
      </c>
      <c r="G13218" s="3">
        <v>126</v>
      </c>
      <c r="H13218" s="3" t="str">
        <f t="shared" si="206"/>
        <v>14.8</v>
      </c>
    </row>
    <row r="13219" spans="1:8" x14ac:dyDescent="0.25">
      <c r="A13219" s="1">
        <v>900226000588167</v>
      </c>
      <c r="B13219" s="2">
        <v>41765</v>
      </c>
      <c r="C13219" s="2">
        <v>41768</v>
      </c>
      <c r="D13219">
        <v>3</v>
      </c>
      <c r="E13219">
        <v>14</v>
      </c>
      <c r="F13219">
        <v>8</v>
      </c>
      <c r="G13219" s="3">
        <v>126</v>
      </c>
      <c r="H13219" s="3" t="str">
        <f t="shared" si="206"/>
        <v>14.8</v>
      </c>
    </row>
    <row r="13220" spans="1:8" x14ac:dyDescent="0.25">
      <c r="A13220" s="1">
        <v>900226000588168</v>
      </c>
      <c r="B13220" s="2">
        <v>41765</v>
      </c>
      <c r="C13220" s="2">
        <v>41773</v>
      </c>
      <c r="D13220">
        <v>8</v>
      </c>
      <c r="E13220">
        <v>14</v>
      </c>
      <c r="F13220">
        <v>8</v>
      </c>
      <c r="G13220" s="3">
        <v>126</v>
      </c>
      <c r="H13220" s="3" t="str">
        <f t="shared" si="206"/>
        <v>14.8</v>
      </c>
    </row>
    <row r="13221" spans="1:8" x14ac:dyDescent="0.25">
      <c r="A13221" s="1">
        <v>900226000588170</v>
      </c>
      <c r="B13221" s="2">
        <v>41765</v>
      </c>
      <c r="C13221" s="2">
        <v>42118</v>
      </c>
      <c r="D13221">
        <v>353</v>
      </c>
      <c r="E13221">
        <v>14</v>
      </c>
      <c r="F13221">
        <v>8</v>
      </c>
      <c r="G13221" s="3">
        <v>126</v>
      </c>
      <c r="H13221" s="3" t="str">
        <f t="shared" si="206"/>
        <v>14.8</v>
      </c>
    </row>
    <row r="13222" spans="1:8" x14ac:dyDescent="0.25">
      <c r="A13222" s="1">
        <v>900226000588171</v>
      </c>
      <c r="B13222" s="2">
        <v>41765</v>
      </c>
      <c r="C13222" s="2">
        <v>41767</v>
      </c>
      <c r="D13222">
        <v>2</v>
      </c>
      <c r="E13222">
        <v>14</v>
      </c>
      <c r="F13222">
        <v>8</v>
      </c>
      <c r="G13222" s="3">
        <v>126</v>
      </c>
      <c r="H13222" s="3" t="str">
        <f t="shared" si="206"/>
        <v>14.8</v>
      </c>
    </row>
    <row r="13223" spans="1:8" x14ac:dyDescent="0.25">
      <c r="A13223" s="1">
        <v>900226000588172</v>
      </c>
      <c r="B13223" s="2">
        <v>41765</v>
      </c>
      <c r="C13223" s="2">
        <v>41768</v>
      </c>
      <c r="D13223">
        <v>3</v>
      </c>
      <c r="E13223">
        <v>14</v>
      </c>
      <c r="F13223">
        <v>8</v>
      </c>
      <c r="G13223" s="3">
        <v>126</v>
      </c>
      <c r="H13223" s="3" t="str">
        <f t="shared" si="206"/>
        <v>14.8</v>
      </c>
    </row>
    <row r="13224" spans="1:8" x14ac:dyDescent="0.25">
      <c r="A13224" s="1">
        <v>900226000588177</v>
      </c>
      <c r="B13224" s="2">
        <v>41765</v>
      </c>
      <c r="C13224" s="2">
        <v>41768</v>
      </c>
      <c r="D13224">
        <v>3</v>
      </c>
      <c r="E13224">
        <v>14</v>
      </c>
      <c r="F13224">
        <v>8</v>
      </c>
      <c r="G13224" s="3">
        <v>126</v>
      </c>
      <c r="H13224" s="3" t="str">
        <f t="shared" si="206"/>
        <v>14.8</v>
      </c>
    </row>
    <row r="13225" spans="1:8" x14ac:dyDescent="0.25">
      <c r="A13225" s="1">
        <v>900226000588178</v>
      </c>
      <c r="B13225" s="2">
        <v>41765</v>
      </c>
      <c r="C13225" s="2">
        <v>42078</v>
      </c>
      <c r="D13225">
        <v>313</v>
      </c>
      <c r="E13225">
        <v>14</v>
      </c>
      <c r="F13225">
        <v>8</v>
      </c>
      <c r="G13225" s="3">
        <v>126</v>
      </c>
      <c r="H13225" s="3" t="str">
        <f t="shared" si="206"/>
        <v>14.8</v>
      </c>
    </row>
    <row r="13226" spans="1:8" x14ac:dyDescent="0.25">
      <c r="A13226" s="1">
        <v>900226000588179</v>
      </c>
      <c r="B13226" s="2">
        <v>41765</v>
      </c>
      <c r="C13226" s="2">
        <v>42101</v>
      </c>
      <c r="D13226">
        <v>336</v>
      </c>
      <c r="E13226">
        <v>14</v>
      </c>
      <c r="F13226">
        <v>8</v>
      </c>
      <c r="G13226" s="3">
        <v>126</v>
      </c>
      <c r="H13226" s="3" t="str">
        <f t="shared" si="206"/>
        <v>14.8</v>
      </c>
    </row>
    <row r="13227" spans="1:8" x14ac:dyDescent="0.25">
      <c r="A13227" s="1">
        <v>900226000588181</v>
      </c>
      <c r="B13227" s="2">
        <v>41765</v>
      </c>
      <c r="C13227" s="2">
        <v>41768</v>
      </c>
      <c r="D13227">
        <v>3</v>
      </c>
      <c r="E13227">
        <v>14</v>
      </c>
      <c r="F13227">
        <v>8</v>
      </c>
      <c r="G13227" s="3">
        <v>126</v>
      </c>
      <c r="H13227" s="3" t="str">
        <f t="shared" si="206"/>
        <v>14.8</v>
      </c>
    </row>
    <row r="13228" spans="1:8" x14ac:dyDescent="0.25">
      <c r="A13228" s="1">
        <v>900226000588182</v>
      </c>
      <c r="B13228" s="2">
        <v>41765</v>
      </c>
      <c r="C13228" s="2">
        <v>42120</v>
      </c>
      <c r="D13228">
        <v>355</v>
      </c>
      <c r="E13228">
        <v>14</v>
      </c>
      <c r="F13228">
        <v>8</v>
      </c>
      <c r="G13228" s="3">
        <v>126</v>
      </c>
      <c r="H13228" s="3" t="str">
        <f t="shared" si="206"/>
        <v>14.8</v>
      </c>
    </row>
    <row r="13229" spans="1:8" x14ac:dyDescent="0.25">
      <c r="A13229" s="1">
        <v>900226000588183</v>
      </c>
      <c r="B13229" s="2">
        <v>41765</v>
      </c>
      <c r="C13229" s="2">
        <v>41998</v>
      </c>
      <c r="D13229">
        <v>233</v>
      </c>
      <c r="E13229">
        <v>14</v>
      </c>
      <c r="F13229">
        <v>8</v>
      </c>
      <c r="G13229" s="3">
        <v>126</v>
      </c>
      <c r="H13229" s="3" t="str">
        <f t="shared" si="206"/>
        <v>14.8</v>
      </c>
    </row>
    <row r="13230" spans="1:8" x14ac:dyDescent="0.25">
      <c r="A13230" s="1">
        <v>900226000588184</v>
      </c>
      <c r="B13230" s="2">
        <v>41765</v>
      </c>
      <c r="C13230" s="2">
        <v>41769</v>
      </c>
      <c r="D13230">
        <v>4</v>
      </c>
      <c r="E13230">
        <v>14</v>
      </c>
      <c r="F13230">
        <v>8</v>
      </c>
      <c r="G13230" s="3">
        <v>126</v>
      </c>
      <c r="H13230" s="3" t="str">
        <f t="shared" si="206"/>
        <v>14.8</v>
      </c>
    </row>
    <row r="13231" spans="1:8" x14ac:dyDescent="0.25">
      <c r="A13231" s="1">
        <v>900226000588185</v>
      </c>
      <c r="B13231" s="2">
        <v>41765</v>
      </c>
      <c r="C13231" s="2">
        <v>41795</v>
      </c>
      <c r="D13231">
        <v>30</v>
      </c>
      <c r="E13231">
        <v>14</v>
      </c>
      <c r="F13231">
        <v>8</v>
      </c>
      <c r="G13231" s="3">
        <v>126</v>
      </c>
      <c r="H13231" s="3" t="str">
        <f t="shared" si="206"/>
        <v>14.8</v>
      </c>
    </row>
    <row r="13232" spans="1:8" x14ac:dyDescent="0.25">
      <c r="A13232" s="1">
        <v>900226000588187</v>
      </c>
      <c r="B13232" s="2">
        <v>41765</v>
      </c>
      <c r="C13232" s="2">
        <v>41769</v>
      </c>
      <c r="D13232">
        <v>4</v>
      </c>
      <c r="E13232">
        <v>14</v>
      </c>
      <c r="F13232">
        <v>8</v>
      </c>
      <c r="G13232" s="3">
        <v>126</v>
      </c>
      <c r="H13232" s="3" t="str">
        <f t="shared" si="206"/>
        <v>14.8</v>
      </c>
    </row>
    <row r="13233" spans="1:8" x14ac:dyDescent="0.25">
      <c r="A13233" s="1">
        <v>900226000588188</v>
      </c>
      <c r="B13233" s="2">
        <v>41765</v>
      </c>
      <c r="C13233" s="2">
        <v>42101</v>
      </c>
      <c r="D13233">
        <v>336</v>
      </c>
      <c r="E13233">
        <v>14</v>
      </c>
      <c r="F13233">
        <v>8</v>
      </c>
      <c r="G13233" s="3">
        <v>126</v>
      </c>
      <c r="H13233" s="3" t="str">
        <f t="shared" si="206"/>
        <v>14.8</v>
      </c>
    </row>
    <row r="13234" spans="1:8" x14ac:dyDescent="0.25">
      <c r="A13234" s="1">
        <v>900226000588191</v>
      </c>
      <c r="B13234" s="2">
        <v>41765</v>
      </c>
      <c r="C13234" s="2">
        <v>41795</v>
      </c>
      <c r="D13234">
        <v>30</v>
      </c>
      <c r="E13234">
        <v>14</v>
      </c>
      <c r="F13234">
        <v>8</v>
      </c>
      <c r="G13234" s="3">
        <v>126</v>
      </c>
      <c r="H13234" s="3" t="str">
        <f t="shared" si="206"/>
        <v>14.8</v>
      </c>
    </row>
    <row r="13235" spans="1:8" x14ac:dyDescent="0.25">
      <c r="A13235" s="1">
        <v>900226000588192</v>
      </c>
      <c r="B13235" s="2">
        <v>41765</v>
      </c>
      <c r="C13235" s="2">
        <v>41973</v>
      </c>
      <c r="D13235">
        <v>208</v>
      </c>
      <c r="E13235">
        <v>14</v>
      </c>
      <c r="F13235">
        <v>8</v>
      </c>
      <c r="G13235" s="3">
        <v>126</v>
      </c>
      <c r="H13235" s="3" t="str">
        <f t="shared" si="206"/>
        <v>14.8</v>
      </c>
    </row>
    <row r="13236" spans="1:8" x14ac:dyDescent="0.25">
      <c r="A13236" s="1">
        <v>900226000588193</v>
      </c>
      <c r="B13236" s="2">
        <v>41765</v>
      </c>
      <c r="C13236" s="2">
        <v>41768</v>
      </c>
      <c r="D13236">
        <v>3</v>
      </c>
      <c r="E13236">
        <v>14</v>
      </c>
      <c r="F13236">
        <v>8</v>
      </c>
      <c r="G13236" s="3">
        <v>126</v>
      </c>
      <c r="H13236" s="3" t="str">
        <f t="shared" si="206"/>
        <v>14.8</v>
      </c>
    </row>
    <row r="13237" spans="1:8" x14ac:dyDescent="0.25">
      <c r="A13237" s="1">
        <v>900226000588194</v>
      </c>
      <c r="B13237" s="2">
        <v>41765</v>
      </c>
      <c r="C13237" s="2">
        <v>41767</v>
      </c>
      <c r="D13237">
        <v>2</v>
      </c>
      <c r="E13237">
        <v>14</v>
      </c>
      <c r="F13237">
        <v>8</v>
      </c>
      <c r="G13237" s="3">
        <v>126</v>
      </c>
      <c r="H13237" s="3" t="str">
        <f t="shared" si="206"/>
        <v>14.8</v>
      </c>
    </row>
    <row r="13238" spans="1:8" x14ac:dyDescent="0.25">
      <c r="A13238" s="1">
        <v>900226000588195</v>
      </c>
      <c r="B13238" s="2">
        <v>41765</v>
      </c>
      <c r="C13238" s="2">
        <v>42117</v>
      </c>
      <c r="D13238">
        <v>352</v>
      </c>
      <c r="E13238">
        <v>14</v>
      </c>
      <c r="F13238">
        <v>8</v>
      </c>
      <c r="G13238" s="3">
        <v>126</v>
      </c>
      <c r="H13238" s="3" t="str">
        <f t="shared" si="206"/>
        <v>14.8</v>
      </c>
    </row>
    <row r="13239" spans="1:8" x14ac:dyDescent="0.25">
      <c r="A13239" s="1">
        <v>900226000588196</v>
      </c>
      <c r="B13239" s="2">
        <v>41765</v>
      </c>
      <c r="C13239" s="2">
        <v>41993</v>
      </c>
      <c r="D13239">
        <v>228</v>
      </c>
      <c r="E13239">
        <v>14</v>
      </c>
      <c r="F13239">
        <v>8</v>
      </c>
      <c r="G13239" s="3">
        <v>126</v>
      </c>
      <c r="H13239" s="3" t="str">
        <f t="shared" si="206"/>
        <v>14.8</v>
      </c>
    </row>
    <row r="13240" spans="1:8" x14ac:dyDescent="0.25">
      <c r="A13240" s="1">
        <v>900226000588201</v>
      </c>
      <c r="B13240" s="2">
        <v>41765</v>
      </c>
      <c r="C13240" s="2">
        <v>41768</v>
      </c>
      <c r="D13240">
        <v>3</v>
      </c>
      <c r="E13240">
        <v>14</v>
      </c>
      <c r="F13240">
        <v>8</v>
      </c>
      <c r="G13240" s="3">
        <v>126</v>
      </c>
      <c r="H13240" s="3" t="str">
        <f t="shared" si="206"/>
        <v>14.8</v>
      </c>
    </row>
    <row r="13241" spans="1:8" x14ac:dyDescent="0.25">
      <c r="A13241" s="1">
        <v>900226000588202</v>
      </c>
      <c r="B13241" s="2">
        <v>41765</v>
      </c>
      <c r="C13241" s="2">
        <v>41767</v>
      </c>
      <c r="D13241">
        <v>2</v>
      </c>
      <c r="E13241">
        <v>14</v>
      </c>
      <c r="F13241">
        <v>8</v>
      </c>
      <c r="G13241" s="3">
        <v>126</v>
      </c>
      <c r="H13241" s="3" t="str">
        <f t="shared" si="206"/>
        <v>14.8</v>
      </c>
    </row>
    <row r="13242" spans="1:8" x14ac:dyDescent="0.25">
      <c r="A13242" s="1">
        <v>900226000588203</v>
      </c>
      <c r="B13242" s="2">
        <v>41765</v>
      </c>
      <c r="C13242" s="2">
        <v>41768</v>
      </c>
      <c r="D13242">
        <v>3</v>
      </c>
      <c r="E13242">
        <v>14</v>
      </c>
      <c r="F13242">
        <v>8</v>
      </c>
      <c r="G13242" s="3">
        <v>126</v>
      </c>
      <c r="H13242" s="3" t="str">
        <f t="shared" si="206"/>
        <v>14.8</v>
      </c>
    </row>
    <row r="13243" spans="1:8" x14ac:dyDescent="0.25">
      <c r="A13243" s="1">
        <v>900226000588207</v>
      </c>
      <c r="B13243" s="2">
        <v>41765</v>
      </c>
      <c r="C13243" s="2">
        <v>41768</v>
      </c>
      <c r="D13243">
        <v>3</v>
      </c>
      <c r="E13243">
        <v>14</v>
      </c>
      <c r="F13243">
        <v>8</v>
      </c>
      <c r="G13243" s="3">
        <v>126</v>
      </c>
      <c r="H13243" s="3" t="str">
        <f t="shared" si="206"/>
        <v>14.8</v>
      </c>
    </row>
    <row r="13244" spans="1:8" x14ac:dyDescent="0.25">
      <c r="A13244" s="1">
        <v>900226000588208</v>
      </c>
      <c r="B13244" s="2">
        <v>41765</v>
      </c>
      <c r="C13244" s="2">
        <v>41769</v>
      </c>
      <c r="D13244">
        <v>4</v>
      </c>
      <c r="E13244">
        <v>14</v>
      </c>
      <c r="F13244">
        <v>8</v>
      </c>
      <c r="G13244" s="3">
        <v>126</v>
      </c>
      <c r="H13244" s="3" t="str">
        <f t="shared" si="206"/>
        <v>14.8</v>
      </c>
    </row>
    <row r="13245" spans="1:8" x14ac:dyDescent="0.25">
      <c r="A13245" s="1">
        <v>900226000588210</v>
      </c>
      <c r="B13245" s="2">
        <v>41765</v>
      </c>
      <c r="C13245" s="2">
        <v>41768</v>
      </c>
      <c r="D13245">
        <v>3</v>
      </c>
      <c r="E13245">
        <v>14</v>
      </c>
      <c r="F13245">
        <v>8</v>
      </c>
      <c r="G13245" s="3">
        <v>126</v>
      </c>
      <c r="H13245" s="3" t="str">
        <f t="shared" si="206"/>
        <v>14.8</v>
      </c>
    </row>
    <row r="13246" spans="1:8" x14ac:dyDescent="0.25">
      <c r="A13246" s="1">
        <v>900226000588213</v>
      </c>
      <c r="B13246" s="2">
        <v>41765</v>
      </c>
      <c r="C13246" s="2">
        <v>41776</v>
      </c>
      <c r="D13246">
        <v>11</v>
      </c>
      <c r="E13246">
        <v>14</v>
      </c>
      <c r="F13246">
        <v>8</v>
      </c>
      <c r="G13246" s="3">
        <v>126</v>
      </c>
      <c r="H13246" s="3" t="str">
        <f t="shared" si="206"/>
        <v>14.8</v>
      </c>
    </row>
    <row r="13247" spans="1:8" x14ac:dyDescent="0.25">
      <c r="A13247" s="1">
        <v>900226000588214</v>
      </c>
      <c r="B13247" s="2">
        <v>41765</v>
      </c>
      <c r="C13247" s="2">
        <v>41767</v>
      </c>
      <c r="D13247">
        <v>2</v>
      </c>
      <c r="E13247">
        <v>14</v>
      </c>
      <c r="F13247">
        <v>8</v>
      </c>
      <c r="G13247" s="3">
        <v>126</v>
      </c>
      <c r="H13247" s="3" t="str">
        <f t="shared" si="206"/>
        <v>14.8</v>
      </c>
    </row>
    <row r="13248" spans="1:8" x14ac:dyDescent="0.25">
      <c r="A13248" s="1">
        <v>900226000588216</v>
      </c>
      <c r="B13248" s="2">
        <v>41765</v>
      </c>
      <c r="C13248" s="2">
        <v>41773</v>
      </c>
      <c r="D13248">
        <v>8</v>
      </c>
      <c r="E13248">
        <v>14</v>
      </c>
      <c r="F13248">
        <v>8</v>
      </c>
      <c r="G13248" s="3">
        <v>126</v>
      </c>
      <c r="H13248" s="3" t="str">
        <f t="shared" si="206"/>
        <v>14.8</v>
      </c>
    </row>
    <row r="13249" spans="1:8" x14ac:dyDescent="0.25">
      <c r="A13249" s="1">
        <v>900226000588219</v>
      </c>
      <c r="B13249" s="2">
        <v>41765</v>
      </c>
      <c r="C13249" s="2">
        <v>41773</v>
      </c>
      <c r="D13249">
        <v>8</v>
      </c>
      <c r="E13249">
        <v>14</v>
      </c>
      <c r="F13249">
        <v>8</v>
      </c>
      <c r="G13249" s="3">
        <v>126</v>
      </c>
      <c r="H13249" s="3" t="str">
        <f t="shared" si="206"/>
        <v>14.8</v>
      </c>
    </row>
    <row r="13250" spans="1:8" x14ac:dyDescent="0.25">
      <c r="A13250" s="1">
        <v>900226000588221</v>
      </c>
      <c r="B13250" s="2">
        <v>41765</v>
      </c>
      <c r="C13250" s="2">
        <v>41769</v>
      </c>
      <c r="D13250">
        <v>4</v>
      </c>
      <c r="E13250">
        <v>14</v>
      </c>
      <c r="F13250">
        <v>8</v>
      </c>
      <c r="G13250" s="3">
        <v>126</v>
      </c>
      <c r="H13250" s="3" t="str">
        <f t="shared" si="206"/>
        <v>14.8</v>
      </c>
    </row>
    <row r="13251" spans="1:8" x14ac:dyDescent="0.25">
      <c r="A13251" s="1">
        <v>900226000588227</v>
      </c>
      <c r="B13251" s="2">
        <v>41765</v>
      </c>
      <c r="C13251" s="2">
        <v>41770</v>
      </c>
      <c r="D13251">
        <v>5</v>
      </c>
      <c r="E13251">
        <v>14</v>
      </c>
      <c r="F13251">
        <v>8</v>
      </c>
      <c r="G13251" s="3">
        <v>126</v>
      </c>
      <c r="H13251" s="3" t="str">
        <f t="shared" ref="H13251:H13314" si="207">CONCATENATE(E13251,".",F13251)</f>
        <v>14.8</v>
      </c>
    </row>
    <row r="13252" spans="1:8" x14ac:dyDescent="0.25">
      <c r="A13252" s="1">
        <v>900226000588228</v>
      </c>
      <c r="B13252" s="2">
        <v>41765</v>
      </c>
      <c r="C13252" s="2">
        <v>42086</v>
      </c>
      <c r="D13252">
        <v>321</v>
      </c>
      <c r="E13252">
        <v>14</v>
      </c>
      <c r="F13252">
        <v>8</v>
      </c>
      <c r="G13252" s="3">
        <v>126</v>
      </c>
      <c r="H13252" s="3" t="str">
        <f t="shared" si="207"/>
        <v>14.8</v>
      </c>
    </row>
    <row r="13253" spans="1:8" x14ac:dyDescent="0.25">
      <c r="A13253" s="1">
        <v>900226000588229</v>
      </c>
      <c r="B13253" s="2">
        <v>41765</v>
      </c>
      <c r="C13253" s="2">
        <v>41768</v>
      </c>
      <c r="D13253">
        <v>3</v>
      </c>
      <c r="E13253">
        <v>14</v>
      </c>
      <c r="F13253">
        <v>8</v>
      </c>
      <c r="G13253" s="3">
        <v>126</v>
      </c>
      <c r="H13253" s="3" t="str">
        <f t="shared" si="207"/>
        <v>14.8</v>
      </c>
    </row>
    <row r="13254" spans="1:8" x14ac:dyDescent="0.25">
      <c r="A13254" s="1">
        <v>900226000588230</v>
      </c>
      <c r="B13254" s="2">
        <v>41765</v>
      </c>
      <c r="C13254" s="2">
        <v>41768</v>
      </c>
      <c r="D13254">
        <v>3</v>
      </c>
      <c r="E13254">
        <v>14</v>
      </c>
      <c r="F13254">
        <v>8</v>
      </c>
      <c r="G13254" s="3">
        <v>126</v>
      </c>
      <c r="H13254" s="3" t="str">
        <f t="shared" si="207"/>
        <v>14.8</v>
      </c>
    </row>
    <row r="13255" spans="1:8" x14ac:dyDescent="0.25">
      <c r="A13255" s="1">
        <v>900226000588231</v>
      </c>
      <c r="B13255" s="2">
        <v>41765</v>
      </c>
      <c r="C13255" s="2">
        <v>42074</v>
      </c>
      <c r="D13255">
        <v>309</v>
      </c>
      <c r="E13255">
        <v>14</v>
      </c>
      <c r="F13255">
        <v>8</v>
      </c>
      <c r="G13255" s="3">
        <v>126</v>
      </c>
      <c r="H13255" s="3" t="str">
        <f t="shared" si="207"/>
        <v>14.8</v>
      </c>
    </row>
    <row r="13256" spans="1:8" x14ac:dyDescent="0.25">
      <c r="A13256" s="1">
        <v>900226000588238</v>
      </c>
      <c r="B13256" s="2">
        <v>41765</v>
      </c>
      <c r="C13256" s="2">
        <v>41795</v>
      </c>
      <c r="D13256">
        <v>30</v>
      </c>
      <c r="E13256">
        <v>14</v>
      </c>
      <c r="F13256">
        <v>8</v>
      </c>
      <c r="G13256" s="3">
        <v>126</v>
      </c>
      <c r="H13256" s="3" t="str">
        <f t="shared" si="207"/>
        <v>14.8</v>
      </c>
    </row>
    <row r="13257" spans="1:8" x14ac:dyDescent="0.25">
      <c r="A13257" s="1">
        <v>900226000588239</v>
      </c>
      <c r="B13257" s="2">
        <v>41765</v>
      </c>
      <c r="C13257" s="2">
        <v>41769</v>
      </c>
      <c r="D13257">
        <v>4</v>
      </c>
      <c r="E13257">
        <v>14</v>
      </c>
      <c r="F13257">
        <v>8</v>
      </c>
      <c r="G13257" s="3">
        <v>126</v>
      </c>
      <c r="H13257" s="3" t="str">
        <f t="shared" si="207"/>
        <v>14.8</v>
      </c>
    </row>
    <row r="13258" spans="1:8" x14ac:dyDescent="0.25">
      <c r="A13258" s="1">
        <v>900226000588244</v>
      </c>
      <c r="B13258" s="2">
        <v>41765</v>
      </c>
      <c r="C13258" s="2">
        <v>41768</v>
      </c>
      <c r="D13258">
        <v>3</v>
      </c>
      <c r="E13258">
        <v>14</v>
      </c>
      <c r="F13258">
        <v>8</v>
      </c>
      <c r="G13258" s="3">
        <v>126</v>
      </c>
      <c r="H13258" s="3" t="str">
        <f t="shared" si="207"/>
        <v>14.8</v>
      </c>
    </row>
    <row r="13259" spans="1:8" x14ac:dyDescent="0.25">
      <c r="A13259" s="1">
        <v>900226000588245</v>
      </c>
      <c r="B13259" s="2">
        <v>41765</v>
      </c>
      <c r="C13259" s="2">
        <v>41769</v>
      </c>
      <c r="D13259">
        <v>4</v>
      </c>
      <c r="E13259">
        <v>14</v>
      </c>
      <c r="F13259">
        <v>8</v>
      </c>
      <c r="G13259" s="3">
        <v>126</v>
      </c>
      <c r="H13259" s="3" t="str">
        <f t="shared" si="207"/>
        <v>14.8</v>
      </c>
    </row>
    <row r="13260" spans="1:8" x14ac:dyDescent="0.25">
      <c r="A13260" s="1">
        <v>900226000588246</v>
      </c>
      <c r="B13260" s="2">
        <v>41765</v>
      </c>
      <c r="C13260" s="2">
        <v>41767</v>
      </c>
      <c r="D13260">
        <v>2</v>
      </c>
      <c r="E13260">
        <v>14</v>
      </c>
      <c r="F13260">
        <v>8</v>
      </c>
      <c r="G13260" s="3">
        <v>126</v>
      </c>
      <c r="H13260" s="3" t="str">
        <f t="shared" si="207"/>
        <v>14.8</v>
      </c>
    </row>
    <row r="13261" spans="1:8" x14ac:dyDescent="0.25">
      <c r="A13261" s="1">
        <v>900226000588500</v>
      </c>
      <c r="B13261" s="2">
        <v>41765</v>
      </c>
      <c r="C13261" s="2">
        <v>41768</v>
      </c>
      <c r="D13261">
        <v>3</v>
      </c>
      <c r="E13261">
        <v>14</v>
      </c>
      <c r="F13261">
        <v>8</v>
      </c>
      <c r="G13261" s="3">
        <v>126</v>
      </c>
      <c r="H13261" s="3" t="str">
        <f t="shared" si="207"/>
        <v>14.8</v>
      </c>
    </row>
    <row r="13262" spans="1:8" x14ac:dyDescent="0.25">
      <c r="A13262" s="1">
        <v>900226000588502</v>
      </c>
      <c r="B13262" s="2">
        <v>41765</v>
      </c>
      <c r="C13262" s="2">
        <v>41771</v>
      </c>
      <c r="D13262">
        <v>6</v>
      </c>
      <c r="E13262">
        <v>14</v>
      </c>
      <c r="F13262">
        <v>8</v>
      </c>
      <c r="G13262" s="3">
        <v>126</v>
      </c>
      <c r="H13262" s="3" t="str">
        <f t="shared" si="207"/>
        <v>14.8</v>
      </c>
    </row>
    <row r="13263" spans="1:8" x14ac:dyDescent="0.25">
      <c r="A13263" s="1">
        <v>900226000588503</v>
      </c>
      <c r="B13263" s="2">
        <v>41765</v>
      </c>
      <c r="C13263" s="2">
        <v>41768</v>
      </c>
      <c r="D13263">
        <v>3</v>
      </c>
      <c r="E13263">
        <v>14</v>
      </c>
      <c r="F13263">
        <v>8</v>
      </c>
      <c r="G13263" s="3">
        <v>126</v>
      </c>
      <c r="H13263" s="3" t="str">
        <f t="shared" si="207"/>
        <v>14.8</v>
      </c>
    </row>
    <row r="13264" spans="1:8" x14ac:dyDescent="0.25">
      <c r="A13264" s="1">
        <v>900226000588504</v>
      </c>
      <c r="B13264" s="2">
        <v>41765</v>
      </c>
      <c r="C13264" s="2">
        <v>41768</v>
      </c>
      <c r="D13264">
        <v>3</v>
      </c>
      <c r="E13264">
        <v>14</v>
      </c>
      <c r="F13264">
        <v>8</v>
      </c>
      <c r="G13264" s="3">
        <v>126</v>
      </c>
      <c r="H13264" s="3" t="str">
        <f t="shared" si="207"/>
        <v>14.8</v>
      </c>
    </row>
    <row r="13265" spans="1:8" x14ac:dyDescent="0.25">
      <c r="A13265" s="1">
        <v>900226000588505</v>
      </c>
      <c r="B13265" s="2">
        <v>41765</v>
      </c>
      <c r="C13265" s="2">
        <v>41774</v>
      </c>
      <c r="D13265">
        <v>9</v>
      </c>
      <c r="E13265">
        <v>14</v>
      </c>
      <c r="F13265">
        <v>8</v>
      </c>
      <c r="G13265" s="3">
        <v>126</v>
      </c>
      <c r="H13265" s="3" t="str">
        <f t="shared" si="207"/>
        <v>14.8</v>
      </c>
    </row>
    <row r="13266" spans="1:8" x14ac:dyDescent="0.25">
      <c r="A13266" s="1">
        <v>900226000588506</v>
      </c>
      <c r="B13266" s="2">
        <v>41765</v>
      </c>
      <c r="C13266" s="2">
        <v>42111</v>
      </c>
      <c r="D13266">
        <v>346</v>
      </c>
      <c r="E13266">
        <v>14</v>
      </c>
      <c r="F13266">
        <v>8</v>
      </c>
      <c r="G13266" s="3">
        <v>126</v>
      </c>
      <c r="H13266" s="3" t="str">
        <f t="shared" si="207"/>
        <v>14.8</v>
      </c>
    </row>
    <row r="13267" spans="1:8" x14ac:dyDescent="0.25">
      <c r="A13267" s="1">
        <v>900226000588507</v>
      </c>
      <c r="B13267" s="2">
        <v>41765</v>
      </c>
      <c r="C13267" s="2">
        <v>41768</v>
      </c>
      <c r="D13267">
        <v>3</v>
      </c>
      <c r="E13267">
        <v>14</v>
      </c>
      <c r="F13267">
        <v>8</v>
      </c>
      <c r="G13267" s="3">
        <v>126</v>
      </c>
      <c r="H13267" s="3" t="str">
        <f t="shared" si="207"/>
        <v>14.8</v>
      </c>
    </row>
    <row r="13268" spans="1:8" x14ac:dyDescent="0.25">
      <c r="A13268" s="1">
        <v>900226000588508</v>
      </c>
      <c r="B13268" s="2">
        <v>41765</v>
      </c>
      <c r="C13268" s="2">
        <v>41768</v>
      </c>
      <c r="D13268">
        <v>3</v>
      </c>
      <c r="E13268">
        <v>14</v>
      </c>
      <c r="F13268">
        <v>8</v>
      </c>
      <c r="G13268" s="3">
        <v>126</v>
      </c>
      <c r="H13268" s="3" t="str">
        <f t="shared" si="207"/>
        <v>14.8</v>
      </c>
    </row>
    <row r="13269" spans="1:8" x14ac:dyDescent="0.25">
      <c r="A13269" s="1">
        <v>900226000588510</v>
      </c>
      <c r="B13269" s="2">
        <v>41765</v>
      </c>
      <c r="C13269" s="2">
        <v>41767</v>
      </c>
      <c r="D13269">
        <v>2</v>
      </c>
      <c r="E13269">
        <v>14</v>
      </c>
      <c r="F13269">
        <v>8</v>
      </c>
      <c r="G13269" s="3">
        <v>126</v>
      </c>
      <c r="H13269" s="3" t="str">
        <f t="shared" si="207"/>
        <v>14.8</v>
      </c>
    </row>
    <row r="13270" spans="1:8" x14ac:dyDescent="0.25">
      <c r="A13270" s="1">
        <v>900226000588512</v>
      </c>
      <c r="B13270" s="2">
        <v>41765</v>
      </c>
      <c r="C13270" s="2">
        <v>41768</v>
      </c>
      <c r="D13270">
        <v>3</v>
      </c>
      <c r="E13270">
        <v>14</v>
      </c>
      <c r="F13270">
        <v>8</v>
      </c>
      <c r="G13270" s="3">
        <v>126</v>
      </c>
      <c r="H13270" s="3" t="str">
        <f t="shared" si="207"/>
        <v>14.8</v>
      </c>
    </row>
    <row r="13271" spans="1:8" x14ac:dyDescent="0.25">
      <c r="A13271" s="1">
        <v>900226000588514</v>
      </c>
      <c r="B13271" s="2">
        <v>41765</v>
      </c>
      <c r="C13271" s="2">
        <v>41773</v>
      </c>
      <c r="D13271">
        <v>8</v>
      </c>
      <c r="E13271">
        <v>14</v>
      </c>
      <c r="F13271">
        <v>8</v>
      </c>
      <c r="G13271" s="3">
        <v>126</v>
      </c>
      <c r="H13271" s="3" t="str">
        <f t="shared" si="207"/>
        <v>14.8</v>
      </c>
    </row>
    <row r="13272" spans="1:8" x14ac:dyDescent="0.25">
      <c r="A13272" s="1">
        <v>900226000588516</v>
      </c>
      <c r="B13272" s="2">
        <v>41765</v>
      </c>
      <c r="C13272" s="2">
        <v>41768</v>
      </c>
      <c r="D13272">
        <v>3</v>
      </c>
      <c r="E13272">
        <v>14</v>
      </c>
      <c r="F13272">
        <v>8</v>
      </c>
      <c r="G13272" s="3">
        <v>126</v>
      </c>
      <c r="H13272" s="3" t="str">
        <f t="shared" si="207"/>
        <v>14.8</v>
      </c>
    </row>
    <row r="13273" spans="1:8" x14ac:dyDescent="0.25">
      <c r="A13273" s="1">
        <v>900226000588525</v>
      </c>
      <c r="B13273" s="2">
        <v>41765</v>
      </c>
      <c r="C13273" s="2">
        <v>41974</v>
      </c>
      <c r="D13273">
        <v>209</v>
      </c>
      <c r="E13273">
        <v>14</v>
      </c>
      <c r="F13273">
        <v>8</v>
      </c>
      <c r="G13273" s="3">
        <v>126</v>
      </c>
      <c r="H13273" s="3" t="str">
        <f t="shared" si="207"/>
        <v>14.8</v>
      </c>
    </row>
    <row r="13274" spans="1:8" x14ac:dyDescent="0.25">
      <c r="A13274" s="1">
        <v>900226000588526</v>
      </c>
      <c r="B13274" s="2">
        <v>41765</v>
      </c>
      <c r="C13274" s="2">
        <v>41768</v>
      </c>
      <c r="D13274">
        <v>3</v>
      </c>
      <c r="E13274">
        <v>14</v>
      </c>
      <c r="F13274">
        <v>8</v>
      </c>
      <c r="G13274" s="3">
        <v>126</v>
      </c>
      <c r="H13274" s="3" t="str">
        <f t="shared" si="207"/>
        <v>14.8</v>
      </c>
    </row>
    <row r="13275" spans="1:8" x14ac:dyDescent="0.25">
      <c r="A13275" s="1">
        <v>900226000588528</v>
      </c>
      <c r="B13275" s="2">
        <v>41765</v>
      </c>
      <c r="C13275" s="2">
        <v>42119</v>
      </c>
      <c r="D13275">
        <v>354</v>
      </c>
      <c r="E13275">
        <v>14</v>
      </c>
      <c r="F13275">
        <v>8</v>
      </c>
      <c r="G13275" s="3">
        <v>126</v>
      </c>
      <c r="H13275" s="3" t="str">
        <f t="shared" si="207"/>
        <v>14.8</v>
      </c>
    </row>
    <row r="13276" spans="1:8" x14ac:dyDescent="0.25">
      <c r="A13276" s="1">
        <v>900226000588532</v>
      </c>
      <c r="B13276" s="2">
        <v>41765</v>
      </c>
      <c r="C13276" s="2">
        <v>41768</v>
      </c>
      <c r="D13276">
        <v>3</v>
      </c>
      <c r="E13276">
        <v>14</v>
      </c>
      <c r="F13276">
        <v>8</v>
      </c>
      <c r="G13276" s="3">
        <v>126</v>
      </c>
      <c r="H13276" s="3" t="str">
        <f t="shared" si="207"/>
        <v>14.8</v>
      </c>
    </row>
    <row r="13277" spans="1:8" x14ac:dyDescent="0.25">
      <c r="A13277" s="1">
        <v>900226000588534</v>
      </c>
      <c r="B13277" s="2">
        <v>41765</v>
      </c>
      <c r="C13277" s="2">
        <v>41768</v>
      </c>
      <c r="D13277">
        <v>3</v>
      </c>
      <c r="E13277">
        <v>14</v>
      </c>
      <c r="F13277">
        <v>8</v>
      </c>
      <c r="G13277" s="3">
        <v>126</v>
      </c>
      <c r="H13277" s="3" t="str">
        <f t="shared" si="207"/>
        <v>14.8</v>
      </c>
    </row>
    <row r="13278" spans="1:8" x14ac:dyDescent="0.25">
      <c r="A13278" s="1">
        <v>900226000588537</v>
      </c>
      <c r="B13278" s="2">
        <v>41765</v>
      </c>
      <c r="C13278" s="2">
        <v>41769</v>
      </c>
      <c r="D13278">
        <v>4</v>
      </c>
      <c r="E13278">
        <v>14</v>
      </c>
      <c r="F13278">
        <v>8</v>
      </c>
      <c r="G13278" s="3">
        <v>126</v>
      </c>
      <c r="H13278" s="3" t="str">
        <f t="shared" si="207"/>
        <v>14.8</v>
      </c>
    </row>
    <row r="13279" spans="1:8" x14ac:dyDescent="0.25">
      <c r="A13279" s="1">
        <v>900226000588541</v>
      </c>
      <c r="B13279" s="2">
        <v>41765</v>
      </c>
      <c r="C13279" s="2">
        <v>42102</v>
      </c>
      <c r="D13279">
        <v>337</v>
      </c>
      <c r="E13279">
        <v>14</v>
      </c>
      <c r="F13279">
        <v>8</v>
      </c>
      <c r="G13279" s="3">
        <v>126</v>
      </c>
      <c r="H13279" s="3" t="str">
        <f t="shared" si="207"/>
        <v>14.8</v>
      </c>
    </row>
    <row r="13280" spans="1:8" x14ac:dyDescent="0.25">
      <c r="A13280" s="1">
        <v>900226000588542</v>
      </c>
      <c r="B13280" s="2">
        <v>41765</v>
      </c>
      <c r="C13280" s="2">
        <v>41768</v>
      </c>
      <c r="D13280">
        <v>3</v>
      </c>
      <c r="E13280">
        <v>14</v>
      </c>
      <c r="F13280">
        <v>8</v>
      </c>
      <c r="G13280" s="3">
        <v>126</v>
      </c>
      <c r="H13280" s="3" t="str">
        <f t="shared" si="207"/>
        <v>14.8</v>
      </c>
    </row>
    <row r="13281" spans="1:8" x14ac:dyDescent="0.25">
      <c r="A13281" s="1">
        <v>900226000588544</v>
      </c>
      <c r="B13281" s="2">
        <v>41765</v>
      </c>
      <c r="C13281" s="2">
        <v>42119</v>
      </c>
      <c r="D13281">
        <v>354</v>
      </c>
      <c r="E13281">
        <v>14</v>
      </c>
      <c r="F13281">
        <v>8</v>
      </c>
      <c r="G13281" s="3">
        <v>126</v>
      </c>
      <c r="H13281" s="3" t="str">
        <f t="shared" si="207"/>
        <v>14.8</v>
      </c>
    </row>
    <row r="13282" spans="1:8" x14ac:dyDescent="0.25">
      <c r="A13282" s="1">
        <v>900226000588545</v>
      </c>
      <c r="B13282" s="2">
        <v>41765</v>
      </c>
      <c r="C13282" s="2">
        <v>41768</v>
      </c>
      <c r="D13282">
        <v>3</v>
      </c>
      <c r="E13282">
        <v>14</v>
      </c>
      <c r="F13282">
        <v>8</v>
      </c>
      <c r="G13282" s="3">
        <v>126</v>
      </c>
      <c r="H13282" s="3" t="str">
        <f t="shared" si="207"/>
        <v>14.8</v>
      </c>
    </row>
    <row r="13283" spans="1:8" x14ac:dyDescent="0.25">
      <c r="A13283" s="1">
        <v>900226000588546</v>
      </c>
      <c r="B13283" s="2">
        <v>41765</v>
      </c>
      <c r="C13283" s="2">
        <v>41769</v>
      </c>
      <c r="D13283">
        <v>4</v>
      </c>
      <c r="E13283">
        <v>14</v>
      </c>
      <c r="F13283">
        <v>8</v>
      </c>
      <c r="G13283" s="3">
        <v>126</v>
      </c>
      <c r="H13283" s="3" t="str">
        <f t="shared" si="207"/>
        <v>14.8</v>
      </c>
    </row>
    <row r="13284" spans="1:8" x14ac:dyDescent="0.25">
      <c r="A13284" s="1">
        <v>900226000588547</v>
      </c>
      <c r="B13284" s="2">
        <v>41765</v>
      </c>
      <c r="C13284" s="2">
        <v>41769</v>
      </c>
      <c r="D13284">
        <v>4</v>
      </c>
      <c r="E13284">
        <v>14</v>
      </c>
      <c r="F13284">
        <v>8</v>
      </c>
      <c r="G13284" s="3">
        <v>126</v>
      </c>
      <c r="H13284" s="3" t="str">
        <f t="shared" si="207"/>
        <v>14.8</v>
      </c>
    </row>
    <row r="13285" spans="1:8" x14ac:dyDescent="0.25">
      <c r="A13285" s="1">
        <v>900226000588555</v>
      </c>
      <c r="B13285" s="2">
        <v>41765</v>
      </c>
      <c r="C13285" s="2">
        <v>41770</v>
      </c>
      <c r="D13285">
        <v>5</v>
      </c>
      <c r="E13285">
        <v>14</v>
      </c>
      <c r="F13285">
        <v>8</v>
      </c>
      <c r="G13285" s="3">
        <v>126</v>
      </c>
      <c r="H13285" s="3" t="str">
        <f t="shared" si="207"/>
        <v>14.8</v>
      </c>
    </row>
    <row r="13286" spans="1:8" x14ac:dyDescent="0.25">
      <c r="A13286" s="1">
        <v>900226000588561</v>
      </c>
      <c r="B13286" s="2">
        <v>41765</v>
      </c>
      <c r="C13286" s="2">
        <v>41768</v>
      </c>
      <c r="D13286">
        <v>3</v>
      </c>
      <c r="E13286">
        <v>14</v>
      </c>
      <c r="F13286">
        <v>8</v>
      </c>
      <c r="G13286" s="3">
        <v>126</v>
      </c>
      <c r="H13286" s="3" t="str">
        <f t="shared" si="207"/>
        <v>14.8</v>
      </c>
    </row>
    <row r="13287" spans="1:8" x14ac:dyDescent="0.25">
      <c r="A13287" s="1">
        <v>900226000588562</v>
      </c>
      <c r="B13287" s="2">
        <v>41765</v>
      </c>
      <c r="C13287" s="2">
        <v>41769</v>
      </c>
      <c r="D13287">
        <v>4</v>
      </c>
      <c r="E13287">
        <v>14</v>
      </c>
      <c r="F13287">
        <v>8</v>
      </c>
      <c r="G13287" s="3">
        <v>126</v>
      </c>
      <c r="H13287" s="3" t="str">
        <f t="shared" si="207"/>
        <v>14.8</v>
      </c>
    </row>
    <row r="13288" spans="1:8" x14ac:dyDescent="0.25">
      <c r="A13288" s="1">
        <v>900226000588563</v>
      </c>
      <c r="B13288" s="2">
        <v>41765</v>
      </c>
      <c r="C13288" s="2">
        <v>41769</v>
      </c>
      <c r="D13288">
        <v>4</v>
      </c>
      <c r="E13288">
        <v>14</v>
      </c>
      <c r="F13288">
        <v>8</v>
      </c>
      <c r="G13288" s="3">
        <v>126</v>
      </c>
      <c r="H13288" s="3" t="str">
        <f t="shared" si="207"/>
        <v>14.8</v>
      </c>
    </row>
    <row r="13289" spans="1:8" x14ac:dyDescent="0.25">
      <c r="A13289" s="1">
        <v>900226000588564</v>
      </c>
      <c r="B13289" s="2">
        <v>41765</v>
      </c>
      <c r="C13289" s="2">
        <v>41768</v>
      </c>
      <c r="D13289">
        <v>3</v>
      </c>
      <c r="E13289">
        <v>14</v>
      </c>
      <c r="F13289">
        <v>8</v>
      </c>
      <c r="G13289" s="3">
        <v>126</v>
      </c>
      <c r="H13289" s="3" t="str">
        <f t="shared" si="207"/>
        <v>14.8</v>
      </c>
    </row>
    <row r="13290" spans="1:8" x14ac:dyDescent="0.25">
      <c r="A13290" s="1">
        <v>900226000588565</v>
      </c>
      <c r="B13290" s="2">
        <v>41765</v>
      </c>
      <c r="C13290" s="2">
        <v>41768</v>
      </c>
      <c r="D13290">
        <v>3</v>
      </c>
      <c r="E13290">
        <v>14</v>
      </c>
      <c r="F13290">
        <v>8</v>
      </c>
      <c r="G13290" s="3">
        <v>126</v>
      </c>
      <c r="H13290" s="3" t="str">
        <f t="shared" si="207"/>
        <v>14.8</v>
      </c>
    </row>
    <row r="13291" spans="1:8" x14ac:dyDescent="0.25">
      <c r="A13291" s="1">
        <v>900226000588567</v>
      </c>
      <c r="B13291" s="2">
        <v>41765</v>
      </c>
      <c r="C13291" s="2">
        <v>41977</v>
      </c>
      <c r="D13291">
        <v>212</v>
      </c>
      <c r="E13291">
        <v>14</v>
      </c>
      <c r="F13291">
        <v>8</v>
      </c>
      <c r="G13291" s="3">
        <v>126</v>
      </c>
      <c r="H13291" s="3" t="str">
        <f t="shared" si="207"/>
        <v>14.8</v>
      </c>
    </row>
    <row r="13292" spans="1:8" x14ac:dyDescent="0.25">
      <c r="A13292" s="1">
        <v>900226000588568</v>
      </c>
      <c r="B13292" s="2">
        <v>41765</v>
      </c>
      <c r="C13292" s="2">
        <v>41769</v>
      </c>
      <c r="D13292">
        <v>4</v>
      </c>
      <c r="E13292">
        <v>14</v>
      </c>
      <c r="F13292">
        <v>8</v>
      </c>
      <c r="G13292" s="3">
        <v>126</v>
      </c>
      <c r="H13292" s="3" t="str">
        <f t="shared" si="207"/>
        <v>14.8</v>
      </c>
    </row>
    <row r="13293" spans="1:8" x14ac:dyDescent="0.25">
      <c r="A13293" s="1">
        <v>900226000588571</v>
      </c>
      <c r="B13293" s="2">
        <v>41765</v>
      </c>
      <c r="C13293" s="2">
        <v>41769</v>
      </c>
      <c r="D13293">
        <v>4</v>
      </c>
      <c r="E13293">
        <v>14</v>
      </c>
      <c r="F13293">
        <v>8</v>
      </c>
      <c r="G13293" s="3">
        <v>126</v>
      </c>
      <c r="H13293" s="3" t="str">
        <f t="shared" si="207"/>
        <v>14.8</v>
      </c>
    </row>
    <row r="13294" spans="1:8" x14ac:dyDescent="0.25">
      <c r="A13294" s="1">
        <v>900226000588574</v>
      </c>
      <c r="B13294" s="2">
        <v>41765</v>
      </c>
      <c r="C13294" s="2">
        <v>41795</v>
      </c>
      <c r="D13294">
        <v>30</v>
      </c>
      <c r="E13294">
        <v>14</v>
      </c>
      <c r="F13294">
        <v>8</v>
      </c>
      <c r="G13294" s="3">
        <v>126</v>
      </c>
      <c r="H13294" s="3" t="str">
        <f t="shared" si="207"/>
        <v>14.8</v>
      </c>
    </row>
    <row r="13295" spans="1:8" x14ac:dyDescent="0.25">
      <c r="A13295" s="1">
        <v>900226000588581</v>
      </c>
      <c r="B13295" s="2">
        <v>41765</v>
      </c>
      <c r="C13295" s="2">
        <v>41795</v>
      </c>
      <c r="D13295">
        <v>30</v>
      </c>
      <c r="E13295">
        <v>14</v>
      </c>
      <c r="F13295">
        <v>8</v>
      </c>
      <c r="G13295" s="3">
        <v>126</v>
      </c>
      <c r="H13295" s="3" t="str">
        <f t="shared" si="207"/>
        <v>14.8</v>
      </c>
    </row>
    <row r="13296" spans="1:8" x14ac:dyDescent="0.25">
      <c r="A13296" s="1">
        <v>900226000588582</v>
      </c>
      <c r="B13296" s="2">
        <v>41765</v>
      </c>
      <c r="C13296" s="2">
        <v>41768</v>
      </c>
      <c r="D13296">
        <v>3</v>
      </c>
      <c r="E13296">
        <v>14</v>
      </c>
      <c r="F13296">
        <v>8</v>
      </c>
      <c r="G13296" s="3">
        <v>126</v>
      </c>
      <c r="H13296" s="3" t="str">
        <f t="shared" si="207"/>
        <v>14.8</v>
      </c>
    </row>
    <row r="13297" spans="1:8" x14ac:dyDescent="0.25">
      <c r="A13297" s="1">
        <v>900226000588584</v>
      </c>
      <c r="B13297" s="2">
        <v>41765</v>
      </c>
      <c r="C13297" s="2">
        <v>41973</v>
      </c>
      <c r="D13297">
        <v>208</v>
      </c>
      <c r="E13297">
        <v>14</v>
      </c>
      <c r="F13297">
        <v>8</v>
      </c>
      <c r="G13297" s="3">
        <v>126</v>
      </c>
      <c r="H13297" s="3" t="str">
        <f t="shared" si="207"/>
        <v>14.8</v>
      </c>
    </row>
    <row r="13298" spans="1:8" x14ac:dyDescent="0.25">
      <c r="A13298" s="1">
        <v>900226000588585</v>
      </c>
      <c r="B13298" s="2">
        <v>41765</v>
      </c>
      <c r="C13298" s="2">
        <v>41773</v>
      </c>
      <c r="D13298">
        <v>8</v>
      </c>
      <c r="E13298">
        <v>14</v>
      </c>
      <c r="F13298">
        <v>8</v>
      </c>
      <c r="G13298" s="3">
        <v>126</v>
      </c>
      <c r="H13298" s="3" t="str">
        <f t="shared" si="207"/>
        <v>14.8</v>
      </c>
    </row>
    <row r="13299" spans="1:8" x14ac:dyDescent="0.25">
      <c r="A13299" s="1">
        <v>900226000588587</v>
      </c>
      <c r="B13299" s="2">
        <v>41765</v>
      </c>
      <c r="C13299" s="2">
        <v>41795</v>
      </c>
      <c r="D13299">
        <v>30</v>
      </c>
      <c r="E13299">
        <v>14</v>
      </c>
      <c r="F13299">
        <v>8</v>
      </c>
      <c r="G13299" s="3">
        <v>126</v>
      </c>
      <c r="H13299" s="3" t="str">
        <f t="shared" si="207"/>
        <v>14.8</v>
      </c>
    </row>
    <row r="13300" spans="1:8" x14ac:dyDescent="0.25">
      <c r="A13300" s="1">
        <v>900226000588588</v>
      </c>
      <c r="B13300" s="2">
        <v>41765</v>
      </c>
      <c r="C13300" s="2">
        <v>41773</v>
      </c>
      <c r="D13300">
        <v>8</v>
      </c>
      <c r="E13300">
        <v>14</v>
      </c>
      <c r="F13300">
        <v>8</v>
      </c>
      <c r="G13300" s="3">
        <v>126</v>
      </c>
      <c r="H13300" s="3" t="str">
        <f t="shared" si="207"/>
        <v>14.8</v>
      </c>
    </row>
    <row r="13301" spans="1:8" x14ac:dyDescent="0.25">
      <c r="A13301" s="1">
        <v>900226000588589</v>
      </c>
      <c r="B13301" s="2">
        <v>41765</v>
      </c>
      <c r="C13301" s="2">
        <v>41792</v>
      </c>
      <c r="D13301">
        <v>27</v>
      </c>
      <c r="E13301">
        <v>14</v>
      </c>
      <c r="F13301">
        <v>8</v>
      </c>
      <c r="G13301" s="3">
        <v>126</v>
      </c>
      <c r="H13301" s="3" t="str">
        <f t="shared" si="207"/>
        <v>14.8</v>
      </c>
    </row>
    <row r="13302" spans="1:8" x14ac:dyDescent="0.25">
      <c r="A13302" s="1">
        <v>900226000588593</v>
      </c>
      <c r="B13302" s="2">
        <v>41765</v>
      </c>
      <c r="C13302" s="2">
        <v>42101</v>
      </c>
      <c r="D13302">
        <v>336</v>
      </c>
      <c r="E13302">
        <v>14</v>
      </c>
      <c r="F13302">
        <v>8</v>
      </c>
      <c r="G13302" s="3">
        <v>126</v>
      </c>
      <c r="H13302" s="3" t="str">
        <f t="shared" si="207"/>
        <v>14.8</v>
      </c>
    </row>
    <row r="13303" spans="1:8" x14ac:dyDescent="0.25">
      <c r="A13303" s="1">
        <v>900226000588595</v>
      </c>
      <c r="B13303" s="2">
        <v>41765</v>
      </c>
      <c r="C13303" s="2">
        <v>41795</v>
      </c>
      <c r="D13303">
        <v>30</v>
      </c>
      <c r="E13303">
        <v>14</v>
      </c>
      <c r="F13303">
        <v>8</v>
      </c>
      <c r="G13303" s="3">
        <v>126</v>
      </c>
      <c r="H13303" s="3" t="str">
        <f t="shared" si="207"/>
        <v>14.8</v>
      </c>
    </row>
    <row r="13304" spans="1:8" x14ac:dyDescent="0.25">
      <c r="A13304" s="1">
        <v>900226000588596</v>
      </c>
      <c r="B13304" s="2">
        <v>41765</v>
      </c>
      <c r="C13304" s="2">
        <v>41774</v>
      </c>
      <c r="D13304">
        <v>9</v>
      </c>
      <c r="E13304">
        <v>14</v>
      </c>
      <c r="F13304">
        <v>8</v>
      </c>
      <c r="G13304" s="3">
        <v>126</v>
      </c>
      <c r="H13304" s="3" t="str">
        <f t="shared" si="207"/>
        <v>14.8</v>
      </c>
    </row>
    <row r="13305" spans="1:8" x14ac:dyDescent="0.25">
      <c r="A13305" s="1">
        <v>900226000588598</v>
      </c>
      <c r="B13305" s="2">
        <v>41765</v>
      </c>
      <c r="C13305" s="2">
        <v>41768</v>
      </c>
      <c r="D13305">
        <v>3</v>
      </c>
      <c r="E13305">
        <v>14</v>
      </c>
      <c r="F13305">
        <v>8</v>
      </c>
      <c r="G13305" s="3">
        <v>126</v>
      </c>
      <c r="H13305" s="3" t="str">
        <f t="shared" si="207"/>
        <v>14.8</v>
      </c>
    </row>
    <row r="13306" spans="1:8" x14ac:dyDescent="0.25">
      <c r="A13306" s="1">
        <v>900226000588599</v>
      </c>
      <c r="B13306" s="2">
        <v>41765</v>
      </c>
      <c r="C13306" s="2">
        <v>41768</v>
      </c>
      <c r="D13306">
        <v>3</v>
      </c>
      <c r="E13306">
        <v>14</v>
      </c>
      <c r="F13306">
        <v>8</v>
      </c>
      <c r="G13306" s="3">
        <v>126</v>
      </c>
      <c r="H13306" s="3" t="str">
        <f t="shared" si="207"/>
        <v>14.8</v>
      </c>
    </row>
    <row r="13307" spans="1:8" x14ac:dyDescent="0.25">
      <c r="A13307" s="1">
        <v>900226000588600</v>
      </c>
      <c r="B13307" s="2">
        <v>41765</v>
      </c>
      <c r="C13307" s="2">
        <v>41769</v>
      </c>
      <c r="D13307">
        <v>4</v>
      </c>
      <c r="E13307">
        <v>14</v>
      </c>
      <c r="F13307">
        <v>8</v>
      </c>
      <c r="G13307" s="3">
        <v>126</v>
      </c>
      <c r="H13307" s="3" t="str">
        <f t="shared" si="207"/>
        <v>14.8</v>
      </c>
    </row>
    <row r="13308" spans="1:8" x14ac:dyDescent="0.25">
      <c r="A13308" s="1">
        <v>900226000588601</v>
      </c>
      <c r="B13308" s="2">
        <v>41765</v>
      </c>
      <c r="C13308" s="2">
        <v>41769</v>
      </c>
      <c r="D13308">
        <v>4</v>
      </c>
      <c r="E13308">
        <v>14</v>
      </c>
      <c r="F13308">
        <v>8</v>
      </c>
      <c r="G13308" s="3">
        <v>126</v>
      </c>
      <c r="H13308" s="3" t="str">
        <f t="shared" si="207"/>
        <v>14.8</v>
      </c>
    </row>
    <row r="13309" spans="1:8" x14ac:dyDescent="0.25">
      <c r="A13309" s="1">
        <v>900226000588602</v>
      </c>
      <c r="B13309" s="2">
        <v>41765</v>
      </c>
      <c r="C13309" s="2">
        <v>41777</v>
      </c>
      <c r="D13309">
        <v>12</v>
      </c>
      <c r="E13309">
        <v>14</v>
      </c>
      <c r="F13309">
        <v>8</v>
      </c>
      <c r="G13309" s="3">
        <v>126</v>
      </c>
      <c r="H13309" s="3" t="str">
        <f t="shared" si="207"/>
        <v>14.8</v>
      </c>
    </row>
    <row r="13310" spans="1:8" x14ac:dyDescent="0.25">
      <c r="A13310" s="1">
        <v>900226000588603</v>
      </c>
      <c r="B13310" s="2">
        <v>41765</v>
      </c>
      <c r="C13310" s="2">
        <v>41768</v>
      </c>
      <c r="D13310">
        <v>3</v>
      </c>
      <c r="E13310">
        <v>14</v>
      </c>
      <c r="F13310">
        <v>8</v>
      </c>
      <c r="G13310" s="3">
        <v>126</v>
      </c>
      <c r="H13310" s="3" t="str">
        <f t="shared" si="207"/>
        <v>14.8</v>
      </c>
    </row>
    <row r="13311" spans="1:8" x14ac:dyDescent="0.25">
      <c r="A13311" s="1">
        <v>900226000588605</v>
      </c>
      <c r="B13311" s="2">
        <v>41765</v>
      </c>
      <c r="C13311" s="2">
        <v>41769</v>
      </c>
      <c r="D13311">
        <v>4</v>
      </c>
      <c r="E13311">
        <v>14</v>
      </c>
      <c r="F13311">
        <v>8</v>
      </c>
      <c r="G13311" s="3">
        <v>126</v>
      </c>
      <c r="H13311" s="3" t="str">
        <f t="shared" si="207"/>
        <v>14.8</v>
      </c>
    </row>
    <row r="13312" spans="1:8" x14ac:dyDescent="0.25">
      <c r="A13312" s="1">
        <v>900226000588606</v>
      </c>
      <c r="B13312" s="2">
        <v>41765</v>
      </c>
      <c r="C13312" s="2">
        <v>41768</v>
      </c>
      <c r="D13312">
        <v>3</v>
      </c>
      <c r="E13312">
        <v>14</v>
      </c>
      <c r="F13312">
        <v>8</v>
      </c>
      <c r="G13312" s="3">
        <v>126</v>
      </c>
      <c r="H13312" s="3" t="str">
        <f t="shared" si="207"/>
        <v>14.8</v>
      </c>
    </row>
    <row r="13313" spans="1:8" x14ac:dyDescent="0.25">
      <c r="A13313" s="1">
        <v>900226000588608</v>
      </c>
      <c r="B13313" s="2">
        <v>41765</v>
      </c>
      <c r="C13313" s="2">
        <v>41768</v>
      </c>
      <c r="D13313">
        <v>3</v>
      </c>
      <c r="E13313">
        <v>14</v>
      </c>
      <c r="F13313">
        <v>8</v>
      </c>
      <c r="G13313" s="3">
        <v>126</v>
      </c>
      <c r="H13313" s="3" t="str">
        <f t="shared" si="207"/>
        <v>14.8</v>
      </c>
    </row>
    <row r="13314" spans="1:8" x14ac:dyDescent="0.25">
      <c r="A13314" s="1">
        <v>900226000588610</v>
      </c>
      <c r="B13314" s="2">
        <v>41765</v>
      </c>
      <c r="C13314" s="2">
        <v>41769</v>
      </c>
      <c r="D13314">
        <v>4</v>
      </c>
      <c r="E13314">
        <v>14</v>
      </c>
      <c r="F13314">
        <v>8</v>
      </c>
      <c r="G13314" s="3">
        <v>126</v>
      </c>
      <c r="H13314" s="3" t="str">
        <f t="shared" si="207"/>
        <v>14.8</v>
      </c>
    </row>
    <row r="13315" spans="1:8" x14ac:dyDescent="0.25">
      <c r="A13315" s="1">
        <v>900226000588614</v>
      </c>
      <c r="B13315" s="2">
        <v>41765</v>
      </c>
      <c r="C13315" s="2">
        <v>41775</v>
      </c>
      <c r="D13315">
        <v>10</v>
      </c>
      <c r="E13315">
        <v>14</v>
      </c>
      <c r="F13315">
        <v>8</v>
      </c>
      <c r="G13315" s="3">
        <v>126</v>
      </c>
      <c r="H13315" s="3" t="str">
        <f t="shared" ref="H13315:H13378" si="208">CONCATENATE(E13315,".",F13315)</f>
        <v>14.8</v>
      </c>
    </row>
    <row r="13316" spans="1:8" x14ac:dyDescent="0.25">
      <c r="A13316" s="1">
        <v>900226000588615</v>
      </c>
      <c r="B13316" s="2">
        <v>41765</v>
      </c>
      <c r="C13316" s="2">
        <v>41772</v>
      </c>
      <c r="D13316">
        <v>7</v>
      </c>
      <c r="E13316">
        <v>14</v>
      </c>
      <c r="F13316">
        <v>8</v>
      </c>
      <c r="G13316" s="3">
        <v>126</v>
      </c>
      <c r="H13316" s="3" t="str">
        <f t="shared" si="208"/>
        <v>14.8</v>
      </c>
    </row>
    <row r="13317" spans="1:8" x14ac:dyDescent="0.25">
      <c r="A13317" s="1">
        <v>900226000588616</v>
      </c>
      <c r="B13317" s="2">
        <v>41765</v>
      </c>
      <c r="C13317" s="2">
        <v>41768</v>
      </c>
      <c r="D13317">
        <v>3</v>
      </c>
      <c r="E13317">
        <v>14</v>
      </c>
      <c r="F13317">
        <v>8</v>
      </c>
      <c r="G13317" s="3">
        <v>126</v>
      </c>
      <c r="H13317" s="3" t="str">
        <f t="shared" si="208"/>
        <v>14.8</v>
      </c>
    </row>
    <row r="13318" spans="1:8" x14ac:dyDescent="0.25">
      <c r="A13318" s="1">
        <v>900226000588617</v>
      </c>
      <c r="B13318" s="2">
        <v>41765</v>
      </c>
      <c r="C13318" s="2">
        <v>41768</v>
      </c>
      <c r="D13318">
        <v>3</v>
      </c>
      <c r="E13318">
        <v>14</v>
      </c>
      <c r="F13318">
        <v>8</v>
      </c>
      <c r="G13318" s="3">
        <v>126</v>
      </c>
      <c r="H13318" s="3" t="str">
        <f t="shared" si="208"/>
        <v>14.8</v>
      </c>
    </row>
    <row r="13319" spans="1:8" x14ac:dyDescent="0.25">
      <c r="A13319" s="1">
        <v>900226000588618</v>
      </c>
      <c r="B13319" s="2">
        <v>41765</v>
      </c>
      <c r="C13319" s="2">
        <v>41768</v>
      </c>
      <c r="D13319">
        <v>3</v>
      </c>
      <c r="E13319">
        <v>14</v>
      </c>
      <c r="F13319">
        <v>8</v>
      </c>
      <c r="G13319" s="3">
        <v>126</v>
      </c>
      <c r="H13319" s="3" t="str">
        <f t="shared" si="208"/>
        <v>14.8</v>
      </c>
    </row>
    <row r="13320" spans="1:8" x14ac:dyDescent="0.25">
      <c r="A13320" s="1">
        <v>900226000588620</v>
      </c>
      <c r="B13320" s="2">
        <v>41765</v>
      </c>
      <c r="C13320" s="2">
        <v>41766</v>
      </c>
      <c r="D13320">
        <v>1</v>
      </c>
      <c r="E13320">
        <v>14</v>
      </c>
      <c r="F13320">
        <v>8</v>
      </c>
      <c r="G13320" s="3">
        <v>126</v>
      </c>
      <c r="H13320" s="3" t="str">
        <f t="shared" si="208"/>
        <v>14.8</v>
      </c>
    </row>
    <row r="13321" spans="1:8" x14ac:dyDescent="0.25">
      <c r="A13321" s="1">
        <v>900226000588621</v>
      </c>
      <c r="B13321" s="2">
        <v>41765</v>
      </c>
      <c r="C13321" s="2">
        <v>41768</v>
      </c>
      <c r="D13321">
        <v>3</v>
      </c>
      <c r="E13321">
        <v>14</v>
      </c>
      <c r="F13321">
        <v>8</v>
      </c>
      <c r="G13321" s="3">
        <v>126</v>
      </c>
      <c r="H13321" s="3" t="str">
        <f t="shared" si="208"/>
        <v>14.8</v>
      </c>
    </row>
    <row r="13322" spans="1:8" x14ac:dyDescent="0.25">
      <c r="A13322" s="1">
        <v>900226000588623</v>
      </c>
      <c r="B13322" s="2">
        <v>41765</v>
      </c>
      <c r="C13322" s="2">
        <v>42102</v>
      </c>
      <c r="D13322">
        <v>337</v>
      </c>
      <c r="E13322">
        <v>14</v>
      </c>
      <c r="F13322">
        <v>8</v>
      </c>
      <c r="G13322" s="3">
        <v>126</v>
      </c>
      <c r="H13322" s="3" t="str">
        <f t="shared" si="208"/>
        <v>14.8</v>
      </c>
    </row>
    <row r="13323" spans="1:8" x14ac:dyDescent="0.25">
      <c r="A13323" s="1">
        <v>900226000588628</v>
      </c>
      <c r="B13323" s="2">
        <v>41765</v>
      </c>
      <c r="C13323" s="2">
        <v>41768</v>
      </c>
      <c r="D13323">
        <v>3</v>
      </c>
      <c r="E13323">
        <v>14</v>
      </c>
      <c r="F13323">
        <v>8</v>
      </c>
      <c r="G13323" s="3">
        <v>126</v>
      </c>
      <c r="H13323" s="3" t="str">
        <f t="shared" si="208"/>
        <v>14.8</v>
      </c>
    </row>
    <row r="13324" spans="1:8" x14ac:dyDescent="0.25">
      <c r="A13324" s="1">
        <v>900226000588630</v>
      </c>
      <c r="B13324" s="2">
        <v>41765</v>
      </c>
      <c r="C13324" s="2">
        <v>42120</v>
      </c>
      <c r="D13324">
        <v>355</v>
      </c>
      <c r="E13324">
        <v>14</v>
      </c>
      <c r="F13324">
        <v>8</v>
      </c>
      <c r="G13324" s="3">
        <v>126</v>
      </c>
      <c r="H13324" s="3" t="str">
        <f t="shared" si="208"/>
        <v>14.8</v>
      </c>
    </row>
    <row r="13325" spans="1:8" x14ac:dyDescent="0.25">
      <c r="A13325" s="1">
        <v>900226000588633</v>
      </c>
      <c r="B13325" s="2">
        <v>41765</v>
      </c>
      <c r="C13325" s="2">
        <v>41768</v>
      </c>
      <c r="D13325">
        <v>3</v>
      </c>
      <c r="E13325">
        <v>14</v>
      </c>
      <c r="F13325">
        <v>8</v>
      </c>
      <c r="G13325" s="3">
        <v>126</v>
      </c>
      <c r="H13325" s="3" t="str">
        <f t="shared" si="208"/>
        <v>14.8</v>
      </c>
    </row>
    <row r="13326" spans="1:8" x14ac:dyDescent="0.25">
      <c r="A13326" s="1">
        <v>900226000588636</v>
      </c>
      <c r="B13326" s="2">
        <v>41765</v>
      </c>
      <c r="C13326" s="2">
        <v>41769</v>
      </c>
      <c r="D13326">
        <v>4</v>
      </c>
      <c r="E13326">
        <v>14</v>
      </c>
      <c r="F13326">
        <v>8</v>
      </c>
      <c r="G13326" s="3">
        <v>126</v>
      </c>
      <c r="H13326" s="3" t="str">
        <f t="shared" si="208"/>
        <v>14.8</v>
      </c>
    </row>
    <row r="13327" spans="1:8" x14ac:dyDescent="0.25">
      <c r="A13327" s="1">
        <v>900226000588637</v>
      </c>
      <c r="B13327" s="2">
        <v>41765</v>
      </c>
      <c r="C13327" s="2">
        <v>41766</v>
      </c>
      <c r="D13327">
        <v>1</v>
      </c>
      <c r="E13327">
        <v>14</v>
      </c>
      <c r="F13327">
        <v>8</v>
      </c>
      <c r="G13327" s="3">
        <v>126</v>
      </c>
      <c r="H13327" s="3" t="str">
        <f t="shared" si="208"/>
        <v>14.8</v>
      </c>
    </row>
    <row r="13328" spans="1:8" x14ac:dyDescent="0.25">
      <c r="A13328" s="1">
        <v>900226000588640</v>
      </c>
      <c r="B13328" s="2">
        <v>41765</v>
      </c>
      <c r="C13328" s="2">
        <v>41769</v>
      </c>
      <c r="D13328">
        <v>4</v>
      </c>
      <c r="E13328">
        <v>14</v>
      </c>
      <c r="F13328">
        <v>8</v>
      </c>
      <c r="G13328" s="3">
        <v>126</v>
      </c>
      <c r="H13328" s="3" t="str">
        <f t="shared" si="208"/>
        <v>14.8</v>
      </c>
    </row>
    <row r="13329" spans="1:8" x14ac:dyDescent="0.25">
      <c r="A13329" s="1">
        <v>900226000588643</v>
      </c>
      <c r="B13329" s="2">
        <v>41765</v>
      </c>
      <c r="C13329" s="2">
        <v>41769</v>
      </c>
      <c r="D13329">
        <v>4</v>
      </c>
      <c r="E13329">
        <v>14</v>
      </c>
      <c r="F13329">
        <v>8</v>
      </c>
      <c r="G13329" s="3">
        <v>126</v>
      </c>
      <c r="H13329" s="3" t="str">
        <f t="shared" si="208"/>
        <v>14.8</v>
      </c>
    </row>
    <row r="13330" spans="1:8" x14ac:dyDescent="0.25">
      <c r="A13330" s="1">
        <v>900226000588644</v>
      </c>
      <c r="B13330" s="2">
        <v>41765</v>
      </c>
      <c r="C13330" s="2">
        <v>41769</v>
      </c>
      <c r="D13330">
        <v>4</v>
      </c>
      <c r="E13330">
        <v>14</v>
      </c>
      <c r="F13330">
        <v>8</v>
      </c>
      <c r="G13330" s="3">
        <v>126</v>
      </c>
      <c r="H13330" s="3" t="str">
        <f t="shared" si="208"/>
        <v>14.8</v>
      </c>
    </row>
    <row r="13331" spans="1:8" x14ac:dyDescent="0.25">
      <c r="A13331" s="1">
        <v>900226000588645</v>
      </c>
      <c r="B13331" s="2">
        <v>41765</v>
      </c>
      <c r="C13331" s="2">
        <v>41973</v>
      </c>
      <c r="D13331">
        <v>208</v>
      </c>
      <c r="E13331">
        <v>14</v>
      </c>
      <c r="F13331">
        <v>8</v>
      </c>
      <c r="G13331" s="3">
        <v>126</v>
      </c>
      <c r="H13331" s="3" t="str">
        <f t="shared" si="208"/>
        <v>14.8</v>
      </c>
    </row>
    <row r="13332" spans="1:8" x14ac:dyDescent="0.25">
      <c r="A13332" s="1">
        <v>900226000588646</v>
      </c>
      <c r="B13332" s="2">
        <v>41765</v>
      </c>
      <c r="C13332" s="2">
        <v>41768</v>
      </c>
      <c r="D13332">
        <v>3</v>
      </c>
      <c r="E13332">
        <v>14</v>
      </c>
      <c r="F13332">
        <v>8</v>
      </c>
      <c r="G13332" s="3">
        <v>126</v>
      </c>
      <c r="H13332" s="3" t="str">
        <f t="shared" si="208"/>
        <v>14.8</v>
      </c>
    </row>
    <row r="13333" spans="1:8" x14ac:dyDescent="0.25">
      <c r="A13333" s="1">
        <v>900226000588649</v>
      </c>
      <c r="B13333" s="2">
        <v>41765</v>
      </c>
      <c r="C13333" s="2">
        <v>41768</v>
      </c>
      <c r="D13333">
        <v>3</v>
      </c>
      <c r="E13333">
        <v>14</v>
      </c>
      <c r="F13333">
        <v>8</v>
      </c>
      <c r="G13333" s="3">
        <v>126</v>
      </c>
      <c r="H13333" s="3" t="str">
        <f t="shared" si="208"/>
        <v>14.8</v>
      </c>
    </row>
    <row r="13334" spans="1:8" x14ac:dyDescent="0.25">
      <c r="A13334" s="1">
        <v>900226000588650</v>
      </c>
      <c r="B13334" s="2">
        <v>41765</v>
      </c>
      <c r="C13334" s="2">
        <v>41769</v>
      </c>
      <c r="D13334">
        <v>4</v>
      </c>
      <c r="E13334">
        <v>14</v>
      </c>
      <c r="F13334">
        <v>8</v>
      </c>
      <c r="G13334" s="3">
        <v>126</v>
      </c>
      <c r="H13334" s="3" t="str">
        <f t="shared" si="208"/>
        <v>14.8</v>
      </c>
    </row>
    <row r="13335" spans="1:8" x14ac:dyDescent="0.25">
      <c r="A13335" s="1">
        <v>900226000588651</v>
      </c>
      <c r="B13335" s="2">
        <v>41765</v>
      </c>
      <c r="C13335" s="2">
        <v>41768</v>
      </c>
      <c r="D13335">
        <v>3</v>
      </c>
      <c r="E13335">
        <v>14</v>
      </c>
      <c r="F13335">
        <v>8</v>
      </c>
      <c r="G13335" s="3">
        <v>126</v>
      </c>
      <c r="H13335" s="3" t="str">
        <f t="shared" si="208"/>
        <v>14.8</v>
      </c>
    </row>
    <row r="13336" spans="1:8" x14ac:dyDescent="0.25">
      <c r="A13336" s="1">
        <v>900226000588656</v>
      </c>
      <c r="B13336" s="2">
        <v>41765</v>
      </c>
      <c r="C13336" s="2">
        <v>41769</v>
      </c>
      <c r="D13336">
        <v>4</v>
      </c>
      <c r="E13336">
        <v>14</v>
      </c>
      <c r="F13336">
        <v>8</v>
      </c>
      <c r="G13336" s="3">
        <v>126</v>
      </c>
      <c r="H13336" s="3" t="str">
        <f t="shared" si="208"/>
        <v>14.8</v>
      </c>
    </row>
    <row r="13337" spans="1:8" x14ac:dyDescent="0.25">
      <c r="A13337" s="1">
        <v>900226000588657</v>
      </c>
      <c r="B13337" s="2">
        <v>41765</v>
      </c>
      <c r="C13337" s="2">
        <v>41775</v>
      </c>
      <c r="D13337">
        <v>10</v>
      </c>
      <c r="E13337">
        <v>14</v>
      </c>
      <c r="F13337">
        <v>8</v>
      </c>
      <c r="G13337" s="3">
        <v>126</v>
      </c>
      <c r="H13337" s="3" t="str">
        <f t="shared" si="208"/>
        <v>14.8</v>
      </c>
    </row>
    <row r="13338" spans="1:8" x14ac:dyDescent="0.25">
      <c r="A13338" s="1">
        <v>900226000588658</v>
      </c>
      <c r="B13338" s="2">
        <v>41765</v>
      </c>
      <c r="C13338" s="2">
        <v>41768</v>
      </c>
      <c r="D13338">
        <v>3</v>
      </c>
      <c r="E13338">
        <v>14</v>
      </c>
      <c r="F13338">
        <v>8</v>
      </c>
      <c r="G13338" s="3">
        <v>126</v>
      </c>
      <c r="H13338" s="3" t="str">
        <f t="shared" si="208"/>
        <v>14.8</v>
      </c>
    </row>
    <row r="13339" spans="1:8" x14ac:dyDescent="0.25">
      <c r="A13339" s="1">
        <v>900226000588660</v>
      </c>
      <c r="B13339" s="2">
        <v>41765</v>
      </c>
      <c r="C13339" s="2">
        <v>41775</v>
      </c>
      <c r="D13339">
        <v>10</v>
      </c>
      <c r="E13339">
        <v>14</v>
      </c>
      <c r="F13339">
        <v>8</v>
      </c>
      <c r="G13339" s="3">
        <v>126</v>
      </c>
      <c r="H13339" s="3" t="str">
        <f t="shared" si="208"/>
        <v>14.8</v>
      </c>
    </row>
    <row r="13340" spans="1:8" x14ac:dyDescent="0.25">
      <c r="A13340" s="1">
        <v>900226000588661</v>
      </c>
      <c r="B13340" s="2">
        <v>41765</v>
      </c>
      <c r="C13340" s="2">
        <v>41973</v>
      </c>
      <c r="D13340">
        <v>208</v>
      </c>
      <c r="E13340">
        <v>14</v>
      </c>
      <c r="F13340">
        <v>8</v>
      </c>
      <c r="G13340" s="3">
        <v>126</v>
      </c>
      <c r="H13340" s="3" t="str">
        <f t="shared" si="208"/>
        <v>14.8</v>
      </c>
    </row>
    <row r="13341" spans="1:8" x14ac:dyDescent="0.25">
      <c r="A13341" s="1">
        <v>900226000588662</v>
      </c>
      <c r="B13341" s="2">
        <v>41765</v>
      </c>
      <c r="C13341" s="2">
        <v>42040</v>
      </c>
      <c r="D13341">
        <v>275</v>
      </c>
      <c r="E13341">
        <v>14</v>
      </c>
      <c r="F13341">
        <v>8</v>
      </c>
      <c r="G13341" s="3">
        <v>126</v>
      </c>
      <c r="H13341" s="3" t="str">
        <f t="shared" si="208"/>
        <v>14.8</v>
      </c>
    </row>
    <row r="13342" spans="1:8" x14ac:dyDescent="0.25">
      <c r="A13342" s="1">
        <v>900226000588665</v>
      </c>
      <c r="B13342" s="2">
        <v>41765</v>
      </c>
      <c r="C13342" s="2">
        <v>41976</v>
      </c>
      <c r="D13342">
        <v>211</v>
      </c>
      <c r="E13342">
        <v>14</v>
      </c>
      <c r="F13342">
        <v>8</v>
      </c>
      <c r="G13342" s="3">
        <v>126</v>
      </c>
      <c r="H13342" s="3" t="str">
        <f t="shared" si="208"/>
        <v>14.8</v>
      </c>
    </row>
    <row r="13343" spans="1:8" x14ac:dyDescent="0.25">
      <c r="A13343" s="1">
        <v>900226000588669</v>
      </c>
      <c r="B13343" s="2">
        <v>41765</v>
      </c>
      <c r="C13343" s="2">
        <v>42003</v>
      </c>
      <c r="D13343">
        <v>238</v>
      </c>
      <c r="E13343">
        <v>14</v>
      </c>
      <c r="F13343">
        <v>8</v>
      </c>
      <c r="G13343" s="3">
        <v>126</v>
      </c>
      <c r="H13343" s="3" t="str">
        <f t="shared" si="208"/>
        <v>14.8</v>
      </c>
    </row>
    <row r="13344" spans="1:8" x14ac:dyDescent="0.25">
      <c r="A13344" s="1">
        <v>900226000588672</v>
      </c>
      <c r="B13344" s="2">
        <v>41765</v>
      </c>
      <c r="C13344" s="2">
        <v>41768</v>
      </c>
      <c r="D13344">
        <v>3</v>
      </c>
      <c r="E13344">
        <v>14</v>
      </c>
      <c r="F13344">
        <v>8</v>
      </c>
      <c r="G13344" s="3">
        <v>126</v>
      </c>
      <c r="H13344" s="3" t="str">
        <f t="shared" si="208"/>
        <v>14.8</v>
      </c>
    </row>
    <row r="13345" spans="1:8" x14ac:dyDescent="0.25">
      <c r="A13345" s="1">
        <v>900226000588673</v>
      </c>
      <c r="B13345" s="2">
        <v>41765</v>
      </c>
      <c r="C13345" s="2">
        <v>42116</v>
      </c>
      <c r="D13345">
        <v>351</v>
      </c>
      <c r="E13345">
        <v>14</v>
      </c>
      <c r="F13345">
        <v>8</v>
      </c>
      <c r="G13345" s="3">
        <v>126</v>
      </c>
      <c r="H13345" s="3" t="str">
        <f t="shared" si="208"/>
        <v>14.8</v>
      </c>
    </row>
    <row r="13346" spans="1:8" x14ac:dyDescent="0.25">
      <c r="A13346" s="1">
        <v>900226000588674</v>
      </c>
      <c r="B13346" s="2">
        <v>41765</v>
      </c>
      <c r="C13346" s="2">
        <v>41768</v>
      </c>
      <c r="D13346">
        <v>3</v>
      </c>
      <c r="E13346">
        <v>14</v>
      </c>
      <c r="F13346">
        <v>8</v>
      </c>
      <c r="G13346" s="3">
        <v>126</v>
      </c>
      <c r="H13346" s="3" t="str">
        <f t="shared" si="208"/>
        <v>14.8</v>
      </c>
    </row>
    <row r="13347" spans="1:8" x14ac:dyDescent="0.25">
      <c r="A13347" s="1">
        <v>900226000588681</v>
      </c>
      <c r="B13347" s="2">
        <v>41765</v>
      </c>
      <c r="C13347" s="2">
        <v>41777</v>
      </c>
      <c r="D13347">
        <v>12</v>
      </c>
      <c r="E13347">
        <v>14</v>
      </c>
      <c r="F13347">
        <v>8</v>
      </c>
      <c r="G13347" s="3">
        <v>126</v>
      </c>
      <c r="H13347" s="3" t="str">
        <f t="shared" si="208"/>
        <v>14.8</v>
      </c>
    </row>
    <row r="13348" spans="1:8" x14ac:dyDescent="0.25">
      <c r="A13348" s="1">
        <v>900226000588682</v>
      </c>
      <c r="B13348" s="2">
        <v>41765</v>
      </c>
      <c r="C13348" s="2">
        <v>41767</v>
      </c>
      <c r="D13348">
        <v>2</v>
      </c>
      <c r="E13348">
        <v>14</v>
      </c>
      <c r="F13348">
        <v>8</v>
      </c>
      <c r="G13348" s="3">
        <v>126</v>
      </c>
      <c r="H13348" s="3" t="str">
        <f t="shared" si="208"/>
        <v>14.8</v>
      </c>
    </row>
    <row r="13349" spans="1:8" x14ac:dyDescent="0.25">
      <c r="A13349" s="1">
        <v>900226000588683</v>
      </c>
      <c r="B13349" s="2">
        <v>41765</v>
      </c>
      <c r="C13349" s="2">
        <v>41775</v>
      </c>
      <c r="D13349">
        <v>10</v>
      </c>
      <c r="E13349">
        <v>14</v>
      </c>
      <c r="F13349">
        <v>8</v>
      </c>
      <c r="G13349" s="3">
        <v>126</v>
      </c>
      <c r="H13349" s="3" t="str">
        <f t="shared" si="208"/>
        <v>14.8</v>
      </c>
    </row>
    <row r="13350" spans="1:8" x14ac:dyDescent="0.25">
      <c r="A13350" s="1">
        <v>900226000588684</v>
      </c>
      <c r="B13350" s="2">
        <v>41765</v>
      </c>
      <c r="C13350" s="2">
        <v>41768</v>
      </c>
      <c r="D13350">
        <v>3</v>
      </c>
      <c r="E13350">
        <v>14</v>
      </c>
      <c r="F13350">
        <v>8</v>
      </c>
      <c r="G13350" s="3">
        <v>126</v>
      </c>
      <c r="H13350" s="3" t="str">
        <f t="shared" si="208"/>
        <v>14.8</v>
      </c>
    </row>
    <row r="13351" spans="1:8" x14ac:dyDescent="0.25">
      <c r="A13351" s="1">
        <v>900226000588685</v>
      </c>
      <c r="B13351" s="2">
        <v>41765</v>
      </c>
      <c r="C13351" s="2">
        <v>41768</v>
      </c>
      <c r="D13351">
        <v>3</v>
      </c>
      <c r="E13351">
        <v>14</v>
      </c>
      <c r="F13351">
        <v>8</v>
      </c>
      <c r="G13351" s="3">
        <v>126</v>
      </c>
      <c r="H13351" s="3" t="str">
        <f t="shared" si="208"/>
        <v>14.8</v>
      </c>
    </row>
    <row r="13352" spans="1:8" x14ac:dyDescent="0.25">
      <c r="A13352" s="1">
        <v>900226000588687</v>
      </c>
      <c r="B13352" s="2">
        <v>41765</v>
      </c>
      <c r="C13352" s="2">
        <v>41768</v>
      </c>
      <c r="D13352">
        <v>3</v>
      </c>
      <c r="E13352">
        <v>14</v>
      </c>
      <c r="F13352">
        <v>8</v>
      </c>
      <c r="G13352" s="3">
        <v>126</v>
      </c>
      <c r="H13352" s="3" t="str">
        <f t="shared" si="208"/>
        <v>14.8</v>
      </c>
    </row>
    <row r="13353" spans="1:8" x14ac:dyDescent="0.25">
      <c r="A13353" s="1">
        <v>900226000588688</v>
      </c>
      <c r="B13353" s="2">
        <v>41765</v>
      </c>
      <c r="C13353" s="2">
        <v>41772</v>
      </c>
      <c r="D13353">
        <v>7</v>
      </c>
      <c r="E13353">
        <v>14</v>
      </c>
      <c r="F13353">
        <v>8</v>
      </c>
      <c r="G13353" s="3">
        <v>126</v>
      </c>
      <c r="H13353" s="3" t="str">
        <f t="shared" si="208"/>
        <v>14.8</v>
      </c>
    </row>
    <row r="13354" spans="1:8" x14ac:dyDescent="0.25">
      <c r="A13354" s="1">
        <v>900226000588693</v>
      </c>
      <c r="B13354" s="2">
        <v>41765</v>
      </c>
      <c r="C13354" s="2">
        <v>42093</v>
      </c>
      <c r="D13354">
        <v>328</v>
      </c>
      <c r="E13354">
        <v>14</v>
      </c>
      <c r="F13354">
        <v>8</v>
      </c>
      <c r="G13354" s="3">
        <v>126</v>
      </c>
      <c r="H13354" s="3" t="str">
        <f t="shared" si="208"/>
        <v>14.8</v>
      </c>
    </row>
    <row r="13355" spans="1:8" x14ac:dyDescent="0.25">
      <c r="A13355" s="1">
        <v>900226000588695</v>
      </c>
      <c r="B13355" s="2">
        <v>41765</v>
      </c>
      <c r="C13355" s="2">
        <v>42101</v>
      </c>
      <c r="D13355">
        <v>336</v>
      </c>
      <c r="E13355">
        <v>14</v>
      </c>
      <c r="F13355">
        <v>8</v>
      </c>
      <c r="G13355" s="3">
        <v>126</v>
      </c>
      <c r="H13355" s="3" t="str">
        <f t="shared" si="208"/>
        <v>14.8</v>
      </c>
    </row>
    <row r="13356" spans="1:8" x14ac:dyDescent="0.25">
      <c r="A13356" s="1">
        <v>900226000588696</v>
      </c>
      <c r="B13356" s="2">
        <v>41765</v>
      </c>
      <c r="C13356" s="2">
        <v>41981</v>
      </c>
      <c r="D13356">
        <v>216</v>
      </c>
      <c r="E13356">
        <v>14</v>
      </c>
      <c r="F13356">
        <v>8</v>
      </c>
      <c r="G13356" s="3">
        <v>126</v>
      </c>
      <c r="H13356" s="3" t="str">
        <f t="shared" si="208"/>
        <v>14.8</v>
      </c>
    </row>
    <row r="13357" spans="1:8" x14ac:dyDescent="0.25">
      <c r="A13357" s="1">
        <v>900226000588702</v>
      </c>
      <c r="B13357" s="2">
        <v>41765</v>
      </c>
      <c r="C13357" s="2">
        <v>41766</v>
      </c>
      <c r="D13357">
        <v>1</v>
      </c>
      <c r="E13357">
        <v>14</v>
      </c>
      <c r="F13357">
        <v>8</v>
      </c>
      <c r="G13357" s="3">
        <v>126</v>
      </c>
      <c r="H13357" s="3" t="str">
        <f t="shared" si="208"/>
        <v>14.8</v>
      </c>
    </row>
    <row r="13358" spans="1:8" x14ac:dyDescent="0.25">
      <c r="A13358" s="1">
        <v>900226000588704</v>
      </c>
      <c r="B13358" s="2">
        <v>41765</v>
      </c>
      <c r="C13358" s="2">
        <v>41768</v>
      </c>
      <c r="D13358">
        <v>3</v>
      </c>
      <c r="E13358">
        <v>14</v>
      </c>
      <c r="F13358">
        <v>8</v>
      </c>
      <c r="G13358" s="3">
        <v>126</v>
      </c>
      <c r="H13358" s="3" t="str">
        <f t="shared" si="208"/>
        <v>14.8</v>
      </c>
    </row>
    <row r="13359" spans="1:8" x14ac:dyDescent="0.25">
      <c r="A13359" s="1">
        <v>900226000588711</v>
      </c>
      <c r="B13359" s="2">
        <v>41765</v>
      </c>
      <c r="C13359" s="2">
        <v>41767</v>
      </c>
      <c r="D13359">
        <v>2</v>
      </c>
      <c r="E13359">
        <v>14</v>
      </c>
      <c r="F13359">
        <v>8</v>
      </c>
      <c r="G13359" s="3">
        <v>126</v>
      </c>
      <c r="H13359" s="3" t="str">
        <f t="shared" si="208"/>
        <v>14.8</v>
      </c>
    </row>
    <row r="13360" spans="1:8" x14ac:dyDescent="0.25">
      <c r="A13360" s="1">
        <v>900226000588713</v>
      </c>
      <c r="B13360" s="2">
        <v>41765</v>
      </c>
      <c r="C13360" s="2">
        <v>41768</v>
      </c>
      <c r="D13360">
        <v>3</v>
      </c>
      <c r="E13360">
        <v>14</v>
      </c>
      <c r="F13360">
        <v>8</v>
      </c>
      <c r="G13360" s="3">
        <v>126</v>
      </c>
      <c r="H13360" s="3" t="str">
        <f t="shared" si="208"/>
        <v>14.8</v>
      </c>
    </row>
    <row r="13361" spans="1:8" x14ac:dyDescent="0.25">
      <c r="A13361" s="1">
        <v>900226000588714</v>
      </c>
      <c r="B13361" s="2">
        <v>41765</v>
      </c>
      <c r="C13361" s="2">
        <v>41768</v>
      </c>
      <c r="D13361">
        <v>3</v>
      </c>
      <c r="E13361">
        <v>14</v>
      </c>
      <c r="F13361">
        <v>8</v>
      </c>
      <c r="G13361" s="3">
        <v>126</v>
      </c>
      <c r="H13361" s="3" t="str">
        <f t="shared" si="208"/>
        <v>14.8</v>
      </c>
    </row>
    <row r="13362" spans="1:8" x14ac:dyDescent="0.25">
      <c r="A13362" s="1">
        <v>900226000588716</v>
      </c>
      <c r="B13362" s="2">
        <v>41765</v>
      </c>
      <c r="C13362" s="2">
        <v>42124</v>
      </c>
      <c r="D13362">
        <v>359</v>
      </c>
      <c r="E13362">
        <v>14</v>
      </c>
      <c r="F13362">
        <v>8</v>
      </c>
      <c r="G13362" s="3">
        <v>126</v>
      </c>
      <c r="H13362" s="3" t="str">
        <f t="shared" si="208"/>
        <v>14.8</v>
      </c>
    </row>
    <row r="13363" spans="1:8" x14ac:dyDescent="0.25">
      <c r="A13363" s="1">
        <v>900226000588721</v>
      </c>
      <c r="B13363" s="2">
        <v>41765</v>
      </c>
      <c r="C13363" s="2">
        <v>41770</v>
      </c>
      <c r="D13363">
        <v>5</v>
      </c>
      <c r="E13363">
        <v>14</v>
      </c>
      <c r="F13363">
        <v>8</v>
      </c>
      <c r="G13363" s="3">
        <v>126</v>
      </c>
      <c r="H13363" s="3" t="str">
        <f t="shared" si="208"/>
        <v>14.8</v>
      </c>
    </row>
    <row r="13364" spans="1:8" x14ac:dyDescent="0.25">
      <c r="A13364" s="1">
        <v>900226000588722</v>
      </c>
      <c r="B13364" s="2">
        <v>41765</v>
      </c>
      <c r="C13364" s="2">
        <v>41767</v>
      </c>
      <c r="D13364">
        <v>2</v>
      </c>
      <c r="E13364">
        <v>14</v>
      </c>
      <c r="F13364">
        <v>8</v>
      </c>
      <c r="G13364" s="3">
        <v>126</v>
      </c>
      <c r="H13364" s="3" t="str">
        <f t="shared" si="208"/>
        <v>14.8</v>
      </c>
    </row>
    <row r="13365" spans="1:8" x14ac:dyDescent="0.25">
      <c r="A13365" s="1">
        <v>900226000588723</v>
      </c>
      <c r="B13365" s="2">
        <v>41765</v>
      </c>
      <c r="C13365" s="2">
        <v>41795</v>
      </c>
      <c r="D13365">
        <v>30</v>
      </c>
      <c r="E13365">
        <v>14</v>
      </c>
      <c r="F13365">
        <v>8</v>
      </c>
      <c r="G13365" s="3">
        <v>126</v>
      </c>
      <c r="H13365" s="3" t="str">
        <f t="shared" si="208"/>
        <v>14.8</v>
      </c>
    </row>
    <row r="13366" spans="1:8" x14ac:dyDescent="0.25">
      <c r="A13366" s="1">
        <v>900226000588725</v>
      </c>
      <c r="B13366" s="2">
        <v>41765</v>
      </c>
      <c r="C13366" s="2">
        <v>41795</v>
      </c>
      <c r="D13366">
        <v>30</v>
      </c>
      <c r="E13366">
        <v>14</v>
      </c>
      <c r="F13366">
        <v>8</v>
      </c>
      <c r="G13366" s="3">
        <v>126</v>
      </c>
      <c r="H13366" s="3" t="str">
        <f t="shared" si="208"/>
        <v>14.8</v>
      </c>
    </row>
    <row r="13367" spans="1:8" x14ac:dyDescent="0.25">
      <c r="A13367" s="1">
        <v>900226000588726</v>
      </c>
      <c r="B13367" s="2">
        <v>41765</v>
      </c>
      <c r="C13367" s="2">
        <v>42102</v>
      </c>
      <c r="D13367">
        <v>337</v>
      </c>
      <c r="E13367">
        <v>14</v>
      </c>
      <c r="F13367">
        <v>8</v>
      </c>
      <c r="G13367" s="3">
        <v>126</v>
      </c>
      <c r="H13367" s="3" t="str">
        <f t="shared" si="208"/>
        <v>14.8</v>
      </c>
    </row>
    <row r="13368" spans="1:8" x14ac:dyDescent="0.25">
      <c r="A13368" s="1">
        <v>900226000588732</v>
      </c>
      <c r="B13368" s="2">
        <v>41765</v>
      </c>
      <c r="C13368" s="2">
        <v>41769</v>
      </c>
      <c r="D13368">
        <v>4</v>
      </c>
      <c r="E13368">
        <v>14</v>
      </c>
      <c r="F13368">
        <v>8</v>
      </c>
      <c r="G13368" s="3">
        <v>126</v>
      </c>
      <c r="H13368" s="3" t="str">
        <f t="shared" si="208"/>
        <v>14.8</v>
      </c>
    </row>
    <row r="13369" spans="1:8" x14ac:dyDescent="0.25">
      <c r="A13369" s="1">
        <v>900226000588734</v>
      </c>
      <c r="B13369" s="2">
        <v>41765</v>
      </c>
      <c r="C13369" s="2">
        <v>41770</v>
      </c>
      <c r="D13369">
        <v>5</v>
      </c>
      <c r="E13369">
        <v>14</v>
      </c>
      <c r="F13369">
        <v>8</v>
      </c>
      <c r="G13369" s="3">
        <v>126</v>
      </c>
      <c r="H13369" s="3" t="str">
        <f t="shared" si="208"/>
        <v>14.8</v>
      </c>
    </row>
    <row r="13370" spans="1:8" x14ac:dyDescent="0.25">
      <c r="A13370" s="1">
        <v>900226000588736</v>
      </c>
      <c r="B13370" s="2">
        <v>41765</v>
      </c>
      <c r="C13370" s="2">
        <v>41768</v>
      </c>
      <c r="D13370">
        <v>3</v>
      </c>
      <c r="E13370">
        <v>14</v>
      </c>
      <c r="F13370">
        <v>8</v>
      </c>
      <c r="G13370" s="3">
        <v>126</v>
      </c>
      <c r="H13370" s="3" t="str">
        <f t="shared" si="208"/>
        <v>14.8</v>
      </c>
    </row>
    <row r="13371" spans="1:8" x14ac:dyDescent="0.25">
      <c r="A13371" s="1">
        <v>900226000588739</v>
      </c>
      <c r="B13371" s="2">
        <v>41765</v>
      </c>
      <c r="C13371" s="2">
        <v>42101</v>
      </c>
      <c r="D13371">
        <v>336</v>
      </c>
      <c r="E13371">
        <v>14</v>
      </c>
      <c r="F13371">
        <v>8</v>
      </c>
      <c r="G13371" s="3">
        <v>126</v>
      </c>
      <c r="H13371" s="3" t="str">
        <f t="shared" si="208"/>
        <v>14.8</v>
      </c>
    </row>
    <row r="13372" spans="1:8" x14ac:dyDescent="0.25">
      <c r="A13372" s="1">
        <v>900226000588740</v>
      </c>
      <c r="B13372" s="2">
        <v>41765</v>
      </c>
      <c r="C13372" s="2">
        <v>41768</v>
      </c>
      <c r="D13372">
        <v>3</v>
      </c>
      <c r="E13372">
        <v>14</v>
      </c>
      <c r="F13372">
        <v>8</v>
      </c>
      <c r="G13372" s="3">
        <v>126</v>
      </c>
      <c r="H13372" s="3" t="str">
        <f t="shared" si="208"/>
        <v>14.8</v>
      </c>
    </row>
    <row r="13373" spans="1:8" x14ac:dyDescent="0.25">
      <c r="A13373" s="1">
        <v>900226000588741</v>
      </c>
      <c r="B13373" s="2">
        <v>41765</v>
      </c>
      <c r="C13373" s="2">
        <v>42118</v>
      </c>
      <c r="D13373">
        <v>353</v>
      </c>
      <c r="E13373">
        <v>14</v>
      </c>
      <c r="F13373">
        <v>8</v>
      </c>
      <c r="G13373" s="3">
        <v>126</v>
      </c>
      <c r="H13373" s="3" t="str">
        <f t="shared" si="208"/>
        <v>14.8</v>
      </c>
    </row>
    <row r="13374" spans="1:8" x14ac:dyDescent="0.25">
      <c r="A13374" s="1">
        <v>900226000588742</v>
      </c>
      <c r="B13374" s="2">
        <v>41765</v>
      </c>
      <c r="C13374" s="2">
        <v>41809</v>
      </c>
      <c r="D13374">
        <v>44</v>
      </c>
      <c r="E13374">
        <v>14</v>
      </c>
      <c r="F13374">
        <v>8</v>
      </c>
      <c r="G13374" s="3">
        <v>126</v>
      </c>
      <c r="H13374" s="3" t="str">
        <f t="shared" si="208"/>
        <v>14.8</v>
      </c>
    </row>
    <row r="13375" spans="1:8" x14ac:dyDescent="0.25">
      <c r="A13375" s="1">
        <v>900226000588743</v>
      </c>
      <c r="B13375" s="2">
        <v>41765</v>
      </c>
      <c r="C13375" s="2">
        <v>42121</v>
      </c>
      <c r="D13375">
        <v>356</v>
      </c>
      <c r="E13375">
        <v>14</v>
      </c>
      <c r="F13375">
        <v>8</v>
      </c>
      <c r="G13375" s="3">
        <v>126</v>
      </c>
      <c r="H13375" s="3" t="str">
        <f t="shared" si="208"/>
        <v>14.8</v>
      </c>
    </row>
    <row r="13376" spans="1:8" x14ac:dyDescent="0.25">
      <c r="A13376" s="1">
        <v>900226000588746</v>
      </c>
      <c r="B13376" s="2">
        <v>41765</v>
      </c>
      <c r="C13376" s="2">
        <v>42119</v>
      </c>
      <c r="D13376">
        <v>354</v>
      </c>
      <c r="E13376">
        <v>14</v>
      </c>
      <c r="F13376">
        <v>8</v>
      </c>
      <c r="G13376" s="3">
        <v>126</v>
      </c>
      <c r="H13376" s="3" t="str">
        <f t="shared" si="208"/>
        <v>14.8</v>
      </c>
    </row>
    <row r="13377" spans="1:8" x14ac:dyDescent="0.25">
      <c r="A13377" s="1">
        <v>900226000079548</v>
      </c>
      <c r="B13377" s="2">
        <v>41721</v>
      </c>
      <c r="C13377" s="2">
        <v>41730</v>
      </c>
      <c r="D13377">
        <v>9</v>
      </c>
      <c r="E13377">
        <v>14</v>
      </c>
      <c r="F13377">
        <v>2</v>
      </c>
      <c r="G13377" s="3">
        <v>82</v>
      </c>
      <c r="H13377" s="3" t="str">
        <f t="shared" si="208"/>
        <v>14.2</v>
      </c>
    </row>
    <row r="13378" spans="1:8" x14ac:dyDescent="0.25">
      <c r="A13378" s="1">
        <v>900226000079549</v>
      </c>
      <c r="B13378" s="2">
        <v>41721</v>
      </c>
      <c r="C13378" s="2">
        <v>41727</v>
      </c>
      <c r="D13378">
        <v>6</v>
      </c>
      <c r="E13378">
        <v>14</v>
      </c>
      <c r="F13378">
        <v>2</v>
      </c>
      <c r="G13378" s="3">
        <v>82</v>
      </c>
      <c r="H13378" s="3" t="str">
        <f t="shared" si="208"/>
        <v>14.2</v>
      </c>
    </row>
    <row r="13379" spans="1:8" x14ac:dyDescent="0.25">
      <c r="A13379" s="1">
        <v>900226000079550</v>
      </c>
      <c r="B13379" s="2">
        <v>41721</v>
      </c>
      <c r="C13379" s="2">
        <v>41724</v>
      </c>
      <c r="D13379">
        <v>3</v>
      </c>
      <c r="E13379">
        <v>14</v>
      </c>
      <c r="F13379">
        <v>2</v>
      </c>
      <c r="G13379" s="3">
        <v>82</v>
      </c>
      <c r="H13379" s="3" t="str">
        <f t="shared" ref="H13379:H13442" si="209">CONCATENATE(E13379,".",F13379)</f>
        <v>14.2</v>
      </c>
    </row>
    <row r="13380" spans="1:8" x14ac:dyDescent="0.25">
      <c r="A13380" s="1">
        <v>900226000079551</v>
      </c>
      <c r="B13380" s="2">
        <v>41721</v>
      </c>
      <c r="C13380" s="2">
        <v>41721</v>
      </c>
      <c r="D13380">
        <v>0</v>
      </c>
      <c r="E13380">
        <v>14</v>
      </c>
      <c r="F13380">
        <v>2</v>
      </c>
      <c r="G13380" s="3">
        <v>82</v>
      </c>
      <c r="H13380" s="3" t="str">
        <f t="shared" si="209"/>
        <v>14.2</v>
      </c>
    </row>
    <row r="13381" spans="1:8" x14ac:dyDescent="0.25">
      <c r="A13381" s="1">
        <v>900226000079552</v>
      </c>
      <c r="B13381" s="2">
        <v>41721</v>
      </c>
      <c r="C13381" s="2">
        <v>41729</v>
      </c>
      <c r="D13381">
        <v>8</v>
      </c>
      <c r="E13381">
        <v>14</v>
      </c>
      <c r="F13381">
        <v>2</v>
      </c>
      <c r="G13381" s="3">
        <v>82</v>
      </c>
      <c r="H13381" s="3" t="str">
        <f t="shared" si="209"/>
        <v>14.2</v>
      </c>
    </row>
    <row r="13382" spans="1:8" x14ac:dyDescent="0.25">
      <c r="A13382" s="1">
        <v>900226000079553</v>
      </c>
      <c r="B13382" s="2">
        <v>41721</v>
      </c>
      <c r="C13382" s="2">
        <v>41743</v>
      </c>
      <c r="D13382">
        <v>22</v>
      </c>
      <c r="E13382">
        <v>14</v>
      </c>
      <c r="F13382">
        <v>2</v>
      </c>
      <c r="G13382" s="3">
        <v>82</v>
      </c>
      <c r="H13382" s="3" t="str">
        <f t="shared" si="209"/>
        <v>14.2</v>
      </c>
    </row>
    <row r="13383" spans="1:8" x14ac:dyDescent="0.25">
      <c r="A13383" s="1">
        <v>900226000079554</v>
      </c>
      <c r="B13383" s="2">
        <v>41721</v>
      </c>
      <c r="C13383" s="2">
        <v>41746</v>
      </c>
      <c r="D13383">
        <v>25</v>
      </c>
      <c r="E13383">
        <v>14</v>
      </c>
      <c r="F13383">
        <v>2</v>
      </c>
      <c r="G13383" s="3">
        <v>82</v>
      </c>
      <c r="H13383" s="3" t="str">
        <f t="shared" si="209"/>
        <v>14.2</v>
      </c>
    </row>
    <row r="13384" spans="1:8" x14ac:dyDescent="0.25">
      <c r="A13384" s="1">
        <v>900226000079555</v>
      </c>
      <c r="B13384" s="2">
        <v>41721</v>
      </c>
      <c r="C13384" s="2">
        <v>41730</v>
      </c>
      <c r="D13384">
        <v>9</v>
      </c>
      <c r="E13384">
        <v>14</v>
      </c>
      <c r="F13384">
        <v>2</v>
      </c>
      <c r="G13384" s="3">
        <v>82</v>
      </c>
      <c r="H13384" s="3" t="str">
        <f t="shared" si="209"/>
        <v>14.2</v>
      </c>
    </row>
    <row r="13385" spans="1:8" x14ac:dyDescent="0.25">
      <c r="A13385" s="1">
        <v>900226000079556</v>
      </c>
      <c r="B13385" s="2">
        <v>41721</v>
      </c>
      <c r="C13385" s="2">
        <v>41728</v>
      </c>
      <c r="D13385">
        <v>7</v>
      </c>
      <c r="E13385">
        <v>14</v>
      </c>
      <c r="F13385">
        <v>2</v>
      </c>
      <c r="G13385" s="3">
        <v>82</v>
      </c>
      <c r="H13385" s="3" t="str">
        <f t="shared" si="209"/>
        <v>14.2</v>
      </c>
    </row>
    <row r="13386" spans="1:8" x14ac:dyDescent="0.25">
      <c r="A13386" s="1">
        <v>900226000079557</v>
      </c>
      <c r="B13386" s="2">
        <v>41721</v>
      </c>
      <c r="C13386" s="2">
        <v>41729</v>
      </c>
      <c r="D13386">
        <v>8</v>
      </c>
      <c r="E13386">
        <v>14</v>
      </c>
      <c r="F13386">
        <v>2</v>
      </c>
      <c r="G13386" s="3">
        <v>82</v>
      </c>
      <c r="H13386" s="3" t="str">
        <f t="shared" si="209"/>
        <v>14.2</v>
      </c>
    </row>
    <row r="13387" spans="1:8" x14ac:dyDescent="0.25">
      <c r="A13387" s="1">
        <v>900226000079558</v>
      </c>
      <c r="B13387" s="2">
        <v>41721</v>
      </c>
      <c r="C13387" s="2">
        <v>41727</v>
      </c>
      <c r="D13387">
        <v>6</v>
      </c>
      <c r="E13387">
        <v>14</v>
      </c>
      <c r="F13387">
        <v>2</v>
      </c>
      <c r="G13387" s="3">
        <v>82</v>
      </c>
      <c r="H13387" s="3" t="str">
        <f t="shared" si="209"/>
        <v>14.2</v>
      </c>
    </row>
    <row r="13388" spans="1:8" x14ac:dyDescent="0.25">
      <c r="A13388" s="1">
        <v>900226000079559</v>
      </c>
      <c r="B13388" s="2">
        <v>41721</v>
      </c>
      <c r="C13388" s="2">
        <v>41750</v>
      </c>
      <c r="D13388">
        <v>29</v>
      </c>
      <c r="E13388">
        <v>14</v>
      </c>
      <c r="F13388">
        <v>2</v>
      </c>
      <c r="G13388" s="3">
        <v>82</v>
      </c>
      <c r="H13388" s="3" t="str">
        <f t="shared" si="209"/>
        <v>14.2</v>
      </c>
    </row>
    <row r="13389" spans="1:8" x14ac:dyDescent="0.25">
      <c r="A13389" s="1">
        <v>900226000079561</v>
      </c>
      <c r="B13389" s="2">
        <v>41721</v>
      </c>
      <c r="C13389" s="2">
        <v>41747</v>
      </c>
      <c r="D13389">
        <v>26</v>
      </c>
      <c r="E13389">
        <v>14</v>
      </c>
      <c r="F13389">
        <v>2</v>
      </c>
      <c r="G13389" s="3">
        <v>82</v>
      </c>
      <c r="H13389" s="3" t="str">
        <f t="shared" si="209"/>
        <v>14.2</v>
      </c>
    </row>
    <row r="13390" spans="1:8" x14ac:dyDescent="0.25">
      <c r="A13390" s="1">
        <v>900226000079562</v>
      </c>
      <c r="B13390" s="2">
        <v>41721</v>
      </c>
      <c r="C13390" s="2">
        <v>41730</v>
      </c>
      <c r="D13390">
        <v>9</v>
      </c>
      <c r="E13390">
        <v>14</v>
      </c>
      <c r="F13390">
        <v>2</v>
      </c>
      <c r="G13390" s="3">
        <v>82</v>
      </c>
      <c r="H13390" s="3" t="str">
        <f t="shared" si="209"/>
        <v>14.2</v>
      </c>
    </row>
    <row r="13391" spans="1:8" x14ac:dyDescent="0.25">
      <c r="A13391" s="1">
        <v>900226000079563</v>
      </c>
      <c r="B13391" s="2">
        <v>41721</v>
      </c>
      <c r="C13391" s="2">
        <v>41728</v>
      </c>
      <c r="D13391">
        <v>7</v>
      </c>
      <c r="E13391">
        <v>14</v>
      </c>
      <c r="F13391">
        <v>2</v>
      </c>
      <c r="G13391" s="3">
        <v>82</v>
      </c>
      <c r="H13391" s="3" t="str">
        <f t="shared" si="209"/>
        <v>14.2</v>
      </c>
    </row>
    <row r="13392" spans="1:8" x14ac:dyDescent="0.25">
      <c r="A13392" s="1">
        <v>900226000079564</v>
      </c>
      <c r="B13392" s="2">
        <v>41721</v>
      </c>
      <c r="C13392" s="2">
        <v>41734</v>
      </c>
      <c r="D13392">
        <v>13</v>
      </c>
      <c r="E13392">
        <v>14</v>
      </c>
      <c r="F13392">
        <v>2</v>
      </c>
      <c r="G13392" s="3">
        <v>82</v>
      </c>
      <c r="H13392" s="3" t="str">
        <f t="shared" si="209"/>
        <v>14.2</v>
      </c>
    </row>
    <row r="13393" spans="1:8" x14ac:dyDescent="0.25">
      <c r="A13393" s="1">
        <v>900226000079565</v>
      </c>
      <c r="B13393" s="2">
        <v>41721</v>
      </c>
      <c r="C13393" s="2">
        <v>41729</v>
      </c>
      <c r="D13393">
        <v>8</v>
      </c>
      <c r="E13393">
        <v>14</v>
      </c>
      <c r="F13393">
        <v>2</v>
      </c>
      <c r="G13393" s="3">
        <v>82</v>
      </c>
      <c r="H13393" s="3" t="str">
        <f t="shared" si="209"/>
        <v>14.2</v>
      </c>
    </row>
    <row r="13394" spans="1:8" x14ac:dyDescent="0.25">
      <c r="A13394" s="1">
        <v>900226000079566</v>
      </c>
      <c r="B13394" s="2">
        <v>41727</v>
      </c>
      <c r="C13394" s="2">
        <v>41743</v>
      </c>
      <c r="D13394">
        <v>16</v>
      </c>
      <c r="E13394">
        <v>14</v>
      </c>
      <c r="F13394">
        <v>3</v>
      </c>
      <c r="G13394" s="3">
        <v>88</v>
      </c>
      <c r="H13394" s="3" t="str">
        <f t="shared" si="209"/>
        <v>14.3</v>
      </c>
    </row>
    <row r="13395" spans="1:8" x14ac:dyDescent="0.25">
      <c r="A13395" s="1">
        <v>900226000079567</v>
      </c>
      <c r="B13395" s="2">
        <v>41721</v>
      </c>
      <c r="C13395" s="2">
        <v>41746</v>
      </c>
      <c r="D13395">
        <v>25</v>
      </c>
      <c r="E13395">
        <v>14</v>
      </c>
      <c r="F13395">
        <v>2</v>
      </c>
      <c r="G13395" s="3">
        <v>82</v>
      </c>
      <c r="H13395" s="3" t="str">
        <f t="shared" si="209"/>
        <v>14.2</v>
      </c>
    </row>
    <row r="13396" spans="1:8" x14ac:dyDescent="0.25">
      <c r="A13396" s="1">
        <v>900226000079568</v>
      </c>
      <c r="B13396" s="2">
        <v>41721</v>
      </c>
      <c r="C13396" s="2">
        <v>41730</v>
      </c>
      <c r="D13396">
        <v>9</v>
      </c>
      <c r="E13396">
        <v>14</v>
      </c>
      <c r="F13396">
        <v>2</v>
      </c>
      <c r="G13396" s="3">
        <v>82</v>
      </c>
      <c r="H13396" s="3" t="str">
        <f t="shared" si="209"/>
        <v>14.2</v>
      </c>
    </row>
    <row r="13397" spans="1:8" x14ac:dyDescent="0.25">
      <c r="A13397" s="1">
        <v>900226000079570</v>
      </c>
      <c r="B13397" s="2">
        <v>41721</v>
      </c>
      <c r="C13397" s="2">
        <v>41729</v>
      </c>
      <c r="D13397">
        <v>8</v>
      </c>
      <c r="E13397">
        <v>14</v>
      </c>
      <c r="F13397">
        <v>2</v>
      </c>
      <c r="G13397" s="3">
        <v>82</v>
      </c>
      <c r="H13397" s="3" t="str">
        <f t="shared" si="209"/>
        <v>14.2</v>
      </c>
    </row>
    <row r="13398" spans="1:8" x14ac:dyDescent="0.25">
      <c r="A13398" s="1">
        <v>900226000079571</v>
      </c>
      <c r="B13398" s="2">
        <v>41721</v>
      </c>
      <c r="C13398" s="2">
        <v>41721</v>
      </c>
      <c r="D13398">
        <v>0</v>
      </c>
      <c r="E13398">
        <v>14</v>
      </c>
      <c r="F13398">
        <v>2</v>
      </c>
      <c r="G13398" s="3">
        <v>82</v>
      </c>
      <c r="H13398" s="3" t="str">
        <f t="shared" si="209"/>
        <v>14.2</v>
      </c>
    </row>
    <row r="13399" spans="1:8" x14ac:dyDescent="0.25">
      <c r="A13399" s="1">
        <v>900226000079572</v>
      </c>
      <c r="B13399" s="2">
        <v>41721</v>
      </c>
      <c r="C13399" s="2">
        <v>41729</v>
      </c>
      <c r="D13399">
        <v>8</v>
      </c>
      <c r="E13399">
        <v>14</v>
      </c>
      <c r="F13399">
        <v>2</v>
      </c>
      <c r="G13399" s="3">
        <v>82</v>
      </c>
      <c r="H13399" s="3" t="str">
        <f t="shared" si="209"/>
        <v>14.2</v>
      </c>
    </row>
    <row r="13400" spans="1:8" x14ac:dyDescent="0.25">
      <c r="A13400" s="1">
        <v>900226000079573</v>
      </c>
      <c r="B13400" s="2">
        <v>41721</v>
      </c>
      <c r="C13400" s="2">
        <v>41754</v>
      </c>
      <c r="D13400">
        <v>33</v>
      </c>
      <c r="E13400">
        <v>14</v>
      </c>
      <c r="F13400">
        <v>2</v>
      </c>
      <c r="G13400" s="3">
        <v>82</v>
      </c>
      <c r="H13400" s="3" t="str">
        <f t="shared" si="209"/>
        <v>14.2</v>
      </c>
    </row>
    <row r="13401" spans="1:8" x14ac:dyDescent="0.25">
      <c r="A13401" s="1">
        <v>900226000079574</v>
      </c>
      <c r="B13401" s="2">
        <v>41721</v>
      </c>
      <c r="C13401" s="2">
        <v>41730</v>
      </c>
      <c r="D13401">
        <v>9</v>
      </c>
      <c r="E13401">
        <v>14</v>
      </c>
      <c r="F13401">
        <v>2</v>
      </c>
      <c r="G13401" s="3">
        <v>82</v>
      </c>
      <c r="H13401" s="3" t="str">
        <f t="shared" si="209"/>
        <v>14.2</v>
      </c>
    </row>
    <row r="13402" spans="1:8" x14ac:dyDescent="0.25">
      <c r="A13402" s="1">
        <v>900226000079575</v>
      </c>
      <c r="B13402" s="2">
        <v>41721</v>
      </c>
      <c r="C13402" s="2">
        <v>41728</v>
      </c>
      <c r="D13402">
        <v>7</v>
      </c>
      <c r="E13402">
        <v>14</v>
      </c>
      <c r="F13402">
        <v>2</v>
      </c>
      <c r="G13402" s="3">
        <v>82</v>
      </c>
      <c r="H13402" s="3" t="str">
        <f t="shared" si="209"/>
        <v>14.2</v>
      </c>
    </row>
    <row r="13403" spans="1:8" x14ac:dyDescent="0.25">
      <c r="A13403" s="1">
        <v>900226000079576</v>
      </c>
      <c r="B13403" s="2">
        <v>41721</v>
      </c>
      <c r="C13403" s="2">
        <v>41730</v>
      </c>
      <c r="D13403">
        <v>9</v>
      </c>
      <c r="E13403">
        <v>14</v>
      </c>
      <c r="F13403">
        <v>2</v>
      </c>
      <c r="G13403" s="3">
        <v>82</v>
      </c>
      <c r="H13403" s="3" t="str">
        <f t="shared" si="209"/>
        <v>14.2</v>
      </c>
    </row>
    <row r="13404" spans="1:8" x14ac:dyDescent="0.25">
      <c r="A13404" s="1">
        <v>900226000079577</v>
      </c>
      <c r="B13404" s="2">
        <v>41721</v>
      </c>
      <c r="C13404" s="2">
        <v>41732</v>
      </c>
      <c r="D13404">
        <v>11</v>
      </c>
      <c r="E13404">
        <v>14</v>
      </c>
      <c r="F13404">
        <v>2</v>
      </c>
      <c r="G13404" s="3">
        <v>82</v>
      </c>
      <c r="H13404" s="3" t="str">
        <f t="shared" si="209"/>
        <v>14.2</v>
      </c>
    </row>
    <row r="13405" spans="1:8" x14ac:dyDescent="0.25">
      <c r="A13405" s="1">
        <v>900226000079578</v>
      </c>
      <c r="B13405" s="2">
        <v>41721</v>
      </c>
      <c r="C13405" s="2">
        <v>41731</v>
      </c>
      <c r="D13405">
        <v>10</v>
      </c>
      <c r="E13405">
        <v>14</v>
      </c>
      <c r="F13405">
        <v>2</v>
      </c>
      <c r="G13405" s="3">
        <v>82</v>
      </c>
      <c r="H13405" s="3" t="str">
        <f t="shared" si="209"/>
        <v>14.2</v>
      </c>
    </row>
    <row r="13406" spans="1:8" x14ac:dyDescent="0.25">
      <c r="A13406" s="1">
        <v>900226000079580</v>
      </c>
      <c r="B13406" s="2">
        <v>41721</v>
      </c>
      <c r="C13406" s="2">
        <v>41731</v>
      </c>
      <c r="D13406">
        <v>10</v>
      </c>
      <c r="E13406">
        <v>14</v>
      </c>
      <c r="F13406">
        <v>2</v>
      </c>
      <c r="G13406" s="3">
        <v>82</v>
      </c>
      <c r="H13406" s="3" t="str">
        <f t="shared" si="209"/>
        <v>14.2</v>
      </c>
    </row>
    <row r="13407" spans="1:8" x14ac:dyDescent="0.25">
      <c r="A13407" s="1">
        <v>900226000079581</v>
      </c>
      <c r="B13407" s="2">
        <v>41721</v>
      </c>
      <c r="C13407" s="2">
        <v>41724</v>
      </c>
      <c r="D13407">
        <v>3</v>
      </c>
      <c r="E13407">
        <v>14</v>
      </c>
      <c r="F13407">
        <v>2</v>
      </c>
      <c r="G13407" s="3">
        <v>82</v>
      </c>
      <c r="H13407" s="3" t="str">
        <f t="shared" si="209"/>
        <v>14.2</v>
      </c>
    </row>
    <row r="13408" spans="1:8" x14ac:dyDescent="0.25">
      <c r="A13408" s="1">
        <v>900226000079582</v>
      </c>
      <c r="B13408" s="2">
        <v>41721</v>
      </c>
      <c r="C13408" s="2">
        <v>41721</v>
      </c>
      <c r="D13408">
        <v>0</v>
      </c>
      <c r="E13408">
        <v>14</v>
      </c>
      <c r="F13408">
        <v>2</v>
      </c>
      <c r="G13408" s="3">
        <v>82</v>
      </c>
      <c r="H13408" s="3" t="str">
        <f t="shared" si="209"/>
        <v>14.2</v>
      </c>
    </row>
    <row r="13409" spans="1:8" x14ac:dyDescent="0.25">
      <c r="A13409" s="1">
        <v>900226000079583</v>
      </c>
      <c r="B13409" s="2">
        <v>41721</v>
      </c>
      <c r="C13409" s="2">
        <v>41747</v>
      </c>
      <c r="D13409">
        <v>26</v>
      </c>
      <c r="E13409">
        <v>14</v>
      </c>
      <c r="F13409">
        <v>2</v>
      </c>
      <c r="G13409" s="3">
        <v>82</v>
      </c>
      <c r="H13409" s="3" t="str">
        <f t="shared" si="209"/>
        <v>14.2</v>
      </c>
    </row>
    <row r="13410" spans="1:8" x14ac:dyDescent="0.25">
      <c r="A13410" s="1">
        <v>900226000079584</v>
      </c>
      <c r="B13410" s="2">
        <v>41721</v>
      </c>
      <c r="C13410" s="2">
        <v>41727</v>
      </c>
      <c r="D13410">
        <v>6</v>
      </c>
      <c r="E13410">
        <v>14</v>
      </c>
      <c r="F13410">
        <v>2</v>
      </c>
      <c r="G13410" s="3">
        <v>82</v>
      </c>
      <c r="H13410" s="3" t="str">
        <f t="shared" si="209"/>
        <v>14.2</v>
      </c>
    </row>
    <row r="13411" spans="1:8" x14ac:dyDescent="0.25">
      <c r="A13411" s="1">
        <v>900226000079586</v>
      </c>
      <c r="B13411" s="2">
        <v>41721</v>
      </c>
      <c r="C13411" s="2">
        <v>41729</v>
      </c>
      <c r="D13411">
        <v>8</v>
      </c>
      <c r="E13411">
        <v>14</v>
      </c>
      <c r="F13411">
        <v>2</v>
      </c>
      <c r="G13411" s="3">
        <v>82</v>
      </c>
      <c r="H13411" s="3" t="str">
        <f t="shared" si="209"/>
        <v>14.2</v>
      </c>
    </row>
    <row r="13412" spans="1:8" x14ac:dyDescent="0.25">
      <c r="A13412" s="1">
        <v>900226000079587</v>
      </c>
      <c r="B13412" s="2">
        <v>41721</v>
      </c>
      <c r="C13412" s="2">
        <v>41729</v>
      </c>
      <c r="D13412">
        <v>8</v>
      </c>
      <c r="E13412">
        <v>14</v>
      </c>
      <c r="F13412">
        <v>2</v>
      </c>
      <c r="G13412" s="3">
        <v>82</v>
      </c>
      <c r="H13412" s="3" t="str">
        <f t="shared" si="209"/>
        <v>14.2</v>
      </c>
    </row>
    <row r="13413" spans="1:8" x14ac:dyDescent="0.25">
      <c r="A13413" s="1">
        <v>900226000079588</v>
      </c>
      <c r="B13413" s="2">
        <v>41727</v>
      </c>
      <c r="C13413" s="2">
        <v>41754</v>
      </c>
      <c r="D13413">
        <v>27</v>
      </c>
      <c r="E13413">
        <v>14</v>
      </c>
      <c r="F13413">
        <v>3</v>
      </c>
      <c r="G13413" s="3">
        <v>88</v>
      </c>
      <c r="H13413" s="3" t="str">
        <f t="shared" si="209"/>
        <v>14.3</v>
      </c>
    </row>
    <row r="13414" spans="1:8" x14ac:dyDescent="0.25">
      <c r="A13414" s="1">
        <v>900226000079589</v>
      </c>
      <c r="B13414" s="2">
        <v>41721</v>
      </c>
      <c r="C13414" s="2">
        <v>41727</v>
      </c>
      <c r="D13414">
        <v>6</v>
      </c>
      <c r="E13414">
        <v>14</v>
      </c>
      <c r="F13414">
        <v>2</v>
      </c>
      <c r="G13414" s="3">
        <v>82</v>
      </c>
      <c r="H13414" s="3" t="str">
        <f t="shared" si="209"/>
        <v>14.2</v>
      </c>
    </row>
    <row r="13415" spans="1:8" x14ac:dyDescent="0.25">
      <c r="A13415" s="1">
        <v>900226000079590</v>
      </c>
      <c r="B13415" s="2">
        <v>41721</v>
      </c>
      <c r="C13415" s="2">
        <v>41730</v>
      </c>
      <c r="D13415">
        <v>9</v>
      </c>
      <c r="E13415">
        <v>14</v>
      </c>
      <c r="F13415">
        <v>2</v>
      </c>
      <c r="G13415" s="3">
        <v>82</v>
      </c>
      <c r="H13415" s="3" t="str">
        <f t="shared" si="209"/>
        <v>14.2</v>
      </c>
    </row>
    <row r="13416" spans="1:8" x14ac:dyDescent="0.25">
      <c r="A13416" s="1">
        <v>900226000079591</v>
      </c>
      <c r="B13416" s="2">
        <v>41721</v>
      </c>
      <c r="C13416" s="2">
        <v>41732</v>
      </c>
      <c r="D13416">
        <v>11</v>
      </c>
      <c r="E13416">
        <v>14</v>
      </c>
      <c r="F13416">
        <v>2</v>
      </c>
      <c r="G13416" s="3">
        <v>82</v>
      </c>
      <c r="H13416" s="3" t="str">
        <f t="shared" si="209"/>
        <v>14.2</v>
      </c>
    </row>
    <row r="13417" spans="1:8" x14ac:dyDescent="0.25">
      <c r="A13417" s="1">
        <v>900226000079592</v>
      </c>
      <c r="B13417" s="2">
        <v>41721</v>
      </c>
      <c r="C13417" s="2">
        <v>41731</v>
      </c>
      <c r="D13417">
        <v>10</v>
      </c>
      <c r="E13417">
        <v>14</v>
      </c>
      <c r="F13417">
        <v>2</v>
      </c>
      <c r="G13417" s="3">
        <v>82</v>
      </c>
      <c r="H13417" s="3" t="str">
        <f t="shared" si="209"/>
        <v>14.2</v>
      </c>
    </row>
    <row r="13418" spans="1:8" x14ac:dyDescent="0.25">
      <c r="A13418" s="1">
        <v>900226000079593</v>
      </c>
      <c r="B13418" s="2">
        <v>41721</v>
      </c>
      <c r="C13418" s="2">
        <v>41753</v>
      </c>
      <c r="D13418">
        <v>32</v>
      </c>
      <c r="E13418">
        <v>14</v>
      </c>
      <c r="F13418">
        <v>2</v>
      </c>
      <c r="G13418" s="3">
        <v>82</v>
      </c>
      <c r="H13418" s="3" t="str">
        <f t="shared" si="209"/>
        <v>14.2</v>
      </c>
    </row>
    <row r="13419" spans="1:8" x14ac:dyDescent="0.25">
      <c r="A13419" s="1">
        <v>900226000079594</v>
      </c>
      <c r="B13419" s="2">
        <v>41721</v>
      </c>
      <c r="C13419" s="2">
        <v>41729</v>
      </c>
      <c r="D13419">
        <v>8</v>
      </c>
      <c r="E13419">
        <v>14</v>
      </c>
      <c r="F13419">
        <v>2</v>
      </c>
      <c r="G13419" s="3">
        <v>82</v>
      </c>
      <c r="H13419" s="3" t="str">
        <f t="shared" si="209"/>
        <v>14.2</v>
      </c>
    </row>
    <row r="13420" spans="1:8" x14ac:dyDescent="0.25">
      <c r="A13420" s="1">
        <v>900226000079595</v>
      </c>
      <c r="B13420" s="2">
        <v>41721</v>
      </c>
      <c r="C13420" s="2">
        <v>41746</v>
      </c>
      <c r="D13420">
        <v>25</v>
      </c>
      <c r="E13420">
        <v>14</v>
      </c>
      <c r="F13420">
        <v>2</v>
      </c>
      <c r="G13420" s="3">
        <v>82</v>
      </c>
      <c r="H13420" s="3" t="str">
        <f t="shared" si="209"/>
        <v>14.2</v>
      </c>
    </row>
    <row r="13421" spans="1:8" x14ac:dyDescent="0.25">
      <c r="A13421" s="1">
        <v>900226000079596</v>
      </c>
      <c r="B13421" s="2">
        <v>41721</v>
      </c>
      <c r="C13421" s="2">
        <v>41725</v>
      </c>
      <c r="D13421">
        <v>4</v>
      </c>
      <c r="E13421">
        <v>14</v>
      </c>
      <c r="F13421">
        <v>2</v>
      </c>
      <c r="G13421" s="3">
        <v>82</v>
      </c>
      <c r="H13421" s="3" t="str">
        <f t="shared" si="209"/>
        <v>14.2</v>
      </c>
    </row>
    <row r="13422" spans="1:8" x14ac:dyDescent="0.25">
      <c r="A13422" s="1">
        <v>900226000079597</v>
      </c>
      <c r="B13422" s="2">
        <v>41721</v>
      </c>
      <c r="C13422" s="2">
        <v>41721</v>
      </c>
      <c r="D13422">
        <v>0</v>
      </c>
      <c r="E13422">
        <v>14</v>
      </c>
      <c r="F13422">
        <v>2</v>
      </c>
      <c r="G13422" s="3">
        <v>82</v>
      </c>
      <c r="H13422" s="3" t="str">
        <f t="shared" si="209"/>
        <v>14.2</v>
      </c>
    </row>
    <row r="13423" spans="1:8" x14ac:dyDescent="0.25">
      <c r="A13423" s="1">
        <v>900226000079598</v>
      </c>
      <c r="B13423" s="2">
        <v>41721</v>
      </c>
      <c r="C13423" s="2">
        <v>41731</v>
      </c>
      <c r="D13423">
        <v>10</v>
      </c>
      <c r="E13423">
        <v>14</v>
      </c>
      <c r="F13423">
        <v>2</v>
      </c>
      <c r="G13423" s="3">
        <v>82</v>
      </c>
      <c r="H13423" s="3" t="str">
        <f t="shared" si="209"/>
        <v>14.2</v>
      </c>
    </row>
    <row r="13424" spans="1:8" x14ac:dyDescent="0.25">
      <c r="A13424" s="1">
        <v>900226000079599</v>
      </c>
      <c r="B13424" s="2">
        <v>41721</v>
      </c>
      <c r="C13424" s="2">
        <v>41737</v>
      </c>
      <c r="D13424">
        <v>16</v>
      </c>
      <c r="E13424">
        <v>14</v>
      </c>
      <c r="F13424">
        <v>2</v>
      </c>
      <c r="G13424" s="3">
        <v>82</v>
      </c>
      <c r="H13424" s="3" t="str">
        <f t="shared" si="209"/>
        <v>14.2</v>
      </c>
    </row>
    <row r="13425" spans="1:8" x14ac:dyDescent="0.25">
      <c r="A13425" s="1">
        <v>900226000079600</v>
      </c>
      <c r="B13425" s="2">
        <v>41721</v>
      </c>
      <c r="C13425" s="2">
        <v>41728</v>
      </c>
      <c r="D13425">
        <v>7</v>
      </c>
      <c r="E13425">
        <v>14</v>
      </c>
      <c r="F13425">
        <v>2</v>
      </c>
      <c r="G13425" s="3">
        <v>82</v>
      </c>
      <c r="H13425" s="3" t="str">
        <f t="shared" si="209"/>
        <v>14.2</v>
      </c>
    </row>
    <row r="13426" spans="1:8" x14ac:dyDescent="0.25">
      <c r="A13426" s="1">
        <v>900226000079601</v>
      </c>
      <c r="B13426" s="2">
        <v>41721</v>
      </c>
      <c r="C13426" s="2">
        <v>41730</v>
      </c>
      <c r="D13426">
        <v>9</v>
      </c>
      <c r="E13426">
        <v>14</v>
      </c>
      <c r="F13426">
        <v>2</v>
      </c>
      <c r="G13426" s="3">
        <v>82</v>
      </c>
      <c r="H13426" s="3" t="str">
        <f t="shared" si="209"/>
        <v>14.2</v>
      </c>
    </row>
    <row r="13427" spans="1:8" x14ac:dyDescent="0.25">
      <c r="A13427" s="1">
        <v>900226000079602</v>
      </c>
      <c r="B13427" s="2">
        <v>41721</v>
      </c>
      <c r="C13427" s="2">
        <v>41721</v>
      </c>
      <c r="D13427">
        <v>0</v>
      </c>
      <c r="E13427">
        <v>14</v>
      </c>
      <c r="F13427">
        <v>2</v>
      </c>
      <c r="G13427" s="3">
        <v>82</v>
      </c>
      <c r="H13427" s="3" t="str">
        <f t="shared" si="209"/>
        <v>14.2</v>
      </c>
    </row>
    <row r="13428" spans="1:8" x14ac:dyDescent="0.25">
      <c r="A13428" s="1">
        <v>900226000079604</v>
      </c>
      <c r="B13428" s="2">
        <v>41721</v>
      </c>
      <c r="C13428" s="2">
        <v>41724</v>
      </c>
      <c r="D13428">
        <v>3</v>
      </c>
      <c r="E13428">
        <v>14</v>
      </c>
      <c r="F13428">
        <v>2</v>
      </c>
      <c r="G13428" s="3">
        <v>82</v>
      </c>
      <c r="H13428" s="3" t="str">
        <f t="shared" si="209"/>
        <v>14.2</v>
      </c>
    </row>
    <row r="13429" spans="1:8" x14ac:dyDescent="0.25">
      <c r="A13429" s="1">
        <v>900226000079605</v>
      </c>
      <c r="B13429" s="2">
        <v>41721</v>
      </c>
      <c r="C13429" s="2">
        <v>41721</v>
      </c>
      <c r="D13429">
        <v>0</v>
      </c>
      <c r="E13429">
        <v>14</v>
      </c>
      <c r="F13429">
        <v>2</v>
      </c>
      <c r="G13429" s="3">
        <v>82</v>
      </c>
      <c r="H13429" s="3" t="str">
        <f t="shared" si="209"/>
        <v>14.2</v>
      </c>
    </row>
    <row r="13430" spans="1:8" x14ac:dyDescent="0.25">
      <c r="A13430" s="1">
        <v>900226000079606</v>
      </c>
      <c r="B13430" s="2">
        <v>41727</v>
      </c>
      <c r="C13430" s="2">
        <v>41728</v>
      </c>
      <c r="D13430">
        <v>1</v>
      </c>
      <c r="E13430">
        <v>14</v>
      </c>
      <c r="F13430">
        <v>3</v>
      </c>
      <c r="G13430" s="3">
        <v>88</v>
      </c>
      <c r="H13430" s="3" t="str">
        <f t="shared" si="209"/>
        <v>14.3</v>
      </c>
    </row>
    <row r="13431" spans="1:8" x14ac:dyDescent="0.25">
      <c r="A13431" s="1">
        <v>900226000079607</v>
      </c>
      <c r="B13431" s="2">
        <v>41721</v>
      </c>
      <c r="C13431" s="2">
        <v>41729</v>
      </c>
      <c r="D13431">
        <v>8</v>
      </c>
      <c r="E13431">
        <v>14</v>
      </c>
      <c r="F13431">
        <v>2</v>
      </c>
      <c r="G13431" s="3">
        <v>82</v>
      </c>
      <c r="H13431" s="3" t="str">
        <f t="shared" si="209"/>
        <v>14.2</v>
      </c>
    </row>
    <row r="13432" spans="1:8" x14ac:dyDescent="0.25">
      <c r="A13432" s="1">
        <v>900226000079608</v>
      </c>
      <c r="B13432" s="2">
        <v>41721</v>
      </c>
      <c r="C13432" s="2">
        <v>41729</v>
      </c>
      <c r="D13432">
        <v>8</v>
      </c>
      <c r="E13432">
        <v>14</v>
      </c>
      <c r="F13432">
        <v>2</v>
      </c>
      <c r="G13432" s="3">
        <v>82</v>
      </c>
      <c r="H13432" s="3" t="str">
        <f t="shared" si="209"/>
        <v>14.2</v>
      </c>
    </row>
    <row r="13433" spans="1:8" x14ac:dyDescent="0.25">
      <c r="A13433" s="1">
        <v>900226000079609</v>
      </c>
      <c r="B13433" s="2">
        <v>41721</v>
      </c>
      <c r="C13433" s="2">
        <v>41721</v>
      </c>
      <c r="D13433">
        <v>0</v>
      </c>
      <c r="E13433">
        <v>14</v>
      </c>
      <c r="F13433">
        <v>2</v>
      </c>
      <c r="G13433" s="3">
        <v>82</v>
      </c>
      <c r="H13433" s="3" t="str">
        <f t="shared" si="209"/>
        <v>14.2</v>
      </c>
    </row>
    <row r="13434" spans="1:8" x14ac:dyDescent="0.25">
      <c r="A13434" s="1">
        <v>900226000079611</v>
      </c>
      <c r="B13434" s="2">
        <v>41721</v>
      </c>
      <c r="C13434" s="2">
        <v>41724</v>
      </c>
      <c r="D13434">
        <v>3</v>
      </c>
      <c r="E13434">
        <v>14</v>
      </c>
      <c r="F13434">
        <v>2</v>
      </c>
      <c r="G13434" s="3">
        <v>82</v>
      </c>
      <c r="H13434" s="3" t="str">
        <f t="shared" si="209"/>
        <v>14.2</v>
      </c>
    </row>
    <row r="13435" spans="1:8" x14ac:dyDescent="0.25">
      <c r="A13435" s="1">
        <v>900226000079612</v>
      </c>
      <c r="B13435" s="2">
        <v>41721</v>
      </c>
      <c r="C13435" s="2">
        <v>41721</v>
      </c>
      <c r="D13435">
        <v>0</v>
      </c>
      <c r="E13435">
        <v>14</v>
      </c>
      <c r="F13435">
        <v>2</v>
      </c>
      <c r="G13435" s="3">
        <v>82</v>
      </c>
      <c r="H13435" s="3" t="str">
        <f t="shared" si="209"/>
        <v>14.2</v>
      </c>
    </row>
    <row r="13436" spans="1:8" x14ac:dyDescent="0.25">
      <c r="A13436" s="1">
        <v>900226000079613</v>
      </c>
      <c r="B13436" s="2">
        <v>41721</v>
      </c>
      <c r="C13436" s="2">
        <v>41727</v>
      </c>
      <c r="D13436">
        <v>6</v>
      </c>
      <c r="E13436">
        <v>14</v>
      </c>
      <c r="F13436">
        <v>2</v>
      </c>
      <c r="G13436" s="3">
        <v>82</v>
      </c>
      <c r="H13436" s="3" t="str">
        <f t="shared" si="209"/>
        <v>14.2</v>
      </c>
    </row>
    <row r="13437" spans="1:8" x14ac:dyDescent="0.25">
      <c r="A13437" s="1">
        <v>900226000079614</v>
      </c>
      <c r="B13437" s="2">
        <v>41721</v>
      </c>
      <c r="C13437" s="2">
        <v>41730</v>
      </c>
      <c r="D13437">
        <v>9</v>
      </c>
      <c r="E13437">
        <v>14</v>
      </c>
      <c r="F13437">
        <v>2</v>
      </c>
      <c r="G13437" s="3">
        <v>82</v>
      </c>
      <c r="H13437" s="3" t="str">
        <f t="shared" si="209"/>
        <v>14.2</v>
      </c>
    </row>
    <row r="13438" spans="1:8" x14ac:dyDescent="0.25">
      <c r="A13438" s="1">
        <v>900226000079615</v>
      </c>
      <c r="B13438" s="2">
        <v>41721</v>
      </c>
      <c r="C13438" s="2">
        <v>41731</v>
      </c>
      <c r="D13438">
        <v>10</v>
      </c>
      <c r="E13438">
        <v>14</v>
      </c>
      <c r="F13438">
        <v>2</v>
      </c>
      <c r="G13438" s="3">
        <v>82</v>
      </c>
      <c r="H13438" s="3" t="str">
        <f t="shared" si="209"/>
        <v>14.2</v>
      </c>
    </row>
    <row r="13439" spans="1:8" x14ac:dyDescent="0.25">
      <c r="A13439" s="1">
        <v>900226000079616</v>
      </c>
      <c r="B13439" s="2">
        <v>41721</v>
      </c>
      <c r="C13439" s="2">
        <v>41721</v>
      </c>
      <c r="D13439">
        <v>0</v>
      </c>
      <c r="E13439">
        <v>14</v>
      </c>
      <c r="F13439">
        <v>2</v>
      </c>
      <c r="G13439" s="3">
        <v>82</v>
      </c>
      <c r="H13439" s="3" t="str">
        <f t="shared" si="209"/>
        <v>14.2</v>
      </c>
    </row>
    <row r="13440" spans="1:8" x14ac:dyDescent="0.25">
      <c r="A13440" s="1">
        <v>900226000079617</v>
      </c>
      <c r="B13440" s="2">
        <v>41721</v>
      </c>
      <c r="C13440" s="2">
        <v>41721</v>
      </c>
      <c r="D13440">
        <v>0</v>
      </c>
      <c r="E13440">
        <v>14</v>
      </c>
      <c r="F13440">
        <v>2</v>
      </c>
      <c r="G13440" s="3">
        <v>82</v>
      </c>
      <c r="H13440" s="3" t="str">
        <f t="shared" si="209"/>
        <v>14.2</v>
      </c>
    </row>
    <row r="13441" spans="1:8" x14ac:dyDescent="0.25">
      <c r="A13441" s="1">
        <v>900226000079619</v>
      </c>
      <c r="B13441" s="2">
        <v>41721</v>
      </c>
      <c r="C13441" s="2">
        <v>41730</v>
      </c>
      <c r="D13441">
        <v>9</v>
      </c>
      <c r="E13441">
        <v>14</v>
      </c>
      <c r="F13441">
        <v>2</v>
      </c>
      <c r="G13441" s="3">
        <v>82</v>
      </c>
      <c r="H13441" s="3" t="str">
        <f t="shared" si="209"/>
        <v>14.2</v>
      </c>
    </row>
    <row r="13442" spans="1:8" x14ac:dyDescent="0.25">
      <c r="A13442" s="1">
        <v>900226000079620</v>
      </c>
      <c r="B13442" s="2">
        <v>41721</v>
      </c>
      <c r="C13442" s="2">
        <v>41721</v>
      </c>
      <c r="D13442">
        <v>0</v>
      </c>
      <c r="E13442">
        <v>14</v>
      </c>
      <c r="F13442">
        <v>2</v>
      </c>
      <c r="G13442" s="3">
        <v>82</v>
      </c>
      <c r="H13442" s="3" t="str">
        <f t="shared" si="209"/>
        <v>14.2</v>
      </c>
    </row>
    <row r="13443" spans="1:8" x14ac:dyDescent="0.25">
      <c r="A13443" s="1">
        <v>900226000079622</v>
      </c>
      <c r="B13443" s="2">
        <v>41721</v>
      </c>
      <c r="C13443" s="2">
        <v>41730</v>
      </c>
      <c r="D13443">
        <v>9</v>
      </c>
      <c r="E13443">
        <v>14</v>
      </c>
      <c r="F13443">
        <v>2</v>
      </c>
      <c r="G13443" s="3">
        <v>82</v>
      </c>
      <c r="H13443" s="3" t="str">
        <f t="shared" ref="H13443:H13506" si="210">CONCATENATE(E13443,".",F13443)</f>
        <v>14.2</v>
      </c>
    </row>
    <row r="13444" spans="1:8" x14ac:dyDescent="0.25">
      <c r="A13444" s="1">
        <v>900226000079624</v>
      </c>
      <c r="B13444" s="2">
        <v>41721</v>
      </c>
      <c r="C13444" s="2">
        <v>41727</v>
      </c>
      <c r="D13444">
        <v>6</v>
      </c>
      <c r="E13444">
        <v>14</v>
      </c>
      <c r="F13444">
        <v>2</v>
      </c>
      <c r="G13444" s="3">
        <v>82</v>
      </c>
      <c r="H13444" s="3" t="str">
        <f t="shared" si="210"/>
        <v>14.2</v>
      </c>
    </row>
    <row r="13445" spans="1:8" x14ac:dyDescent="0.25">
      <c r="A13445" s="1">
        <v>900226000079625</v>
      </c>
      <c r="B13445" s="2">
        <v>41721</v>
      </c>
      <c r="C13445" s="2">
        <v>41724</v>
      </c>
      <c r="D13445">
        <v>3</v>
      </c>
      <c r="E13445">
        <v>14</v>
      </c>
      <c r="F13445">
        <v>2</v>
      </c>
      <c r="G13445" s="3">
        <v>82</v>
      </c>
      <c r="H13445" s="3" t="str">
        <f t="shared" si="210"/>
        <v>14.2</v>
      </c>
    </row>
    <row r="13446" spans="1:8" x14ac:dyDescent="0.25">
      <c r="A13446" s="1">
        <v>900226000079626</v>
      </c>
      <c r="B13446" s="2">
        <v>41721</v>
      </c>
      <c r="C13446" s="2">
        <v>41727</v>
      </c>
      <c r="D13446">
        <v>6</v>
      </c>
      <c r="E13446">
        <v>14</v>
      </c>
      <c r="F13446">
        <v>2</v>
      </c>
      <c r="G13446" s="3">
        <v>82</v>
      </c>
      <c r="H13446" s="3" t="str">
        <f t="shared" si="210"/>
        <v>14.2</v>
      </c>
    </row>
    <row r="13447" spans="1:8" x14ac:dyDescent="0.25">
      <c r="A13447" s="1">
        <v>900226000079627</v>
      </c>
      <c r="B13447" s="2">
        <v>41721</v>
      </c>
      <c r="C13447" s="2">
        <v>41731</v>
      </c>
      <c r="D13447">
        <v>10</v>
      </c>
      <c r="E13447">
        <v>14</v>
      </c>
      <c r="F13447">
        <v>2</v>
      </c>
      <c r="G13447" s="3">
        <v>82</v>
      </c>
      <c r="H13447" s="3" t="str">
        <f t="shared" si="210"/>
        <v>14.2</v>
      </c>
    </row>
    <row r="13448" spans="1:8" x14ac:dyDescent="0.25">
      <c r="A13448" s="1">
        <v>900226000079628</v>
      </c>
      <c r="B13448" s="2">
        <v>41721</v>
      </c>
      <c r="C13448" s="2">
        <v>41730</v>
      </c>
      <c r="D13448">
        <v>9</v>
      </c>
      <c r="E13448">
        <v>14</v>
      </c>
      <c r="F13448">
        <v>2</v>
      </c>
      <c r="G13448" s="3">
        <v>82</v>
      </c>
      <c r="H13448" s="3" t="str">
        <f t="shared" si="210"/>
        <v>14.2</v>
      </c>
    </row>
    <row r="13449" spans="1:8" x14ac:dyDescent="0.25">
      <c r="A13449" s="1">
        <v>900226000079629</v>
      </c>
      <c r="B13449" s="2">
        <v>41721</v>
      </c>
      <c r="C13449" s="2">
        <v>41743</v>
      </c>
      <c r="D13449">
        <v>22</v>
      </c>
      <c r="E13449">
        <v>14</v>
      </c>
      <c r="F13449">
        <v>2</v>
      </c>
      <c r="G13449" s="3">
        <v>82</v>
      </c>
      <c r="H13449" s="3" t="str">
        <f t="shared" si="210"/>
        <v>14.2</v>
      </c>
    </row>
    <row r="13450" spans="1:8" x14ac:dyDescent="0.25">
      <c r="A13450" s="1">
        <v>900226000079631</v>
      </c>
      <c r="B13450" s="2">
        <v>41721</v>
      </c>
      <c r="C13450" s="2">
        <v>41721</v>
      </c>
      <c r="D13450">
        <v>0</v>
      </c>
      <c r="E13450">
        <v>14</v>
      </c>
      <c r="F13450">
        <v>2</v>
      </c>
      <c r="G13450" s="3">
        <v>82</v>
      </c>
      <c r="H13450" s="3" t="str">
        <f t="shared" si="210"/>
        <v>14.2</v>
      </c>
    </row>
    <row r="13451" spans="1:8" x14ac:dyDescent="0.25">
      <c r="A13451" s="1">
        <v>900226000079633</v>
      </c>
      <c r="B13451" s="2">
        <v>41721</v>
      </c>
      <c r="C13451" s="2">
        <v>41728</v>
      </c>
      <c r="D13451">
        <v>7</v>
      </c>
      <c r="E13451">
        <v>14</v>
      </c>
      <c r="F13451">
        <v>2</v>
      </c>
      <c r="G13451" s="3">
        <v>82</v>
      </c>
      <c r="H13451" s="3" t="str">
        <f t="shared" si="210"/>
        <v>14.2</v>
      </c>
    </row>
    <row r="13452" spans="1:8" x14ac:dyDescent="0.25">
      <c r="A13452" s="1">
        <v>900226000079634</v>
      </c>
      <c r="B13452" s="2">
        <v>41721</v>
      </c>
      <c r="C13452" s="2">
        <v>41721</v>
      </c>
      <c r="D13452">
        <v>0</v>
      </c>
      <c r="E13452">
        <v>14</v>
      </c>
      <c r="F13452">
        <v>2</v>
      </c>
      <c r="G13452" s="3">
        <v>82</v>
      </c>
      <c r="H13452" s="3" t="str">
        <f t="shared" si="210"/>
        <v>14.2</v>
      </c>
    </row>
    <row r="13453" spans="1:8" x14ac:dyDescent="0.25">
      <c r="A13453" s="1">
        <v>900226000079635</v>
      </c>
      <c r="B13453" s="2">
        <v>41721</v>
      </c>
      <c r="C13453" s="2">
        <v>41721</v>
      </c>
      <c r="D13453">
        <v>0</v>
      </c>
      <c r="E13453">
        <v>14</v>
      </c>
      <c r="F13453">
        <v>2</v>
      </c>
      <c r="G13453" s="3">
        <v>82</v>
      </c>
      <c r="H13453" s="3" t="str">
        <f t="shared" si="210"/>
        <v>14.2</v>
      </c>
    </row>
    <row r="13454" spans="1:8" x14ac:dyDescent="0.25">
      <c r="A13454" s="1">
        <v>900226000079636</v>
      </c>
      <c r="B13454" s="2">
        <v>41721</v>
      </c>
      <c r="C13454" s="2">
        <v>41747</v>
      </c>
      <c r="D13454">
        <v>26</v>
      </c>
      <c r="E13454">
        <v>14</v>
      </c>
      <c r="F13454">
        <v>2</v>
      </c>
      <c r="G13454" s="3">
        <v>82</v>
      </c>
      <c r="H13454" s="3" t="str">
        <f t="shared" si="210"/>
        <v>14.2</v>
      </c>
    </row>
    <row r="13455" spans="1:8" x14ac:dyDescent="0.25">
      <c r="A13455" s="1">
        <v>900226000079637</v>
      </c>
      <c r="B13455" s="2">
        <v>41721</v>
      </c>
      <c r="C13455" s="2">
        <v>41723</v>
      </c>
      <c r="D13455">
        <v>2</v>
      </c>
      <c r="E13455">
        <v>14</v>
      </c>
      <c r="F13455">
        <v>2</v>
      </c>
      <c r="G13455" s="3">
        <v>82</v>
      </c>
      <c r="H13455" s="3" t="str">
        <f t="shared" si="210"/>
        <v>14.2</v>
      </c>
    </row>
    <row r="13456" spans="1:8" x14ac:dyDescent="0.25">
      <c r="A13456" s="1">
        <v>900226000079639</v>
      </c>
      <c r="B13456" s="2">
        <v>41721</v>
      </c>
      <c r="C13456" s="2">
        <v>41730</v>
      </c>
      <c r="D13456">
        <v>9</v>
      </c>
      <c r="E13456">
        <v>14</v>
      </c>
      <c r="F13456">
        <v>2</v>
      </c>
      <c r="G13456" s="3">
        <v>82</v>
      </c>
      <c r="H13456" s="3" t="str">
        <f t="shared" si="210"/>
        <v>14.2</v>
      </c>
    </row>
    <row r="13457" spans="1:8" x14ac:dyDescent="0.25">
      <c r="A13457" s="1">
        <v>900226000079640</v>
      </c>
      <c r="B13457" s="2">
        <v>41721</v>
      </c>
      <c r="C13457" s="2">
        <v>41727</v>
      </c>
      <c r="D13457">
        <v>6</v>
      </c>
      <c r="E13457">
        <v>14</v>
      </c>
      <c r="F13457">
        <v>2</v>
      </c>
      <c r="G13457" s="3">
        <v>82</v>
      </c>
      <c r="H13457" s="3" t="str">
        <f t="shared" si="210"/>
        <v>14.2</v>
      </c>
    </row>
    <row r="13458" spans="1:8" x14ac:dyDescent="0.25">
      <c r="A13458" s="1">
        <v>900226000079641</v>
      </c>
      <c r="B13458" s="2">
        <v>41721</v>
      </c>
      <c r="C13458" s="2">
        <v>41731</v>
      </c>
      <c r="D13458">
        <v>10</v>
      </c>
      <c r="E13458">
        <v>14</v>
      </c>
      <c r="F13458">
        <v>2</v>
      </c>
      <c r="G13458" s="3">
        <v>82</v>
      </c>
      <c r="H13458" s="3" t="str">
        <f t="shared" si="210"/>
        <v>14.2</v>
      </c>
    </row>
    <row r="13459" spans="1:8" x14ac:dyDescent="0.25">
      <c r="A13459" s="1">
        <v>900226000079643</v>
      </c>
      <c r="B13459" s="2">
        <v>41721</v>
      </c>
      <c r="C13459" s="2">
        <v>41735</v>
      </c>
      <c r="D13459">
        <v>14</v>
      </c>
      <c r="E13459">
        <v>14</v>
      </c>
      <c r="F13459">
        <v>2</v>
      </c>
      <c r="G13459" s="3">
        <v>82</v>
      </c>
      <c r="H13459" s="3" t="str">
        <f t="shared" si="210"/>
        <v>14.2</v>
      </c>
    </row>
    <row r="13460" spans="1:8" x14ac:dyDescent="0.25">
      <c r="A13460" s="1">
        <v>900226000079644</v>
      </c>
      <c r="B13460" s="2">
        <v>41721</v>
      </c>
      <c r="C13460" s="2">
        <v>41747</v>
      </c>
      <c r="D13460">
        <v>26</v>
      </c>
      <c r="E13460">
        <v>14</v>
      </c>
      <c r="F13460">
        <v>2</v>
      </c>
      <c r="G13460" s="3">
        <v>82</v>
      </c>
      <c r="H13460" s="3" t="str">
        <f t="shared" si="210"/>
        <v>14.2</v>
      </c>
    </row>
    <row r="13461" spans="1:8" x14ac:dyDescent="0.25">
      <c r="A13461" s="1">
        <v>900226000079645</v>
      </c>
      <c r="B13461" s="2">
        <v>41721</v>
      </c>
      <c r="C13461" s="2">
        <v>41742</v>
      </c>
      <c r="D13461">
        <v>21</v>
      </c>
      <c r="E13461">
        <v>14</v>
      </c>
      <c r="F13461">
        <v>2</v>
      </c>
      <c r="G13461" s="3">
        <v>82</v>
      </c>
      <c r="H13461" s="3" t="str">
        <f t="shared" si="210"/>
        <v>14.2</v>
      </c>
    </row>
    <row r="13462" spans="1:8" x14ac:dyDescent="0.25">
      <c r="A13462" s="1">
        <v>900226000079646</v>
      </c>
      <c r="B13462" s="2">
        <v>41721</v>
      </c>
      <c r="C13462" s="2">
        <v>41748</v>
      </c>
      <c r="D13462">
        <v>27</v>
      </c>
      <c r="E13462">
        <v>14</v>
      </c>
      <c r="F13462">
        <v>2</v>
      </c>
      <c r="G13462" s="3">
        <v>82</v>
      </c>
      <c r="H13462" s="3" t="str">
        <f t="shared" si="210"/>
        <v>14.2</v>
      </c>
    </row>
    <row r="13463" spans="1:8" x14ac:dyDescent="0.25">
      <c r="A13463" s="1">
        <v>900226000079647</v>
      </c>
      <c r="B13463" s="2">
        <v>41721</v>
      </c>
      <c r="C13463" s="2">
        <v>41729</v>
      </c>
      <c r="D13463">
        <v>8</v>
      </c>
      <c r="E13463">
        <v>14</v>
      </c>
      <c r="F13463">
        <v>2</v>
      </c>
      <c r="G13463" s="3">
        <v>82</v>
      </c>
      <c r="H13463" s="3" t="str">
        <f t="shared" si="210"/>
        <v>14.2</v>
      </c>
    </row>
    <row r="13464" spans="1:8" x14ac:dyDescent="0.25">
      <c r="A13464" s="1">
        <v>900226000080448</v>
      </c>
      <c r="B13464" s="2">
        <v>41721</v>
      </c>
      <c r="C13464" s="2">
        <v>41730</v>
      </c>
      <c r="D13464">
        <v>9</v>
      </c>
      <c r="E13464">
        <v>14</v>
      </c>
      <c r="F13464">
        <v>2</v>
      </c>
      <c r="G13464" s="3">
        <v>82</v>
      </c>
      <c r="H13464" s="3" t="str">
        <f t="shared" si="210"/>
        <v>14.2</v>
      </c>
    </row>
    <row r="13465" spans="1:8" x14ac:dyDescent="0.25">
      <c r="A13465" s="1">
        <v>900226000080450</v>
      </c>
      <c r="B13465" s="2">
        <v>41721</v>
      </c>
      <c r="C13465" s="2">
        <v>41754</v>
      </c>
      <c r="D13465">
        <v>33</v>
      </c>
      <c r="E13465">
        <v>14</v>
      </c>
      <c r="F13465">
        <v>2</v>
      </c>
      <c r="G13465" s="3">
        <v>82</v>
      </c>
      <c r="H13465" s="3" t="str">
        <f t="shared" si="210"/>
        <v>14.2</v>
      </c>
    </row>
    <row r="13466" spans="1:8" x14ac:dyDescent="0.25">
      <c r="A13466" s="1">
        <v>900226000080451</v>
      </c>
      <c r="B13466" s="2">
        <v>41721</v>
      </c>
      <c r="C13466" s="2">
        <v>41721</v>
      </c>
      <c r="D13466">
        <v>0</v>
      </c>
      <c r="E13466">
        <v>14</v>
      </c>
      <c r="F13466">
        <v>2</v>
      </c>
      <c r="G13466" s="3">
        <v>82</v>
      </c>
      <c r="H13466" s="3" t="str">
        <f t="shared" si="210"/>
        <v>14.2</v>
      </c>
    </row>
    <row r="13467" spans="1:8" x14ac:dyDescent="0.25">
      <c r="A13467" s="1">
        <v>900226000080453</v>
      </c>
      <c r="B13467" s="2">
        <v>41721</v>
      </c>
      <c r="C13467" s="2">
        <v>41747</v>
      </c>
      <c r="D13467">
        <v>26</v>
      </c>
      <c r="E13467">
        <v>14</v>
      </c>
      <c r="F13467">
        <v>2</v>
      </c>
      <c r="G13467" s="3">
        <v>82</v>
      </c>
      <c r="H13467" s="3" t="str">
        <f t="shared" si="210"/>
        <v>14.2</v>
      </c>
    </row>
    <row r="13468" spans="1:8" x14ac:dyDescent="0.25">
      <c r="A13468" s="1">
        <v>900226000080454</v>
      </c>
      <c r="B13468" s="2">
        <v>41721</v>
      </c>
      <c r="C13468" s="2">
        <v>41721</v>
      </c>
      <c r="D13468">
        <v>0</v>
      </c>
      <c r="E13468">
        <v>14</v>
      </c>
      <c r="F13468">
        <v>2</v>
      </c>
      <c r="G13468" s="3">
        <v>82</v>
      </c>
      <c r="H13468" s="3" t="str">
        <f t="shared" si="210"/>
        <v>14.2</v>
      </c>
    </row>
    <row r="13469" spans="1:8" x14ac:dyDescent="0.25">
      <c r="A13469" s="1">
        <v>900226000080455</v>
      </c>
      <c r="B13469" s="2">
        <v>41721</v>
      </c>
      <c r="C13469" s="2">
        <v>41734</v>
      </c>
      <c r="D13469">
        <v>13</v>
      </c>
      <c r="E13469">
        <v>14</v>
      </c>
      <c r="F13469">
        <v>2</v>
      </c>
      <c r="G13469" s="3">
        <v>82</v>
      </c>
      <c r="H13469" s="3" t="str">
        <f t="shared" si="210"/>
        <v>14.2</v>
      </c>
    </row>
    <row r="13470" spans="1:8" x14ac:dyDescent="0.25">
      <c r="A13470" s="1">
        <v>900226000080456</v>
      </c>
      <c r="B13470" s="2">
        <v>41721</v>
      </c>
      <c r="C13470" s="2">
        <v>41730</v>
      </c>
      <c r="D13470">
        <v>9</v>
      </c>
      <c r="E13470">
        <v>14</v>
      </c>
      <c r="F13470">
        <v>2</v>
      </c>
      <c r="G13470" s="3">
        <v>82</v>
      </c>
      <c r="H13470" s="3" t="str">
        <f t="shared" si="210"/>
        <v>14.2</v>
      </c>
    </row>
    <row r="13471" spans="1:8" x14ac:dyDescent="0.25">
      <c r="A13471" s="1">
        <v>900226000080457</v>
      </c>
      <c r="B13471" s="2">
        <v>41721</v>
      </c>
      <c r="C13471" s="2">
        <v>41728</v>
      </c>
      <c r="D13471">
        <v>7</v>
      </c>
      <c r="E13471">
        <v>14</v>
      </c>
      <c r="F13471">
        <v>2</v>
      </c>
      <c r="G13471" s="3">
        <v>82</v>
      </c>
      <c r="H13471" s="3" t="str">
        <f t="shared" si="210"/>
        <v>14.2</v>
      </c>
    </row>
    <row r="13472" spans="1:8" x14ac:dyDescent="0.25">
      <c r="A13472" s="1">
        <v>900226000080458</v>
      </c>
      <c r="B13472" s="2">
        <v>41721</v>
      </c>
      <c r="C13472" s="2">
        <v>41721</v>
      </c>
      <c r="D13472">
        <v>0</v>
      </c>
      <c r="E13472">
        <v>14</v>
      </c>
      <c r="F13472">
        <v>2</v>
      </c>
      <c r="G13472" s="3">
        <v>82</v>
      </c>
      <c r="H13472" s="3" t="str">
        <f t="shared" si="210"/>
        <v>14.2</v>
      </c>
    </row>
    <row r="13473" spans="1:8" x14ac:dyDescent="0.25">
      <c r="A13473" s="1">
        <v>900226000080460</v>
      </c>
      <c r="B13473" s="2">
        <v>41721</v>
      </c>
      <c r="C13473" s="2">
        <v>41729</v>
      </c>
      <c r="D13473">
        <v>8</v>
      </c>
      <c r="E13473">
        <v>14</v>
      </c>
      <c r="F13473">
        <v>2</v>
      </c>
      <c r="G13473" s="3">
        <v>82</v>
      </c>
      <c r="H13473" s="3" t="str">
        <f t="shared" si="210"/>
        <v>14.2</v>
      </c>
    </row>
    <row r="13474" spans="1:8" x14ac:dyDescent="0.25">
      <c r="A13474" s="1">
        <v>900226000080462</v>
      </c>
      <c r="B13474" s="2">
        <v>41721</v>
      </c>
      <c r="C13474" s="2">
        <v>41729</v>
      </c>
      <c r="D13474">
        <v>8</v>
      </c>
      <c r="E13474">
        <v>14</v>
      </c>
      <c r="F13474">
        <v>2</v>
      </c>
      <c r="G13474" s="3">
        <v>82</v>
      </c>
      <c r="H13474" s="3" t="str">
        <f t="shared" si="210"/>
        <v>14.2</v>
      </c>
    </row>
    <row r="13475" spans="1:8" x14ac:dyDescent="0.25">
      <c r="A13475" s="1">
        <v>900226000080464</v>
      </c>
      <c r="B13475" s="2">
        <v>41721</v>
      </c>
      <c r="C13475" s="2">
        <v>41738</v>
      </c>
      <c r="D13475">
        <v>17</v>
      </c>
      <c r="E13475">
        <v>14</v>
      </c>
      <c r="F13475">
        <v>2</v>
      </c>
      <c r="G13475" s="3">
        <v>82</v>
      </c>
      <c r="H13475" s="3" t="str">
        <f t="shared" si="210"/>
        <v>14.2</v>
      </c>
    </row>
    <row r="13476" spans="1:8" x14ac:dyDescent="0.25">
      <c r="A13476" s="1">
        <v>900226000080465</v>
      </c>
      <c r="B13476" s="2">
        <v>41721</v>
      </c>
      <c r="C13476" s="2">
        <v>41766</v>
      </c>
      <c r="D13476">
        <v>45</v>
      </c>
      <c r="E13476">
        <v>14</v>
      </c>
      <c r="F13476">
        <v>2</v>
      </c>
      <c r="G13476" s="3">
        <v>82</v>
      </c>
      <c r="H13476" s="3" t="str">
        <f t="shared" si="210"/>
        <v>14.2</v>
      </c>
    </row>
    <row r="13477" spans="1:8" x14ac:dyDescent="0.25">
      <c r="A13477" s="1">
        <v>900226000080466</v>
      </c>
      <c r="B13477" s="2">
        <v>41721</v>
      </c>
      <c r="C13477" s="2">
        <v>41721</v>
      </c>
      <c r="D13477">
        <v>0</v>
      </c>
      <c r="E13477">
        <v>14</v>
      </c>
      <c r="F13477">
        <v>2</v>
      </c>
      <c r="G13477" s="3">
        <v>82</v>
      </c>
      <c r="H13477" s="3" t="str">
        <f t="shared" si="210"/>
        <v>14.2</v>
      </c>
    </row>
    <row r="13478" spans="1:8" x14ac:dyDescent="0.25">
      <c r="A13478" s="1">
        <v>900226000080467</v>
      </c>
      <c r="B13478" s="2">
        <v>41721</v>
      </c>
      <c r="C13478" s="2">
        <v>41728</v>
      </c>
      <c r="D13478">
        <v>7</v>
      </c>
      <c r="E13478">
        <v>14</v>
      </c>
      <c r="F13478">
        <v>2</v>
      </c>
      <c r="G13478" s="3">
        <v>82</v>
      </c>
      <c r="H13478" s="3" t="str">
        <f t="shared" si="210"/>
        <v>14.2</v>
      </c>
    </row>
    <row r="13479" spans="1:8" x14ac:dyDescent="0.25">
      <c r="A13479" s="1">
        <v>900226000080468</v>
      </c>
      <c r="B13479" s="2">
        <v>41721</v>
      </c>
      <c r="C13479" s="2">
        <v>41729</v>
      </c>
      <c r="D13479">
        <v>8</v>
      </c>
      <c r="E13479">
        <v>14</v>
      </c>
      <c r="F13479">
        <v>2</v>
      </c>
      <c r="G13479" s="3">
        <v>82</v>
      </c>
      <c r="H13479" s="3" t="str">
        <f t="shared" si="210"/>
        <v>14.2</v>
      </c>
    </row>
    <row r="13480" spans="1:8" x14ac:dyDescent="0.25">
      <c r="A13480" s="1">
        <v>900226000080469</v>
      </c>
      <c r="B13480" s="2">
        <v>41721</v>
      </c>
      <c r="C13480" s="2">
        <v>41729</v>
      </c>
      <c r="D13480">
        <v>8</v>
      </c>
      <c r="E13480">
        <v>14</v>
      </c>
      <c r="F13480">
        <v>2</v>
      </c>
      <c r="G13480" s="3">
        <v>82</v>
      </c>
      <c r="H13480" s="3" t="str">
        <f t="shared" si="210"/>
        <v>14.2</v>
      </c>
    </row>
    <row r="13481" spans="1:8" x14ac:dyDescent="0.25">
      <c r="A13481" s="1">
        <v>900226000080470</v>
      </c>
      <c r="B13481" s="2">
        <v>41721</v>
      </c>
      <c r="C13481" s="2">
        <v>41747</v>
      </c>
      <c r="D13481">
        <v>26</v>
      </c>
      <c r="E13481">
        <v>14</v>
      </c>
      <c r="F13481">
        <v>2</v>
      </c>
      <c r="G13481" s="3">
        <v>82</v>
      </c>
      <c r="H13481" s="3" t="str">
        <f t="shared" si="210"/>
        <v>14.2</v>
      </c>
    </row>
    <row r="13482" spans="1:8" x14ac:dyDescent="0.25">
      <c r="A13482" s="1">
        <v>900226000080471</v>
      </c>
      <c r="B13482" s="2">
        <v>41721</v>
      </c>
      <c r="C13482" s="2">
        <v>41728</v>
      </c>
      <c r="D13482">
        <v>7</v>
      </c>
      <c r="E13482">
        <v>14</v>
      </c>
      <c r="F13482">
        <v>2</v>
      </c>
      <c r="G13482" s="3">
        <v>82</v>
      </c>
      <c r="H13482" s="3" t="str">
        <f t="shared" si="210"/>
        <v>14.2</v>
      </c>
    </row>
    <row r="13483" spans="1:8" x14ac:dyDescent="0.25">
      <c r="A13483" s="1">
        <v>900226000080472</v>
      </c>
      <c r="B13483" s="2">
        <v>41721</v>
      </c>
      <c r="C13483" s="2">
        <v>41735</v>
      </c>
      <c r="D13483">
        <v>14</v>
      </c>
      <c r="E13483">
        <v>14</v>
      </c>
      <c r="F13483">
        <v>2</v>
      </c>
      <c r="G13483" s="3">
        <v>82</v>
      </c>
      <c r="H13483" s="3" t="str">
        <f t="shared" si="210"/>
        <v>14.2</v>
      </c>
    </row>
    <row r="13484" spans="1:8" x14ac:dyDescent="0.25">
      <c r="A13484" s="1">
        <v>900226000080474</v>
      </c>
      <c r="B13484" s="2">
        <v>41721</v>
      </c>
      <c r="C13484" s="2">
        <v>41730</v>
      </c>
      <c r="D13484">
        <v>9</v>
      </c>
      <c r="E13484">
        <v>14</v>
      </c>
      <c r="F13484">
        <v>2</v>
      </c>
      <c r="G13484" s="3">
        <v>82</v>
      </c>
      <c r="H13484" s="3" t="str">
        <f t="shared" si="210"/>
        <v>14.2</v>
      </c>
    </row>
    <row r="13485" spans="1:8" x14ac:dyDescent="0.25">
      <c r="A13485" s="1">
        <v>900226000080475</v>
      </c>
      <c r="B13485" s="2">
        <v>41721</v>
      </c>
      <c r="C13485" s="2">
        <v>41724</v>
      </c>
      <c r="D13485">
        <v>3</v>
      </c>
      <c r="E13485">
        <v>14</v>
      </c>
      <c r="F13485">
        <v>2</v>
      </c>
      <c r="G13485" s="3">
        <v>82</v>
      </c>
      <c r="H13485" s="3" t="str">
        <f t="shared" si="210"/>
        <v>14.2</v>
      </c>
    </row>
    <row r="13486" spans="1:8" x14ac:dyDescent="0.25">
      <c r="A13486" s="1">
        <v>900226000080477</v>
      </c>
      <c r="B13486" s="2">
        <v>41721</v>
      </c>
      <c r="C13486" s="2">
        <v>41747</v>
      </c>
      <c r="D13486">
        <v>26</v>
      </c>
      <c r="E13486">
        <v>14</v>
      </c>
      <c r="F13486">
        <v>2</v>
      </c>
      <c r="G13486" s="3">
        <v>82</v>
      </c>
      <c r="H13486" s="3" t="str">
        <f t="shared" si="210"/>
        <v>14.2</v>
      </c>
    </row>
    <row r="13487" spans="1:8" x14ac:dyDescent="0.25">
      <c r="A13487" s="1">
        <v>900226000080478</v>
      </c>
      <c r="B13487" s="2">
        <v>41721</v>
      </c>
      <c r="C13487" s="2">
        <v>41769</v>
      </c>
      <c r="D13487">
        <v>48</v>
      </c>
      <c r="E13487">
        <v>14</v>
      </c>
      <c r="F13487">
        <v>2</v>
      </c>
      <c r="G13487" s="3">
        <v>82</v>
      </c>
      <c r="H13487" s="3" t="str">
        <f t="shared" si="210"/>
        <v>14.2</v>
      </c>
    </row>
    <row r="13488" spans="1:8" x14ac:dyDescent="0.25">
      <c r="A13488" s="1">
        <v>900226000080479</v>
      </c>
      <c r="B13488" s="2">
        <v>41721</v>
      </c>
      <c r="C13488" s="2">
        <v>41745</v>
      </c>
      <c r="D13488">
        <v>24</v>
      </c>
      <c r="E13488">
        <v>14</v>
      </c>
      <c r="F13488">
        <v>2</v>
      </c>
      <c r="G13488" s="3">
        <v>82</v>
      </c>
      <c r="H13488" s="3" t="str">
        <f t="shared" si="210"/>
        <v>14.2</v>
      </c>
    </row>
    <row r="13489" spans="1:8" x14ac:dyDescent="0.25">
      <c r="A13489" s="1">
        <v>900226000080480</v>
      </c>
      <c r="B13489" s="2">
        <v>41721</v>
      </c>
      <c r="C13489" s="2">
        <v>41721</v>
      </c>
      <c r="D13489">
        <v>0</v>
      </c>
      <c r="E13489">
        <v>14</v>
      </c>
      <c r="F13489">
        <v>2</v>
      </c>
      <c r="G13489" s="3">
        <v>82</v>
      </c>
      <c r="H13489" s="3" t="str">
        <f t="shared" si="210"/>
        <v>14.2</v>
      </c>
    </row>
    <row r="13490" spans="1:8" x14ac:dyDescent="0.25">
      <c r="A13490" s="1">
        <v>900226000080481</v>
      </c>
      <c r="B13490" s="2">
        <v>41721</v>
      </c>
      <c r="C13490" s="2">
        <v>41730</v>
      </c>
      <c r="D13490">
        <v>9</v>
      </c>
      <c r="E13490">
        <v>14</v>
      </c>
      <c r="F13490">
        <v>2</v>
      </c>
      <c r="G13490" s="3">
        <v>82</v>
      </c>
      <c r="H13490" s="3" t="str">
        <f t="shared" si="210"/>
        <v>14.2</v>
      </c>
    </row>
    <row r="13491" spans="1:8" x14ac:dyDescent="0.25">
      <c r="A13491" s="1">
        <v>900226000080482</v>
      </c>
      <c r="B13491" s="2">
        <v>41721</v>
      </c>
      <c r="C13491" s="2">
        <v>41744</v>
      </c>
      <c r="D13491">
        <v>23</v>
      </c>
      <c r="E13491">
        <v>14</v>
      </c>
      <c r="F13491">
        <v>2</v>
      </c>
      <c r="G13491" s="3">
        <v>82</v>
      </c>
      <c r="H13491" s="3" t="str">
        <f t="shared" si="210"/>
        <v>14.2</v>
      </c>
    </row>
    <row r="13492" spans="1:8" x14ac:dyDescent="0.25">
      <c r="A13492" s="1">
        <v>900226000080484</v>
      </c>
      <c r="B13492" s="2">
        <v>41721</v>
      </c>
      <c r="C13492" s="2">
        <v>41730</v>
      </c>
      <c r="D13492">
        <v>9</v>
      </c>
      <c r="E13492">
        <v>14</v>
      </c>
      <c r="F13492">
        <v>2</v>
      </c>
      <c r="G13492" s="3">
        <v>82</v>
      </c>
      <c r="H13492" s="3" t="str">
        <f t="shared" si="210"/>
        <v>14.2</v>
      </c>
    </row>
    <row r="13493" spans="1:8" x14ac:dyDescent="0.25">
      <c r="A13493" s="1">
        <v>900226000080485</v>
      </c>
      <c r="B13493" s="2">
        <v>41721</v>
      </c>
      <c r="C13493" s="2">
        <v>41731</v>
      </c>
      <c r="D13493">
        <v>10</v>
      </c>
      <c r="E13493">
        <v>14</v>
      </c>
      <c r="F13493">
        <v>2</v>
      </c>
      <c r="G13493" s="3">
        <v>82</v>
      </c>
      <c r="H13493" s="3" t="str">
        <f t="shared" si="210"/>
        <v>14.2</v>
      </c>
    </row>
    <row r="13494" spans="1:8" x14ac:dyDescent="0.25">
      <c r="A13494" s="1">
        <v>900226000080486</v>
      </c>
      <c r="B13494" s="2">
        <v>41721</v>
      </c>
      <c r="C13494" s="2">
        <v>41729</v>
      </c>
      <c r="D13494">
        <v>8</v>
      </c>
      <c r="E13494">
        <v>14</v>
      </c>
      <c r="F13494">
        <v>2</v>
      </c>
      <c r="G13494" s="3">
        <v>82</v>
      </c>
      <c r="H13494" s="3" t="str">
        <f t="shared" si="210"/>
        <v>14.2</v>
      </c>
    </row>
    <row r="13495" spans="1:8" x14ac:dyDescent="0.25">
      <c r="A13495" s="1">
        <v>900226000080487</v>
      </c>
      <c r="B13495" s="2">
        <v>41721</v>
      </c>
      <c r="C13495" s="2">
        <v>41728</v>
      </c>
      <c r="D13495">
        <v>7</v>
      </c>
      <c r="E13495">
        <v>14</v>
      </c>
      <c r="F13495">
        <v>2</v>
      </c>
      <c r="G13495" s="3">
        <v>82</v>
      </c>
      <c r="H13495" s="3" t="str">
        <f t="shared" si="210"/>
        <v>14.2</v>
      </c>
    </row>
    <row r="13496" spans="1:8" x14ac:dyDescent="0.25">
      <c r="A13496" s="1">
        <v>900226000080488</v>
      </c>
      <c r="B13496" s="2">
        <v>41721</v>
      </c>
      <c r="C13496" s="2">
        <v>41746</v>
      </c>
      <c r="D13496">
        <v>25</v>
      </c>
      <c r="E13496">
        <v>14</v>
      </c>
      <c r="F13496">
        <v>2</v>
      </c>
      <c r="G13496" s="3">
        <v>82</v>
      </c>
      <c r="H13496" s="3" t="str">
        <f t="shared" si="210"/>
        <v>14.2</v>
      </c>
    </row>
    <row r="13497" spans="1:8" x14ac:dyDescent="0.25">
      <c r="A13497" s="1">
        <v>900226000080489</v>
      </c>
      <c r="B13497" s="2">
        <v>41721</v>
      </c>
      <c r="C13497" s="2">
        <v>41731</v>
      </c>
      <c r="D13497">
        <v>10</v>
      </c>
      <c r="E13497">
        <v>14</v>
      </c>
      <c r="F13497">
        <v>2</v>
      </c>
      <c r="G13497" s="3">
        <v>82</v>
      </c>
      <c r="H13497" s="3" t="str">
        <f t="shared" si="210"/>
        <v>14.2</v>
      </c>
    </row>
    <row r="13498" spans="1:8" x14ac:dyDescent="0.25">
      <c r="A13498" s="1">
        <v>900226000080490</v>
      </c>
      <c r="B13498" s="2">
        <v>41727</v>
      </c>
      <c r="C13498" s="2">
        <v>41728</v>
      </c>
      <c r="D13498">
        <v>1</v>
      </c>
      <c r="E13498">
        <v>14</v>
      </c>
      <c r="F13498">
        <v>3</v>
      </c>
      <c r="G13498" s="3">
        <v>88</v>
      </c>
      <c r="H13498" s="3" t="str">
        <f t="shared" si="210"/>
        <v>14.3</v>
      </c>
    </row>
    <row r="13499" spans="1:8" x14ac:dyDescent="0.25">
      <c r="A13499" s="1">
        <v>900226000080491</v>
      </c>
      <c r="B13499" s="2">
        <v>41721</v>
      </c>
      <c r="C13499" s="2">
        <v>41727</v>
      </c>
      <c r="D13499">
        <v>6</v>
      </c>
      <c r="E13499">
        <v>14</v>
      </c>
      <c r="F13499">
        <v>2</v>
      </c>
      <c r="G13499" s="3">
        <v>82</v>
      </c>
      <c r="H13499" s="3" t="str">
        <f t="shared" si="210"/>
        <v>14.2</v>
      </c>
    </row>
    <row r="13500" spans="1:8" x14ac:dyDescent="0.25">
      <c r="A13500" s="1">
        <v>900226000080492</v>
      </c>
      <c r="B13500" s="2">
        <v>41721</v>
      </c>
      <c r="C13500" s="2">
        <v>41729</v>
      </c>
      <c r="D13500">
        <v>8</v>
      </c>
      <c r="E13500">
        <v>14</v>
      </c>
      <c r="F13500">
        <v>2</v>
      </c>
      <c r="G13500" s="3">
        <v>82</v>
      </c>
      <c r="H13500" s="3" t="str">
        <f t="shared" si="210"/>
        <v>14.2</v>
      </c>
    </row>
    <row r="13501" spans="1:8" x14ac:dyDescent="0.25">
      <c r="A13501" s="1">
        <v>900226000080493</v>
      </c>
      <c r="B13501" s="2">
        <v>41721</v>
      </c>
      <c r="C13501" s="2">
        <v>41733</v>
      </c>
      <c r="D13501">
        <v>12</v>
      </c>
      <c r="E13501">
        <v>14</v>
      </c>
      <c r="F13501">
        <v>2</v>
      </c>
      <c r="G13501" s="3">
        <v>82</v>
      </c>
      <c r="H13501" s="3" t="str">
        <f t="shared" si="210"/>
        <v>14.2</v>
      </c>
    </row>
    <row r="13502" spans="1:8" x14ac:dyDescent="0.25">
      <c r="A13502" s="1">
        <v>900226000080494</v>
      </c>
      <c r="B13502" s="2">
        <v>41721</v>
      </c>
      <c r="C13502" s="2">
        <v>41721</v>
      </c>
      <c r="D13502">
        <v>0</v>
      </c>
      <c r="E13502">
        <v>14</v>
      </c>
      <c r="F13502">
        <v>2</v>
      </c>
      <c r="G13502" s="3">
        <v>82</v>
      </c>
      <c r="H13502" s="3" t="str">
        <f t="shared" si="210"/>
        <v>14.2</v>
      </c>
    </row>
    <row r="13503" spans="1:8" x14ac:dyDescent="0.25">
      <c r="A13503" s="1">
        <v>900226000080495</v>
      </c>
      <c r="B13503" s="2">
        <v>41721</v>
      </c>
      <c r="C13503" s="2">
        <v>41728</v>
      </c>
      <c r="D13503">
        <v>7</v>
      </c>
      <c r="E13503">
        <v>14</v>
      </c>
      <c r="F13503">
        <v>2</v>
      </c>
      <c r="G13503" s="3">
        <v>82</v>
      </c>
      <c r="H13503" s="3" t="str">
        <f t="shared" si="210"/>
        <v>14.2</v>
      </c>
    </row>
    <row r="13504" spans="1:8" x14ac:dyDescent="0.25">
      <c r="A13504" s="1">
        <v>900226000080496</v>
      </c>
      <c r="B13504" s="2">
        <v>41721</v>
      </c>
      <c r="C13504" s="2">
        <v>41729</v>
      </c>
      <c r="D13504">
        <v>8</v>
      </c>
      <c r="E13504">
        <v>14</v>
      </c>
      <c r="F13504">
        <v>2</v>
      </c>
      <c r="G13504" s="3">
        <v>82</v>
      </c>
      <c r="H13504" s="3" t="str">
        <f t="shared" si="210"/>
        <v>14.2</v>
      </c>
    </row>
    <row r="13505" spans="1:8" x14ac:dyDescent="0.25">
      <c r="A13505" s="1">
        <v>900226000080497</v>
      </c>
      <c r="B13505" s="2">
        <v>41721</v>
      </c>
      <c r="C13505" s="2">
        <v>41730</v>
      </c>
      <c r="D13505">
        <v>9</v>
      </c>
      <c r="E13505">
        <v>14</v>
      </c>
      <c r="F13505">
        <v>2</v>
      </c>
      <c r="G13505" s="3">
        <v>82</v>
      </c>
      <c r="H13505" s="3" t="str">
        <f t="shared" si="210"/>
        <v>14.2</v>
      </c>
    </row>
    <row r="13506" spans="1:8" x14ac:dyDescent="0.25">
      <c r="A13506" s="1">
        <v>900226000080499</v>
      </c>
      <c r="B13506" s="2">
        <v>41721</v>
      </c>
      <c r="C13506" s="2">
        <v>41729</v>
      </c>
      <c r="D13506">
        <v>8</v>
      </c>
      <c r="E13506">
        <v>14</v>
      </c>
      <c r="F13506">
        <v>2</v>
      </c>
      <c r="G13506" s="3">
        <v>82</v>
      </c>
      <c r="H13506" s="3" t="str">
        <f t="shared" si="210"/>
        <v>14.2</v>
      </c>
    </row>
    <row r="13507" spans="1:8" x14ac:dyDescent="0.25">
      <c r="A13507" s="1">
        <v>900226000080500</v>
      </c>
      <c r="B13507" s="2">
        <v>41721</v>
      </c>
      <c r="C13507" s="2">
        <v>41721</v>
      </c>
      <c r="D13507">
        <v>0</v>
      </c>
      <c r="E13507">
        <v>14</v>
      </c>
      <c r="F13507">
        <v>2</v>
      </c>
      <c r="G13507" s="3">
        <v>82</v>
      </c>
      <c r="H13507" s="3" t="str">
        <f t="shared" ref="H13507:H13570" si="211">CONCATENATE(E13507,".",F13507)</f>
        <v>14.2</v>
      </c>
    </row>
    <row r="13508" spans="1:8" x14ac:dyDescent="0.25">
      <c r="A13508" s="1">
        <v>900226000080502</v>
      </c>
      <c r="B13508" s="2">
        <v>41721</v>
      </c>
      <c r="C13508" s="2">
        <v>41731</v>
      </c>
      <c r="D13508">
        <v>10</v>
      </c>
      <c r="E13508">
        <v>14</v>
      </c>
      <c r="F13508">
        <v>2</v>
      </c>
      <c r="G13508" s="3">
        <v>82</v>
      </c>
      <c r="H13508" s="3" t="str">
        <f t="shared" si="211"/>
        <v>14.2</v>
      </c>
    </row>
    <row r="13509" spans="1:8" x14ac:dyDescent="0.25">
      <c r="A13509" s="1">
        <v>900226000080503</v>
      </c>
      <c r="B13509" s="2">
        <v>41721</v>
      </c>
      <c r="C13509" s="2">
        <v>41729</v>
      </c>
      <c r="D13509">
        <v>8</v>
      </c>
      <c r="E13509">
        <v>14</v>
      </c>
      <c r="F13509">
        <v>2</v>
      </c>
      <c r="G13509" s="3">
        <v>82</v>
      </c>
      <c r="H13509" s="3" t="str">
        <f t="shared" si="211"/>
        <v>14.2</v>
      </c>
    </row>
    <row r="13510" spans="1:8" x14ac:dyDescent="0.25">
      <c r="A13510" s="1">
        <v>900226000080504</v>
      </c>
      <c r="B13510" s="2">
        <v>41721</v>
      </c>
      <c r="C13510" s="2">
        <v>41730</v>
      </c>
      <c r="D13510">
        <v>9</v>
      </c>
      <c r="E13510">
        <v>14</v>
      </c>
      <c r="F13510">
        <v>2</v>
      </c>
      <c r="G13510" s="3">
        <v>82</v>
      </c>
      <c r="H13510" s="3" t="str">
        <f t="shared" si="211"/>
        <v>14.2</v>
      </c>
    </row>
    <row r="13511" spans="1:8" x14ac:dyDescent="0.25">
      <c r="A13511" s="1">
        <v>900226000080505</v>
      </c>
      <c r="B13511" s="2">
        <v>41721</v>
      </c>
      <c r="C13511" s="2">
        <v>41730</v>
      </c>
      <c r="D13511">
        <v>9</v>
      </c>
      <c r="E13511">
        <v>14</v>
      </c>
      <c r="F13511">
        <v>2</v>
      </c>
      <c r="G13511" s="3">
        <v>82</v>
      </c>
      <c r="H13511" s="3" t="str">
        <f t="shared" si="211"/>
        <v>14.2</v>
      </c>
    </row>
    <row r="13512" spans="1:8" x14ac:dyDescent="0.25">
      <c r="A13512" s="1">
        <v>900226000080506</v>
      </c>
      <c r="B13512" s="2">
        <v>41721</v>
      </c>
      <c r="C13512" s="2">
        <v>41754</v>
      </c>
      <c r="D13512">
        <v>33</v>
      </c>
      <c r="E13512">
        <v>14</v>
      </c>
      <c r="F13512">
        <v>2</v>
      </c>
      <c r="G13512" s="3">
        <v>82</v>
      </c>
      <c r="H13512" s="3" t="str">
        <f t="shared" si="211"/>
        <v>14.2</v>
      </c>
    </row>
    <row r="13513" spans="1:8" x14ac:dyDescent="0.25">
      <c r="A13513" s="1">
        <v>900226000080507</v>
      </c>
      <c r="B13513" s="2">
        <v>41721</v>
      </c>
      <c r="C13513" s="2">
        <v>41728</v>
      </c>
      <c r="D13513">
        <v>7</v>
      </c>
      <c r="E13513">
        <v>14</v>
      </c>
      <c r="F13513">
        <v>2</v>
      </c>
      <c r="G13513" s="3">
        <v>82</v>
      </c>
      <c r="H13513" s="3" t="str">
        <f t="shared" si="211"/>
        <v>14.2</v>
      </c>
    </row>
    <row r="13514" spans="1:8" x14ac:dyDescent="0.25">
      <c r="A13514" s="1">
        <v>900226000080508</v>
      </c>
      <c r="B13514" s="2">
        <v>41721</v>
      </c>
      <c r="C13514" s="2">
        <v>41750</v>
      </c>
      <c r="D13514">
        <v>29</v>
      </c>
      <c r="E13514">
        <v>14</v>
      </c>
      <c r="F13514">
        <v>2</v>
      </c>
      <c r="G13514" s="3">
        <v>82</v>
      </c>
      <c r="H13514" s="3" t="str">
        <f t="shared" si="211"/>
        <v>14.2</v>
      </c>
    </row>
    <row r="13515" spans="1:8" x14ac:dyDescent="0.25">
      <c r="A13515" s="1">
        <v>900226000080509</v>
      </c>
      <c r="B13515" s="2">
        <v>41721</v>
      </c>
      <c r="C13515" s="2">
        <v>41721</v>
      </c>
      <c r="D13515">
        <v>0</v>
      </c>
      <c r="E13515">
        <v>14</v>
      </c>
      <c r="F13515">
        <v>2</v>
      </c>
      <c r="G13515" s="3">
        <v>82</v>
      </c>
      <c r="H13515" s="3" t="str">
        <f t="shared" si="211"/>
        <v>14.2</v>
      </c>
    </row>
    <row r="13516" spans="1:8" x14ac:dyDescent="0.25">
      <c r="A13516" s="1">
        <v>900226000080510</v>
      </c>
      <c r="B13516" s="2">
        <v>41721</v>
      </c>
      <c r="C13516" s="2">
        <v>41728</v>
      </c>
      <c r="D13516">
        <v>7</v>
      </c>
      <c r="E13516">
        <v>14</v>
      </c>
      <c r="F13516">
        <v>2</v>
      </c>
      <c r="G13516" s="3">
        <v>82</v>
      </c>
      <c r="H13516" s="3" t="str">
        <f t="shared" si="211"/>
        <v>14.2</v>
      </c>
    </row>
    <row r="13517" spans="1:8" x14ac:dyDescent="0.25">
      <c r="A13517" s="1">
        <v>900226000080511</v>
      </c>
      <c r="B13517" s="2">
        <v>41721</v>
      </c>
      <c r="C13517" s="2">
        <v>41721</v>
      </c>
      <c r="D13517">
        <v>0</v>
      </c>
      <c r="E13517">
        <v>14</v>
      </c>
      <c r="F13517">
        <v>2</v>
      </c>
      <c r="G13517" s="3">
        <v>82</v>
      </c>
      <c r="H13517" s="3" t="str">
        <f t="shared" si="211"/>
        <v>14.2</v>
      </c>
    </row>
    <row r="13518" spans="1:8" x14ac:dyDescent="0.25">
      <c r="A13518" s="1">
        <v>900226000080512</v>
      </c>
      <c r="B13518" s="2">
        <v>41721</v>
      </c>
      <c r="C13518" s="2">
        <v>41728</v>
      </c>
      <c r="D13518">
        <v>7</v>
      </c>
      <c r="E13518">
        <v>14</v>
      </c>
      <c r="F13518">
        <v>2</v>
      </c>
      <c r="G13518" s="3">
        <v>82</v>
      </c>
      <c r="H13518" s="3" t="str">
        <f t="shared" si="211"/>
        <v>14.2</v>
      </c>
    </row>
    <row r="13519" spans="1:8" x14ac:dyDescent="0.25">
      <c r="A13519" s="1">
        <v>900226000080513</v>
      </c>
      <c r="B13519" s="2">
        <v>41721</v>
      </c>
      <c r="C13519" s="2">
        <v>41729</v>
      </c>
      <c r="D13519">
        <v>8</v>
      </c>
      <c r="E13519">
        <v>14</v>
      </c>
      <c r="F13519">
        <v>2</v>
      </c>
      <c r="G13519" s="3">
        <v>82</v>
      </c>
      <c r="H13519" s="3" t="str">
        <f t="shared" si="211"/>
        <v>14.2</v>
      </c>
    </row>
    <row r="13520" spans="1:8" x14ac:dyDescent="0.25">
      <c r="A13520" s="1">
        <v>900226000080514</v>
      </c>
      <c r="B13520" s="2">
        <v>41721</v>
      </c>
      <c r="C13520" s="2">
        <v>41727</v>
      </c>
      <c r="D13520">
        <v>6</v>
      </c>
      <c r="E13520">
        <v>14</v>
      </c>
      <c r="F13520">
        <v>2</v>
      </c>
      <c r="G13520" s="3">
        <v>82</v>
      </c>
      <c r="H13520" s="3" t="str">
        <f t="shared" si="211"/>
        <v>14.2</v>
      </c>
    </row>
    <row r="13521" spans="1:8" x14ac:dyDescent="0.25">
      <c r="A13521" s="1">
        <v>900226000080515</v>
      </c>
      <c r="B13521" s="2">
        <v>41721</v>
      </c>
      <c r="C13521" s="2">
        <v>41754</v>
      </c>
      <c r="D13521">
        <v>33</v>
      </c>
      <c r="E13521">
        <v>14</v>
      </c>
      <c r="F13521">
        <v>2</v>
      </c>
      <c r="G13521" s="3">
        <v>82</v>
      </c>
      <c r="H13521" s="3" t="str">
        <f t="shared" si="211"/>
        <v>14.2</v>
      </c>
    </row>
    <row r="13522" spans="1:8" x14ac:dyDescent="0.25">
      <c r="A13522" s="1">
        <v>900226000080516</v>
      </c>
      <c r="B13522" s="2">
        <v>41721</v>
      </c>
      <c r="C13522" s="2">
        <v>41729</v>
      </c>
      <c r="D13522">
        <v>8</v>
      </c>
      <c r="E13522">
        <v>14</v>
      </c>
      <c r="F13522">
        <v>2</v>
      </c>
      <c r="G13522" s="3">
        <v>82</v>
      </c>
      <c r="H13522" s="3" t="str">
        <f t="shared" si="211"/>
        <v>14.2</v>
      </c>
    </row>
    <row r="13523" spans="1:8" x14ac:dyDescent="0.25">
      <c r="A13523" s="1">
        <v>900226000080517</v>
      </c>
      <c r="B13523" s="2">
        <v>41721</v>
      </c>
      <c r="C13523" s="2">
        <v>41729</v>
      </c>
      <c r="D13523">
        <v>8</v>
      </c>
      <c r="E13523">
        <v>14</v>
      </c>
      <c r="F13523">
        <v>2</v>
      </c>
      <c r="G13523" s="3">
        <v>82</v>
      </c>
      <c r="H13523" s="3" t="str">
        <f t="shared" si="211"/>
        <v>14.2</v>
      </c>
    </row>
    <row r="13524" spans="1:8" x14ac:dyDescent="0.25">
      <c r="A13524" s="1">
        <v>900226000080518</v>
      </c>
      <c r="B13524" s="2">
        <v>41721</v>
      </c>
      <c r="C13524" s="2">
        <v>41725</v>
      </c>
      <c r="D13524">
        <v>4</v>
      </c>
      <c r="E13524">
        <v>14</v>
      </c>
      <c r="F13524">
        <v>2</v>
      </c>
      <c r="G13524" s="3">
        <v>82</v>
      </c>
      <c r="H13524" s="3" t="str">
        <f t="shared" si="211"/>
        <v>14.2</v>
      </c>
    </row>
    <row r="13525" spans="1:8" x14ac:dyDescent="0.25">
      <c r="A13525" s="1">
        <v>900226000080519</v>
      </c>
      <c r="B13525" s="2">
        <v>41721</v>
      </c>
      <c r="C13525" s="2">
        <v>41738</v>
      </c>
      <c r="D13525">
        <v>17</v>
      </c>
      <c r="E13525">
        <v>14</v>
      </c>
      <c r="F13525">
        <v>2</v>
      </c>
      <c r="G13525" s="3">
        <v>82</v>
      </c>
      <c r="H13525" s="3" t="str">
        <f t="shared" si="211"/>
        <v>14.2</v>
      </c>
    </row>
    <row r="13526" spans="1:8" x14ac:dyDescent="0.25">
      <c r="A13526" s="1">
        <v>900226000080520</v>
      </c>
      <c r="B13526" s="2">
        <v>41721</v>
      </c>
      <c r="C13526" s="2">
        <v>41724</v>
      </c>
      <c r="D13526">
        <v>3</v>
      </c>
      <c r="E13526">
        <v>14</v>
      </c>
      <c r="F13526">
        <v>2</v>
      </c>
      <c r="G13526" s="3">
        <v>82</v>
      </c>
      <c r="H13526" s="3" t="str">
        <f t="shared" si="211"/>
        <v>14.2</v>
      </c>
    </row>
    <row r="13527" spans="1:8" x14ac:dyDescent="0.25">
      <c r="A13527" s="1">
        <v>900226000080521</v>
      </c>
      <c r="B13527" s="2">
        <v>41721</v>
      </c>
      <c r="C13527" s="2">
        <v>41731</v>
      </c>
      <c r="D13527">
        <v>10</v>
      </c>
      <c r="E13527">
        <v>14</v>
      </c>
      <c r="F13527">
        <v>2</v>
      </c>
      <c r="G13527" s="3">
        <v>82</v>
      </c>
      <c r="H13527" s="3" t="str">
        <f t="shared" si="211"/>
        <v>14.2</v>
      </c>
    </row>
    <row r="13528" spans="1:8" x14ac:dyDescent="0.25">
      <c r="A13528" s="1">
        <v>900226000080522</v>
      </c>
      <c r="B13528" s="2">
        <v>41721</v>
      </c>
      <c r="C13528" s="2">
        <v>41747</v>
      </c>
      <c r="D13528">
        <v>26</v>
      </c>
      <c r="E13528">
        <v>14</v>
      </c>
      <c r="F13528">
        <v>2</v>
      </c>
      <c r="G13528" s="3">
        <v>82</v>
      </c>
      <c r="H13528" s="3" t="str">
        <f t="shared" si="211"/>
        <v>14.2</v>
      </c>
    </row>
    <row r="13529" spans="1:8" x14ac:dyDescent="0.25">
      <c r="A13529" s="1">
        <v>900226000080523</v>
      </c>
      <c r="B13529" s="2">
        <v>41721</v>
      </c>
      <c r="C13529" s="2">
        <v>41728</v>
      </c>
      <c r="D13529">
        <v>7</v>
      </c>
      <c r="E13529">
        <v>14</v>
      </c>
      <c r="F13529">
        <v>2</v>
      </c>
      <c r="G13529" s="3">
        <v>82</v>
      </c>
      <c r="H13529" s="3" t="str">
        <f t="shared" si="211"/>
        <v>14.2</v>
      </c>
    </row>
    <row r="13530" spans="1:8" x14ac:dyDescent="0.25">
      <c r="A13530" s="1">
        <v>900226000080524</v>
      </c>
      <c r="B13530" s="2">
        <v>41721</v>
      </c>
      <c r="C13530" s="2">
        <v>41729</v>
      </c>
      <c r="D13530">
        <v>8</v>
      </c>
      <c r="E13530">
        <v>14</v>
      </c>
      <c r="F13530">
        <v>2</v>
      </c>
      <c r="G13530" s="3">
        <v>82</v>
      </c>
      <c r="H13530" s="3" t="str">
        <f t="shared" si="211"/>
        <v>14.2</v>
      </c>
    </row>
    <row r="13531" spans="1:8" x14ac:dyDescent="0.25">
      <c r="A13531" s="1">
        <v>900226000080526</v>
      </c>
      <c r="B13531" s="2">
        <v>41721</v>
      </c>
      <c r="C13531" s="2">
        <v>41729</v>
      </c>
      <c r="D13531">
        <v>8</v>
      </c>
      <c r="E13531">
        <v>14</v>
      </c>
      <c r="F13531">
        <v>2</v>
      </c>
      <c r="G13531" s="3">
        <v>82</v>
      </c>
      <c r="H13531" s="3" t="str">
        <f t="shared" si="211"/>
        <v>14.2</v>
      </c>
    </row>
    <row r="13532" spans="1:8" x14ac:dyDescent="0.25">
      <c r="A13532" s="1">
        <v>900226000080527</v>
      </c>
      <c r="B13532" s="2">
        <v>41721</v>
      </c>
      <c r="C13532" s="2">
        <v>41729</v>
      </c>
      <c r="D13532">
        <v>8</v>
      </c>
      <c r="E13532">
        <v>14</v>
      </c>
      <c r="F13532">
        <v>2</v>
      </c>
      <c r="G13532" s="3">
        <v>82</v>
      </c>
      <c r="H13532" s="3" t="str">
        <f t="shared" si="211"/>
        <v>14.2</v>
      </c>
    </row>
    <row r="13533" spans="1:8" x14ac:dyDescent="0.25">
      <c r="A13533" s="1">
        <v>900226000080528</v>
      </c>
      <c r="B13533" s="2">
        <v>41721</v>
      </c>
      <c r="C13533" s="2">
        <v>41721</v>
      </c>
      <c r="D13533">
        <v>0</v>
      </c>
      <c r="E13533">
        <v>14</v>
      </c>
      <c r="F13533">
        <v>2</v>
      </c>
      <c r="G13533" s="3">
        <v>82</v>
      </c>
      <c r="H13533" s="3" t="str">
        <f t="shared" si="211"/>
        <v>14.2</v>
      </c>
    </row>
    <row r="13534" spans="1:8" x14ac:dyDescent="0.25">
      <c r="A13534" s="1">
        <v>900226000080530</v>
      </c>
      <c r="B13534" s="2">
        <v>41721</v>
      </c>
      <c r="C13534" s="2">
        <v>41732</v>
      </c>
      <c r="D13534">
        <v>11</v>
      </c>
      <c r="E13534">
        <v>14</v>
      </c>
      <c r="F13534">
        <v>2</v>
      </c>
      <c r="G13534" s="3">
        <v>82</v>
      </c>
      <c r="H13534" s="3" t="str">
        <f t="shared" si="211"/>
        <v>14.2</v>
      </c>
    </row>
    <row r="13535" spans="1:8" x14ac:dyDescent="0.25">
      <c r="A13535" s="1">
        <v>900226000080531</v>
      </c>
      <c r="B13535" s="2">
        <v>41721</v>
      </c>
      <c r="C13535" s="2">
        <v>41750</v>
      </c>
      <c r="D13535">
        <v>29</v>
      </c>
      <c r="E13535">
        <v>14</v>
      </c>
      <c r="F13535">
        <v>2</v>
      </c>
      <c r="G13535" s="3">
        <v>82</v>
      </c>
      <c r="H13535" s="3" t="str">
        <f t="shared" si="211"/>
        <v>14.2</v>
      </c>
    </row>
    <row r="13536" spans="1:8" x14ac:dyDescent="0.25">
      <c r="A13536" s="1">
        <v>900226000080532</v>
      </c>
      <c r="B13536" s="2">
        <v>41721</v>
      </c>
      <c r="C13536" s="2">
        <v>41743</v>
      </c>
      <c r="D13536">
        <v>22</v>
      </c>
      <c r="E13536">
        <v>14</v>
      </c>
      <c r="F13536">
        <v>2</v>
      </c>
      <c r="G13536" s="3">
        <v>82</v>
      </c>
      <c r="H13536" s="3" t="str">
        <f t="shared" si="211"/>
        <v>14.2</v>
      </c>
    </row>
    <row r="13537" spans="1:8" x14ac:dyDescent="0.25">
      <c r="A13537" s="1">
        <v>900226000080534</v>
      </c>
      <c r="B13537" s="2">
        <v>41721</v>
      </c>
      <c r="C13537" s="2">
        <v>41744</v>
      </c>
      <c r="D13537">
        <v>23</v>
      </c>
      <c r="E13537">
        <v>14</v>
      </c>
      <c r="F13537">
        <v>2</v>
      </c>
      <c r="G13537" s="3">
        <v>82</v>
      </c>
      <c r="H13537" s="3" t="str">
        <f t="shared" si="211"/>
        <v>14.2</v>
      </c>
    </row>
    <row r="13538" spans="1:8" x14ac:dyDescent="0.25">
      <c r="A13538" s="1">
        <v>900226000080535</v>
      </c>
      <c r="B13538" s="2">
        <v>41721</v>
      </c>
      <c r="C13538" s="2">
        <v>41748</v>
      </c>
      <c r="D13538">
        <v>27</v>
      </c>
      <c r="E13538">
        <v>14</v>
      </c>
      <c r="F13538">
        <v>2</v>
      </c>
      <c r="G13538" s="3">
        <v>82</v>
      </c>
      <c r="H13538" s="3" t="str">
        <f t="shared" si="211"/>
        <v>14.2</v>
      </c>
    </row>
    <row r="13539" spans="1:8" x14ac:dyDescent="0.25">
      <c r="A13539" s="1">
        <v>900226000080536</v>
      </c>
      <c r="B13539" s="2">
        <v>41721</v>
      </c>
      <c r="C13539" s="2">
        <v>41728</v>
      </c>
      <c r="D13539">
        <v>7</v>
      </c>
      <c r="E13539">
        <v>14</v>
      </c>
      <c r="F13539">
        <v>2</v>
      </c>
      <c r="G13539" s="3">
        <v>82</v>
      </c>
      <c r="H13539" s="3" t="str">
        <f t="shared" si="211"/>
        <v>14.2</v>
      </c>
    </row>
    <row r="13540" spans="1:8" x14ac:dyDescent="0.25">
      <c r="A13540" s="1">
        <v>900226000080537</v>
      </c>
      <c r="B13540" s="2">
        <v>41721</v>
      </c>
      <c r="C13540" s="2">
        <v>41729</v>
      </c>
      <c r="D13540">
        <v>8</v>
      </c>
      <c r="E13540">
        <v>14</v>
      </c>
      <c r="F13540">
        <v>2</v>
      </c>
      <c r="G13540" s="3">
        <v>82</v>
      </c>
      <c r="H13540" s="3" t="str">
        <f t="shared" si="211"/>
        <v>14.2</v>
      </c>
    </row>
    <row r="13541" spans="1:8" x14ac:dyDescent="0.25">
      <c r="A13541" s="1">
        <v>900226000080538</v>
      </c>
      <c r="B13541" s="2">
        <v>41721</v>
      </c>
      <c r="C13541" s="2">
        <v>41721</v>
      </c>
      <c r="D13541">
        <v>0</v>
      </c>
      <c r="E13541">
        <v>14</v>
      </c>
      <c r="F13541">
        <v>2</v>
      </c>
      <c r="G13541" s="3">
        <v>82</v>
      </c>
      <c r="H13541" s="3" t="str">
        <f t="shared" si="211"/>
        <v>14.2</v>
      </c>
    </row>
    <row r="13542" spans="1:8" x14ac:dyDescent="0.25">
      <c r="A13542" s="1">
        <v>900226000080539</v>
      </c>
      <c r="B13542" s="2">
        <v>41721</v>
      </c>
      <c r="C13542" s="2">
        <v>41743</v>
      </c>
      <c r="D13542">
        <v>22</v>
      </c>
      <c r="E13542">
        <v>14</v>
      </c>
      <c r="F13542">
        <v>2</v>
      </c>
      <c r="G13542" s="3">
        <v>82</v>
      </c>
      <c r="H13542" s="3" t="str">
        <f t="shared" si="211"/>
        <v>14.2</v>
      </c>
    </row>
    <row r="13543" spans="1:8" x14ac:dyDescent="0.25">
      <c r="A13543" s="1">
        <v>900226000080540</v>
      </c>
      <c r="B13543" s="2">
        <v>41721</v>
      </c>
      <c r="C13543" s="2">
        <v>41730</v>
      </c>
      <c r="D13543">
        <v>9</v>
      </c>
      <c r="E13543">
        <v>14</v>
      </c>
      <c r="F13543">
        <v>2</v>
      </c>
      <c r="G13543" s="3">
        <v>82</v>
      </c>
      <c r="H13543" s="3" t="str">
        <f t="shared" si="211"/>
        <v>14.2</v>
      </c>
    </row>
    <row r="13544" spans="1:8" x14ac:dyDescent="0.25">
      <c r="A13544" s="1">
        <v>900226000080542</v>
      </c>
      <c r="B13544" s="2">
        <v>41721</v>
      </c>
      <c r="C13544" s="2">
        <v>41728</v>
      </c>
      <c r="D13544">
        <v>7</v>
      </c>
      <c r="E13544">
        <v>14</v>
      </c>
      <c r="F13544">
        <v>2</v>
      </c>
      <c r="G13544" s="3">
        <v>82</v>
      </c>
      <c r="H13544" s="3" t="str">
        <f t="shared" si="211"/>
        <v>14.2</v>
      </c>
    </row>
    <row r="13545" spans="1:8" x14ac:dyDescent="0.25">
      <c r="A13545" s="1">
        <v>900226000080543</v>
      </c>
      <c r="B13545" s="2">
        <v>41721</v>
      </c>
      <c r="C13545" s="2">
        <v>41751</v>
      </c>
      <c r="D13545">
        <v>30</v>
      </c>
      <c r="E13545">
        <v>14</v>
      </c>
      <c r="F13545">
        <v>2</v>
      </c>
      <c r="G13545" s="3">
        <v>82</v>
      </c>
      <c r="H13545" s="3" t="str">
        <f t="shared" si="211"/>
        <v>14.2</v>
      </c>
    </row>
    <row r="13546" spans="1:8" x14ac:dyDescent="0.25">
      <c r="A13546" s="1">
        <v>900226000080544</v>
      </c>
      <c r="B13546" s="2">
        <v>41721</v>
      </c>
      <c r="C13546" s="2">
        <v>41730</v>
      </c>
      <c r="D13546">
        <v>9</v>
      </c>
      <c r="E13546">
        <v>14</v>
      </c>
      <c r="F13546">
        <v>2</v>
      </c>
      <c r="G13546" s="3">
        <v>82</v>
      </c>
      <c r="H13546" s="3" t="str">
        <f t="shared" si="211"/>
        <v>14.2</v>
      </c>
    </row>
    <row r="13547" spans="1:8" x14ac:dyDescent="0.25">
      <c r="A13547" s="1">
        <v>900226000080545</v>
      </c>
      <c r="B13547" s="2">
        <v>41721</v>
      </c>
      <c r="C13547" s="2">
        <v>41768</v>
      </c>
      <c r="D13547">
        <v>47</v>
      </c>
      <c r="E13547">
        <v>14</v>
      </c>
      <c r="F13547">
        <v>2</v>
      </c>
      <c r="G13547" s="3">
        <v>82</v>
      </c>
      <c r="H13547" s="3" t="str">
        <f t="shared" si="211"/>
        <v>14.2</v>
      </c>
    </row>
    <row r="13548" spans="1:8" x14ac:dyDescent="0.25">
      <c r="A13548" s="1">
        <v>900226000080546</v>
      </c>
      <c r="B13548" s="2">
        <v>41721</v>
      </c>
      <c r="C13548" s="2">
        <v>41746</v>
      </c>
      <c r="D13548">
        <v>25</v>
      </c>
      <c r="E13548">
        <v>14</v>
      </c>
      <c r="F13548">
        <v>2</v>
      </c>
      <c r="G13548" s="3">
        <v>82</v>
      </c>
      <c r="H13548" s="3" t="str">
        <f t="shared" si="211"/>
        <v>14.2</v>
      </c>
    </row>
    <row r="13549" spans="1:8" x14ac:dyDescent="0.25">
      <c r="A13549" s="1">
        <v>900226000080547</v>
      </c>
      <c r="B13549" s="2">
        <v>41721</v>
      </c>
      <c r="C13549" s="2">
        <v>41727</v>
      </c>
      <c r="D13549">
        <v>6</v>
      </c>
      <c r="E13549">
        <v>14</v>
      </c>
      <c r="F13549">
        <v>2</v>
      </c>
      <c r="G13549" s="3">
        <v>82</v>
      </c>
      <c r="H13549" s="3" t="str">
        <f t="shared" si="211"/>
        <v>14.2</v>
      </c>
    </row>
    <row r="13550" spans="1:8" x14ac:dyDescent="0.25">
      <c r="A13550" s="1">
        <v>900226000080548</v>
      </c>
      <c r="B13550" s="2">
        <v>41721</v>
      </c>
      <c r="C13550" s="2">
        <v>41743</v>
      </c>
      <c r="D13550">
        <v>22</v>
      </c>
      <c r="E13550">
        <v>14</v>
      </c>
      <c r="F13550">
        <v>2</v>
      </c>
      <c r="G13550" s="3">
        <v>82</v>
      </c>
      <c r="H13550" s="3" t="str">
        <f t="shared" si="211"/>
        <v>14.2</v>
      </c>
    </row>
    <row r="13551" spans="1:8" x14ac:dyDescent="0.25">
      <c r="A13551" s="1">
        <v>900226000080549</v>
      </c>
      <c r="B13551" s="2">
        <v>41721</v>
      </c>
      <c r="C13551" s="2">
        <v>41728</v>
      </c>
      <c r="D13551">
        <v>7</v>
      </c>
      <c r="E13551">
        <v>14</v>
      </c>
      <c r="F13551">
        <v>2</v>
      </c>
      <c r="G13551" s="3">
        <v>82</v>
      </c>
      <c r="H13551" s="3" t="str">
        <f t="shared" si="211"/>
        <v>14.2</v>
      </c>
    </row>
    <row r="13552" spans="1:8" x14ac:dyDescent="0.25">
      <c r="A13552" s="1">
        <v>900226000080550</v>
      </c>
      <c r="B13552" s="2">
        <v>41721</v>
      </c>
      <c r="C13552" s="2">
        <v>41730</v>
      </c>
      <c r="D13552">
        <v>9</v>
      </c>
      <c r="E13552">
        <v>14</v>
      </c>
      <c r="F13552">
        <v>2</v>
      </c>
      <c r="G13552" s="3">
        <v>82</v>
      </c>
      <c r="H13552" s="3" t="str">
        <f t="shared" si="211"/>
        <v>14.2</v>
      </c>
    </row>
    <row r="13553" spans="1:8" x14ac:dyDescent="0.25">
      <c r="A13553" s="1">
        <v>900226000080551</v>
      </c>
      <c r="B13553" s="2">
        <v>41721</v>
      </c>
      <c r="C13553" s="2">
        <v>41729</v>
      </c>
      <c r="D13553">
        <v>8</v>
      </c>
      <c r="E13553">
        <v>14</v>
      </c>
      <c r="F13553">
        <v>2</v>
      </c>
      <c r="G13553" s="3">
        <v>82</v>
      </c>
      <c r="H13553" s="3" t="str">
        <f t="shared" si="211"/>
        <v>14.2</v>
      </c>
    </row>
    <row r="13554" spans="1:8" x14ac:dyDescent="0.25">
      <c r="A13554" s="1">
        <v>900226000080552</v>
      </c>
      <c r="B13554" s="2">
        <v>41721</v>
      </c>
      <c r="C13554" s="2">
        <v>41731</v>
      </c>
      <c r="D13554">
        <v>10</v>
      </c>
      <c r="E13554">
        <v>14</v>
      </c>
      <c r="F13554">
        <v>2</v>
      </c>
      <c r="G13554" s="3">
        <v>82</v>
      </c>
      <c r="H13554" s="3" t="str">
        <f t="shared" si="211"/>
        <v>14.2</v>
      </c>
    </row>
    <row r="13555" spans="1:8" x14ac:dyDescent="0.25">
      <c r="A13555" s="1">
        <v>900226000080554</v>
      </c>
      <c r="B13555" s="2">
        <v>41721</v>
      </c>
      <c r="C13555" s="2">
        <v>41729</v>
      </c>
      <c r="D13555">
        <v>8</v>
      </c>
      <c r="E13555">
        <v>14</v>
      </c>
      <c r="F13555">
        <v>2</v>
      </c>
      <c r="G13555" s="3">
        <v>82</v>
      </c>
      <c r="H13555" s="3" t="str">
        <f t="shared" si="211"/>
        <v>14.2</v>
      </c>
    </row>
    <row r="13556" spans="1:8" x14ac:dyDescent="0.25">
      <c r="A13556" s="1">
        <v>900226000080555</v>
      </c>
      <c r="B13556" s="2">
        <v>41721</v>
      </c>
      <c r="C13556" s="2">
        <v>41721</v>
      </c>
      <c r="D13556">
        <v>0</v>
      </c>
      <c r="E13556">
        <v>14</v>
      </c>
      <c r="F13556">
        <v>2</v>
      </c>
      <c r="G13556" s="3">
        <v>82</v>
      </c>
      <c r="H13556" s="3" t="str">
        <f t="shared" si="211"/>
        <v>14.2</v>
      </c>
    </row>
    <row r="13557" spans="1:8" x14ac:dyDescent="0.25">
      <c r="A13557" s="1">
        <v>900226000080557</v>
      </c>
      <c r="B13557" s="2">
        <v>41721</v>
      </c>
      <c r="C13557" s="2">
        <v>41728</v>
      </c>
      <c r="D13557">
        <v>7</v>
      </c>
      <c r="E13557">
        <v>14</v>
      </c>
      <c r="F13557">
        <v>2</v>
      </c>
      <c r="G13557" s="3">
        <v>82</v>
      </c>
      <c r="H13557" s="3" t="str">
        <f t="shared" si="211"/>
        <v>14.2</v>
      </c>
    </row>
    <row r="13558" spans="1:8" x14ac:dyDescent="0.25">
      <c r="A13558" s="1">
        <v>900226000080558</v>
      </c>
      <c r="B13558" s="2">
        <v>41721</v>
      </c>
      <c r="C13558" s="2">
        <v>41721</v>
      </c>
      <c r="D13558">
        <v>0</v>
      </c>
      <c r="E13558">
        <v>14</v>
      </c>
      <c r="F13558">
        <v>2</v>
      </c>
      <c r="G13558" s="3">
        <v>82</v>
      </c>
      <c r="H13558" s="3" t="str">
        <f t="shared" si="211"/>
        <v>14.2</v>
      </c>
    </row>
    <row r="13559" spans="1:8" x14ac:dyDescent="0.25">
      <c r="A13559" s="1">
        <v>900226000080559</v>
      </c>
      <c r="B13559" s="2">
        <v>41721</v>
      </c>
      <c r="C13559" s="2">
        <v>41750</v>
      </c>
      <c r="D13559">
        <v>29</v>
      </c>
      <c r="E13559">
        <v>14</v>
      </c>
      <c r="F13559">
        <v>2</v>
      </c>
      <c r="G13559" s="3">
        <v>82</v>
      </c>
      <c r="H13559" s="3" t="str">
        <f t="shared" si="211"/>
        <v>14.2</v>
      </c>
    </row>
    <row r="13560" spans="1:8" x14ac:dyDescent="0.25">
      <c r="A13560" s="1">
        <v>900226000080560</v>
      </c>
      <c r="B13560" s="2">
        <v>41721</v>
      </c>
      <c r="C13560" s="2">
        <v>41726</v>
      </c>
      <c r="D13560">
        <v>5</v>
      </c>
      <c r="E13560">
        <v>14</v>
      </c>
      <c r="F13560">
        <v>2</v>
      </c>
      <c r="G13560" s="3">
        <v>82</v>
      </c>
      <c r="H13560" s="3" t="str">
        <f t="shared" si="211"/>
        <v>14.2</v>
      </c>
    </row>
    <row r="13561" spans="1:8" x14ac:dyDescent="0.25">
      <c r="A13561" s="1">
        <v>900226000080561</v>
      </c>
      <c r="B13561" s="2">
        <v>41721</v>
      </c>
      <c r="C13561" s="2">
        <v>41724</v>
      </c>
      <c r="D13561">
        <v>3</v>
      </c>
      <c r="E13561">
        <v>14</v>
      </c>
      <c r="F13561">
        <v>2</v>
      </c>
      <c r="G13561" s="3">
        <v>82</v>
      </c>
      <c r="H13561" s="3" t="str">
        <f t="shared" si="211"/>
        <v>14.2</v>
      </c>
    </row>
    <row r="13562" spans="1:8" x14ac:dyDescent="0.25">
      <c r="A13562" s="1">
        <v>900226000080562</v>
      </c>
      <c r="B13562" s="2">
        <v>41721</v>
      </c>
      <c r="C13562" s="2">
        <v>41728</v>
      </c>
      <c r="D13562">
        <v>7</v>
      </c>
      <c r="E13562">
        <v>14</v>
      </c>
      <c r="F13562">
        <v>2</v>
      </c>
      <c r="G13562" s="3">
        <v>82</v>
      </c>
      <c r="H13562" s="3" t="str">
        <f t="shared" si="211"/>
        <v>14.2</v>
      </c>
    </row>
    <row r="13563" spans="1:8" x14ac:dyDescent="0.25">
      <c r="A13563" s="1">
        <v>900226000080563</v>
      </c>
      <c r="B13563" s="2">
        <v>41721</v>
      </c>
      <c r="C13563" s="2">
        <v>41746</v>
      </c>
      <c r="D13563">
        <v>25</v>
      </c>
      <c r="E13563">
        <v>14</v>
      </c>
      <c r="F13563">
        <v>2</v>
      </c>
      <c r="G13563" s="3">
        <v>82</v>
      </c>
      <c r="H13563" s="3" t="str">
        <f t="shared" si="211"/>
        <v>14.2</v>
      </c>
    </row>
    <row r="13564" spans="1:8" x14ac:dyDescent="0.25">
      <c r="A13564" s="1">
        <v>900226000080564</v>
      </c>
      <c r="B13564" s="2">
        <v>41721</v>
      </c>
      <c r="C13564" s="2">
        <v>41746</v>
      </c>
      <c r="D13564">
        <v>25</v>
      </c>
      <c r="E13564">
        <v>14</v>
      </c>
      <c r="F13564">
        <v>2</v>
      </c>
      <c r="G13564" s="3">
        <v>82</v>
      </c>
      <c r="H13564" s="3" t="str">
        <f t="shared" si="211"/>
        <v>14.2</v>
      </c>
    </row>
    <row r="13565" spans="1:8" x14ac:dyDescent="0.25">
      <c r="A13565" s="1">
        <v>900226000080566</v>
      </c>
      <c r="B13565" s="2">
        <v>41721</v>
      </c>
      <c r="C13565" s="2">
        <v>41729</v>
      </c>
      <c r="D13565">
        <v>8</v>
      </c>
      <c r="E13565">
        <v>14</v>
      </c>
      <c r="F13565">
        <v>2</v>
      </c>
      <c r="G13565" s="3">
        <v>82</v>
      </c>
      <c r="H13565" s="3" t="str">
        <f t="shared" si="211"/>
        <v>14.2</v>
      </c>
    </row>
    <row r="13566" spans="1:8" x14ac:dyDescent="0.25">
      <c r="A13566" s="1">
        <v>900226000080567</v>
      </c>
      <c r="B13566" s="2">
        <v>41721</v>
      </c>
      <c r="C13566" s="2">
        <v>41731</v>
      </c>
      <c r="D13566">
        <v>10</v>
      </c>
      <c r="E13566">
        <v>14</v>
      </c>
      <c r="F13566">
        <v>2</v>
      </c>
      <c r="G13566" s="3">
        <v>82</v>
      </c>
      <c r="H13566" s="3" t="str">
        <f t="shared" si="211"/>
        <v>14.2</v>
      </c>
    </row>
    <row r="13567" spans="1:8" x14ac:dyDescent="0.25">
      <c r="A13567" s="1">
        <v>900226000080568</v>
      </c>
      <c r="B13567" s="2">
        <v>41721</v>
      </c>
      <c r="C13567" s="2">
        <v>41721</v>
      </c>
      <c r="D13567">
        <v>0</v>
      </c>
      <c r="E13567">
        <v>14</v>
      </c>
      <c r="F13567">
        <v>2</v>
      </c>
      <c r="G13567" s="3">
        <v>82</v>
      </c>
      <c r="H13567" s="3" t="str">
        <f t="shared" si="211"/>
        <v>14.2</v>
      </c>
    </row>
    <row r="13568" spans="1:8" x14ac:dyDescent="0.25">
      <c r="A13568" s="1">
        <v>900226000080569</v>
      </c>
      <c r="B13568" s="2">
        <v>41721</v>
      </c>
      <c r="C13568" s="2">
        <v>41754</v>
      </c>
      <c r="D13568">
        <v>33</v>
      </c>
      <c r="E13568">
        <v>14</v>
      </c>
      <c r="F13568">
        <v>2</v>
      </c>
      <c r="G13568" s="3">
        <v>82</v>
      </c>
      <c r="H13568" s="3" t="str">
        <f t="shared" si="211"/>
        <v>14.2</v>
      </c>
    </row>
    <row r="13569" spans="1:8" x14ac:dyDescent="0.25">
      <c r="A13569" s="1">
        <v>900226000080570</v>
      </c>
      <c r="B13569" s="2">
        <v>41721</v>
      </c>
      <c r="C13569" s="2">
        <v>41752</v>
      </c>
      <c r="D13569">
        <v>31</v>
      </c>
      <c r="E13569">
        <v>14</v>
      </c>
      <c r="F13569">
        <v>2</v>
      </c>
      <c r="G13569" s="3">
        <v>82</v>
      </c>
      <c r="H13569" s="3" t="str">
        <f t="shared" si="211"/>
        <v>14.2</v>
      </c>
    </row>
    <row r="13570" spans="1:8" x14ac:dyDescent="0.25">
      <c r="A13570" s="1">
        <v>900226000080571</v>
      </c>
      <c r="B13570" s="2">
        <v>41721</v>
      </c>
      <c r="C13570" s="2">
        <v>41721</v>
      </c>
      <c r="D13570">
        <v>0</v>
      </c>
      <c r="E13570">
        <v>14</v>
      </c>
      <c r="F13570">
        <v>2</v>
      </c>
      <c r="G13570" s="3">
        <v>82</v>
      </c>
      <c r="H13570" s="3" t="str">
        <f t="shared" si="211"/>
        <v>14.2</v>
      </c>
    </row>
    <row r="13571" spans="1:8" x14ac:dyDescent="0.25">
      <c r="A13571" s="1">
        <v>900226000080572</v>
      </c>
      <c r="B13571" s="2">
        <v>41721</v>
      </c>
      <c r="C13571" s="2">
        <v>41730</v>
      </c>
      <c r="D13571">
        <v>9</v>
      </c>
      <c r="E13571">
        <v>14</v>
      </c>
      <c r="F13571">
        <v>2</v>
      </c>
      <c r="G13571" s="3">
        <v>82</v>
      </c>
      <c r="H13571" s="3" t="str">
        <f t="shared" ref="H13571:H13634" si="212">CONCATENATE(E13571,".",F13571)</f>
        <v>14.2</v>
      </c>
    </row>
    <row r="13572" spans="1:8" x14ac:dyDescent="0.25">
      <c r="A13572" s="1">
        <v>900226000080575</v>
      </c>
      <c r="B13572" s="2">
        <v>41735</v>
      </c>
      <c r="C13572" s="2">
        <v>41736</v>
      </c>
      <c r="D13572">
        <v>1</v>
      </c>
      <c r="E13572">
        <v>14</v>
      </c>
      <c r="F13572">
        <v>4</v>
      </c>
      <c r="G13572" s="3">
        <v>96</v>
      </c>
      <c r="H13572" s="3" t="str">
        <f t="shared" si="212"/>
        <v>14.4</v>
      </c>
    </row>
    <row r="13573" spans="1:8" x14ac:dyDescent="0.25">
      <c r="A13573" s="1">
        <v>900226000080578</v>
      </c>
      <c r="B13573" s="2">
        <v>41721</v>
      </c>
      <c r="C13573" s="2">
        <v>41728</v>
      </c>
      <c r="D13573">
        <v>7</v>
      </c>
      <c r="E13573">
        <v>14</v>
      </c>
      <c r="F13573">
        <v>2</v>
      </c>
      <c r="G13573" s="3">
        <v>82</v>
      </c>
      <c r="H13573" s="3" t="str">
        <f t="shared" si="212"/>
        <v>14.2</v>
      </c>
    </row>
    <row r="13574" spans="1:8" x14ac:dyDescent="0.25">
      <c r="A13574" s="1">
        <v>900226000080579</v>
      </c>
      <c r="B13574" s="2">
        <v>41721</v>
      </c>
      <c r="C13574" s="2">
        <v>41721</v>
      </c>
      <c r="D13574">
        <v>0</v>
      </c>
      <c r="E13574">
        <v>14</v>
      </c>
      <c r="F13574">
        <v>2</v>
      </c>
      <c r="G13574" s="3">
        <v>82</v>
      </c>
      <c r="H13574" s="3" t="str">
        <f t="shared" si="212"/>
        <v>14.2</v>
      </c>
    </row>
    <row r="13575" spans="1:8" x14ac:dyDescent="0.25">
      <c r="A13575" s="1">
        <v>900226000080580</v>
      </c>
      <c r="B13575" s="2">
        <v>41721</v>
      </c>
      <c r="C13575" s="2">
        <v>41721</v>
      </c>
      <c r="D13575">
        <v>0</v>
      </c>
      <c r="E13575">
        <v>14</v>
      </c>
      <c r="F13575">
        <v>2</v>
      </c>
      <c r="G13575" s="3">
        <v>82</v>
      </c>
      <c r="H13575" s="3" t="str">
        <f t="shared" si="212"/>
        <v>14.2</v>
      </c>
    </row>
    <row r="13576" spans="1:8" x14ac:dyDescent="0.25">
      <c r="A13576" s="1">
        <v>900226000080581</v>
      </c>
      <c r="B13576" s="2">
        <v>41721</v>
      </c>
      <c r="C13576" s="2">
        <v>41754</v>
      </c>
      <c r="D13576">
        <v>33</v>
      </c>
      <c r="E13576">
        <v>14</v>
      </c>
      <c r="F13576">
        <v>2</v>
      </c>
      <c r="G13576" s="3">
        <v>82</v>
      </c>
      <c r="H13576" s="3" t="str">
        <f t="shared" si="212"/>
        <v>14.2</v>
      </c>
    </row>
    <row r="13577" spans="1:8" x14ac:dyDescent="0.25">
      <c r="A13577" s="1">
        <v>900226000080582</v>
      </c>
      <c r="B13577" s="2">
        <v>41721</v>
      </c>
      <c r="C13577" s="2">
        <v>41729</v>
      </c>
      <c r="D13577">
        <v>8</v>
      </c>
      <c r="E13577">
        <v>14</v>
      </c>
      <c r="F13577">
        <v>2</v>
      </c>
      <c r="G13577" s="3">
        <v>82</v>
      </c>
      <c r="H13577" s="3" t="str">
        <f t="shared" si="212"/>
        <v>14.2</v>
      </c>
    </row>
    <row r="13578" spans="1:8" x14ac:dyDescent="0.25">
      <c r="A13578" s="1">
        <v>900226000080583</v>
      </c>
      <c r="B13578" s="2">
        <v>41721</v>
      </c>
      <c r="C13578" s="2">
        <v>41730</v>
      </c>
      <c r="D13578">
        <v>9</v>
      </c>
      <c r="E13578">
        <v>14</v>
      </c>
      <c r="F13578">
        <v>2</v>
      </c>
      <c r="G13578" s="3">
        <v>82</v>
      </c>
      <c r="H13578" s="3" t="str">
        <f t="shared" si="212"/>
        <v>14.2</v>
      </c>
    </row>
    <row r="13579" spans="1:8" x14ac:dyDescent="0.25">
      <c r="A13579" s="1">
        <v>900226000080585</v>
      </c>
      <c r="B13579" s="2">
        <v>41721</v>
      </c>
      <c r="C13579" s="2">
        <v>41721</v>
      </c>
      <c r="D13579">
        <v>0</v>
      </c>
      <c r="E13579">
        <v>14</v>
      </c>
      <c r="F13579">
        <v>2</v>
      </c>
      <c r="G13579" s="3">
        <v>82</v>
      </c>
      <c r="H13579" s="3" t="str">
        <f t="shared" si="212"/>
        <v>14.2</v>
      </c>
    </row>
    <row r="13580" spans="1:8" x14ac:dyDescent="0.25">
      <c r="A13580" s="1">
        <v>900226000080586</v>
      </c>
      <c r="B13580" s="2">
        <v>41721</v>
      </c>
      <c r="C13580" s="2">
        <v>41747</v>
      </c>
      <c r="D13580">
        <v>26</v>
      </c>
      <c r="E13580">
        <v>14</v>
      </c>
      <c r="F13580">
        <v>2</v>
      </c>
      <c r="G13580" s="3">
        <v>82</v>
      </c>
      <c r="H13580" s="3" t="str">
        <f t="shared" si="212"/>
        <v>14.2</v>
      </c>
    </row>
    <row r="13581" spans="1:8" x14ac:dyDescent="0.25">
      <c r="A13581" s="1">
        <v>900226000080587</v>
      </c>
      <c r="B13581" s="2">
        <v>41721</v>
      </c>
      <c r="C13581" s="2">
        <v>41725</v>
      </c>
      <c r="D13581">
        <v>4</v>
      </c>
      <c r="E13581">
        <v>14</v>
      </c>
      <c r="F13581">
        <v>2</v>
      </c>
      <c r="G13581" s="3">
        <v>82</v>
      </c>
      <c r="H13581" s="3" t="str">
        <f t="shared" si="212"/>
        <v>14.2</v>
      </c>
    </row>
    <row r="13582" spans="1:8" x14ac:dyDescent="0.25">
      <c r="A13582" s="1">
        <v>900226000080588</v>
      </c>
      <c r="B13582" s="2">
        <v>41721</v>
      </c>
      <c r="C13582" s="2">
        <v>41730</v>
      </c>
      <c r="D13582">
        <v>9</v>
      </c>
      <c r="E13582">
        <v>14</v>
      </c>
      <c r="F13582">
        <v>2</v>
      </c>
      <c r="G13582" s="3">
        <v>82</v>
      </c>
      <c r="H13582" s="3" t="str">
        <f t="shared" si="212"/>
        <v>14.2</v>
      </c>
    </row>
    <row r="13583" spans="1:8" x14ac:dyDescent="0.25">
      <c r="A13583" s="1">
        <v>900226000080589</v>
      </c>
      <c r="B13583" s="2">
        <v>41721</v>
      </c>
      <c r="C13583" s="2">
        <v>41731</v>
      </c>
      <c r="D13583">
        <v>10</v>
      </c>
      <c r="E13583">
        <v>14</v>
      </c>
      <c r="F13583">
        <v>2</v>
      </c>
      <c r="G13583" s="3">
        <v>82</v>
      </c>
      <c r="H13583" s="3" t="str">
        <f t="shared" si="212"/>
        <v>14.2</v>
      </c>
    </row>
    <row r="13584" spans="1:8" x14ac:dyDescent="0.25">
      <c r="A13584" s="1">
        <v>900226000080590</v>
      </c>
      <c r="B13584" s="2">
        <v>41721</v>
      </c>
      <c r="C13584" s="2">
        <v>41731</v>
      </c>
      <c r="D13584">
        <v>10</v>
      </c>
      <c r="E13584">
        <v>14</v>
      </c>
      <c r="F13584">
        <v>2</v>
      </c>
      <c r="G13584" s="3">
        <v>82</v>
      </c>
      <c r="H13584" s="3" t="str">
        <f t="shared" si="212"/>
        <v>14.2</v>
      </c>
    </row>
    <row r="13585" spans="1:8" x14ac:dyDescent="0.25">
      <c r="A13585" s="1">
        <v>900226000080591</v>
      </c>
      <c r="B13585" s="2">
        <v>41721</v>
      </c>
      <c r="C13585" s="2">
        <v>41730</v>
      </c>
      <c r="D13585">
        <v>9</v>
      </c>
      <c r="E13585">
        <v>14</v>
      </c>
      <c r="F13585">
        <v>2</v>
      </c>
      <c r="G13585" s="3">
        <v>82</v>
      </c>
      <c r="H13585" s="3" t="str">
        <f t="shared" si="212"/>
        <v>14.2</v>
      </c>
    </row>
    <row r="13586" spans="1:8" x14ac:dyDescent="0.25">
      <c r="A13586" s="1">
        <v>900226000080592</v>
      </c>
      <c r="B13586" s="2">
        <v>41721</v>
      </c>
      <c r="C13586" s="2">
        <v>41761</v>
      </c>
      <c r="D13586">
        <v>40</v>
      </c>
      <c r="E13586">
        <v>14</v>
      </c>
      <c r="F13586">
        <v>2</v>
      </c>
      <c r="G13586" s="3">
        <v>82</v>
      </c>
      <c r="H13586" s="3" t="str">
        <f t="shared" si="212"/>
        <v>14.2</v>
      </c>
    </row>
    <row r="13587" spans="1:8" x14ac:dyDescent="0.25">
      <c r="A13587" s="1">
        <v>900226000080593</v>
      </c>
      <c r="B13587" s="2">
        <v>41721</v>
      </c>
      <c r="C13587" s="2">
        <v>41741</v>
      </c>
      <c r="D13587">
        <v>20</v>
      </c>
      <c r="E13587">
        <v>14</v>
      </c>
      <c r="F13587">
        <v>2</v>
      </c>
      <c r="G13587" s="3">
        <v>82</v>
      </c>
      <c r="H13587" s="3" t="str">
        <f t="shared" si="212"/>
        <v>14.2</v>
      </c>
    </row>
    <row r="13588" spans="1:8" x14ac:dyDescent="0.25">
      <c r="A13588" s="1">
        <v>900226000080595</v>
      </c>
      <c r="B13588" s="2">
        <v>41721</v>
      </c>
      <c r="C13588" s="2">
        <v>41730</v>
      </c>
      <c r="D13588">
        <v>9</v>
      </c>
      <c r="E13588">
        <v>14</v>
      </c>
      <c r="F13588">
        <v>2</v>
      </c>
      <c r="G13588" s="3">
        <v>82</v>
      </c>
      <c r="H13588" s="3" t="str">
        <f t="shared" si="212"/>
        <v>14.2</v>
      </c>
    </row>
    <row r="13589" spans="1:8" x14ac:dyDescent="0.25">
      <c r="A13589" s="1">
        <v>900226000080598</v>
      </c>
      <c r="B13589" s="2">
        <v>41721</v>
      </c>
      <c r="C13589" s="2">
        <v>41729</v>
      </c>
      <c r="D13589">
        <v>8</v>
      </c>
      <c r="E13589">
        <v>14</v>
      </c>
      <c r="F13589">
        <v>2</v>
      </c>
      <c r="G13589" s="3">
        <v>82</v>
      </c>
      <c r="H13589" s="3" t="str">
        <f t="shared" si="212"/>
        <v>14.2</v>
      </c>
    </row>
    <row r="13590" spans="1:8" x14ac:dyDescent="0.25">
      <c r="A13590" s="1">
        <v>900226000080599</v>
      </c>
      <c r="B13590" s="2">
        <v>41721</v>
      </c>
      <c r="C13590" s="2">
        <v>41730</v>
      </c>
      <c r="D13590">
        <v>9</v>
      </c>
      <c r="E13590">
        <v>14</v>
      </c>
      <c r="F13590">
        <v>2</v>
      </c>
      <c r="G13590" s="3">
        <v>82</v>
      </c>
      <c r="H13590" s="3" t="str">
        <f t="shared" si="212"/>
        <v>14.2</v>
      </c>
    </row>
    <row r="13591" spans="1:8" x14ac:dyDescent="0.25">
      <c r="A13591" s="1">
        <v>900226000080600</v>
      </c>
      <c r="B13591" s="2">
        <v>41721</v>
      </c>
      <c r="C13591" s="2">
        <v>41724</v>
      </c>
      <c r="D13591">
        <v>3</v>
      </c>
      <c r="E13591">
        <v>14</v>
      </c>
      <c r="F13591">
        <v>2</v>
      </c>
      <c r="G13591" s="3">
        <v>82</v>
      </c>
      <c r="H13591" s="3" t="str">
        <f t="shared" si="212"/>
        <v>14.2</v>
      </c>
    </row>
    <row r="13592" spans="1:8" x14ac:dyDescent="0.25">
      <c r="A13592" s="1">
        <v>900226000080601</v>
      </c>
      <c r="B13592" s="2">
        <v>41721</v>
      </c>
      <c r="C13592" s="2">
        <v>41729</v>
      </c>
      <c r="D13592">
        <v>8</v>
      </c>
      <c r="E13592">
        <v>14</v>
      </c>
      <c r="F13592">
        <v>2</v>
      </c>
      <c r="G13592" s="3">
        <v>82</v>
      </c>
      <c r="H13592" s="3" t="str">
        <f t="shared" si="212"/>
        <v>14.2</v>
      </c>
    </row>
    <row r="13593" spans="1:8" x14ac:dyDescent="0.25">
      <c r="A13593" s="1">
        <v>900226000080602</v>
      </c>
      <c r="B13593" s="2">
        <v>41721</v>
      </c>
      <c r="C13593" s="2">
        <v>41746</v>
      </c>
      <c r="D13593">
        <v>25</v>
      </c>
      <c r="E13593">
        <v>14</v>
      </c>
      <c r="F13593">
        <v>2</v>
      </c>
      <c r="G13593" s="3">
        <v>82</v>
      </c>
      <c r="H13593" s="3" t="str">
        <f t="shared" si="212"/>
        <v>14.2</v>
      </c>
    </row>
    <row r="13594" spans="1:8" x14ac:dyDescent="0.25">
      <c r="A13594" s="1">
        <v>900226000080603</v>
      </c>
      <c r="B13594" s="2">
        <v>41721</v>
      </c>
      <c r="C13594" s="2">
        <v>41727</v>
      </c>
      <c r="D13594">
        <v>6</v>
      </c>
      <c r="E13594">
        <v>14</v>
      </c>
      <c r="F13594">
        <v>2</v>
      </c>
      <c r="G13594" s="3">
        <v>82</v>
      </c>
      <c r="H13594" s="3" t="str">
        <f t="shared" si="212"/>
        <v>14.2</v>
      </c>
    </row>
    <row r="13595" spans="1:8" x14ac:dyDescent="0.25">
      <c r="A13595" s="1">
        <v>900226000080604</v>
      </c>
      <c r="B13595" s="2">
        <v>41721</v>
      </c>
      <c r="C13595" s="2">
        <v>41721</v>
      </c>
      <c r="D13595">
        <v>0</v>
      </c>
      <c r="E13595">
        <v>14</v>
      </c>
      <c r="F13595">
        <v>2</v>
      </c>
      <c r="G13595" s="3">
        <v>82</v>
      </c>
      <c r="H13595" s="3" t="str">
        <f t="shared" si="212"/>
        <v>14.2</v>
      </c>
    </row>
    <row r="13596" spans="1:8" x14ac:dyDescent="0.25">
      <c r="A13596" s="1">
        <v>900226000080605</v>
      </c>
      <c r="B13596" s="2">
        <v>41721</v>
      </c>
      <c r="C13596" s="2">
        <v>41731</v>
      </c>
      <c r="D13596">
        <v>10</v>
      </c>
      <c r="E13596">
        <v>14</v>
      </c>
      <c r="F13596">
        <v>2</v>
      </c>
      <c r="G13596" s="3">
        <v>82</v>
      </c>
      <c r="H13596" s="3" t="str">
        <f t="shared" si="212"/>
        <v>14.2</v>
      </c>
    </row>
    <row r="13597" spans="1:8" x14ac:dyDescent="0.25">
      <c r="A13597" s="1">
        <v>900226000080606</v>
      </c>
      <c r="B13597" s="2">
        <v>41721</v>
      </c>
      <c r="C13597" s="2">
        <v>41723</v>
      </c>
      <c r="D13597">
        <v>2</v>
      </c>
      <c r="E13597">
        <v>14</v>
      </c>
      <c r="F13597">
        <v>2</v>
      </c>
      <c r="G13597" s="3">
        <v>82</v>
      </c>
      <c r="H13597" s="3" t="str">
        <f t="shared" si="212"/>
        <v>14.2</v>
      </c>
    </row>
    <row r="13598" spans="1:8" x14ac:dyDescent="0.25">
      <c r="A13598" s="1">
        <v>900226000080607</v>
      </c>
      <c r="B13598" s="2">
        <v>41735</v>
      </c>
      <c r="C13598" s="2">
        <v>41747</v>
      </c>
      <c r="D13598">
        <v>12</v>
      </c>
      <c r="E13598">
        <v>14</v>
      </c>
      <c r="F13598">
        <v>4</v>
      </c>
      <c r="G13598" s="3">
        <v>96</v>
      </c>
      <c r="H13598" s="3" t="str">
        <f t="shared" si="212"/>
        <v>14.4</v>
      </c>
    </row>
    <row r="13599" spans="1:8" x14ac:dyDescent="0.25">
      <c r="A13599" s="1">
        <v>900226000080608</v>
      </c>
      <c r="B13599" s="2">
        <v>41721</v>
      </c>
      <c r="C13599" s="2">
        <v>41729</v>
      </c>
      <c r="D13599">
        <v>8</v>
      </c>
      <c r="E13599">
        <v>14</v>
      </c>
      <c r="F13599">
        <v>2</v>
      </c>
      <c r="G13599" s="3">
        <v>82</v>
      </c>
      <c r="H13599" s="3" t="str">
        <f t="shared" si="212"/>
        <v>14.2</v>
      </c>
    </row>
    <row r="13600" spans="1:8" x14ac:dyDescent="0.25">
      <c r="A13600" s="1">
        <v>900226000080609</v>
      </c>
      <c r="B13600" s="2">
        <v>41721</v>
      </c>
      <c r="C13600" s="2">
        <v>41730</v>
      </c>
      <c r="D13600">
        <v>9</v>
      </c>
      <c r="E13600">
        <v>14</v>
      </c>
      <c r="F13600">
        <v>2</v>
      </c>
      <c r="G13600" s="3">
        <v>82</v>
      </c>
      <c r="H13600" s="3" t="str">
        <f t="shared" si="212"/>
        <v>14.2</v>
      </c>
    </row>
    <row r="13601" spans="1:8" x14ac:dyDescent="0.25">
      <c r="A13601" s="1">
        <v>900226000080610</v>
      </c>
      <c r="B13601" s="2">
        <v>41721</v>
      </c>
      <c r="C13601" s="2">
        <v>41721</v>
      </c>
      <c r="D13601">
        <v>0</v>
      </c>
      <c r="E13601">
        <v>14</v>
      </c>
      <c r="F13601">
        <v>2</v>
      </c>
      <c r="G13601" s="3">
        <v>82</v>
      </c>
      <c r="H13601" s="3" t="str">
        <f t="shared" si="212"/>
        <v>14.2</v>
      </c>
    </row>
    <row r="13602" spans="1:8" x14ac:dyDescent="0.25">
      <c r="A13602" s="1">
        <v>900226000080612</v>
      </c>
      <c r="B13602" s="2">
        <v>41721</v>
      </c>
      <c r="C13602" s="2">
        <v>41731</v>
      </c>
      <c r="D13602">
        <v>10</v>
      </c>
      <c r="E13602">
        <v>14</v>
      </c>
      <c r="F13602">
        <v>2</v>
      </c>
      <c r="G13602" s="3">
        <v>82</v>
      </c>
      <c r="H13602" s="3" t="str">
        <f t="shared" si="212"/>
        <v>14.2</v>
      </c>
    </row>
    <row r="13603" spans="1:8" x14ac:dyDescent="0.25">
      <c r="A13603" s="1">
        <v>900226000080613</v>
      </c>
      <c r="B13603" s="2">
        <v>41721</v>
      </c>
      <c r="C13603" s="2">
        <v>41729</v>
      </c>
      <c r="D13603">
        <v>8</v>
      </c>
      <c r="E13603">
        <v>14</v>
      </c>
      <c r="F13603">
        <v>2</v>
      </c>
      <c r="G13603" s="3">
        <v>82</v>
      </c>
      <c r="H13603" s="3" t="str">
        <f t="shared" si="212"/>
        <v>14.2</v>
      </c>
    </row>
    <row r="13604" spans="1:8" x14ac:dyDescent="0.25">
      <c r="A13604" s="1">
        <v>900226000080614</v>
      </c>
      <c r="B13604" s="2">
        <v>41721</v>
      </c>
      <c r="C13604" s="2">
        <v>41730</v>
      </c>
      <c r="D13604">
        <v>9</v>
      </c>
      <c r="E13604">
        <v>14</v>
      </c>
      <c r="F13604">
        <v>2</v>
      </c>
      <c r="G13604" s="3">
        <v>82</v>
      </c>
      <c r="H13604" s="3" t="str">
        <f t="shared" si="212"/>
        <v>14.2</v>
      </c>
    </row>
    <row r="13605" spans="1:8" x14ac:dyDescent="0.25">
      <c r="A13605" s="1">
        <v>900226000080617</v>
      </c>
      <c r="B13605" s="2">
        <v>41721</v>
      </c>
      <c r="C13605" s="2">
        <v>41735</v>
      </c>
      <c r="D13605">
        <v>14</v>
      </c>
      <c r="E13605">
        <v>14</v>
      </c>
      <c r="F13605">
        <v>2</v>
      </c>
      <c r="G13605" s="3">
        <v>82</v>
      </c>
      <c r="H13605" s="3" t="str">
        <f t="shared" si="212"/>
        <v>14.2</v>
      </c>
    </row>
    <row r="13606" spans="1:8" x14ac:dyDescent="0.25">
      <c r="A13606" s="1">
        <v>900226000080618</v>
      </c>
      <c r="B13606" s="2">
        <v>41721</v>
      </c>
      <c r="C13606" s="2">
        <v>41727</v>
      </c>
      <c r="D13606">
        <v>6</v>
      </c>
      <c r="E13606">
        <v>14</v>
      </c>
      <c r="F13606">
        <v>2</v>
      </c>
      <c r="G13606" s="3">
        <v>82</v>
      </c>
      <c r="H13606" s="3" t="str">
        <f t="shared" si="212"/>
        <v>14.2</v>
      </c>
    </row>
    <row r="13607" spans="1:8" x14ac:dyDescent="0.25">
      <c r="A13607" s="1">
        <v>900226000080619</v>
      </c>
      <c r="B13607" s="2">
        <v>41721</v>
      </c>
      <c r="C13607" s="2">
        <v>41748</v>
      </c>
      <c r="D13607">
        <v>27</v>
      </c>
      <c r="E13607">
        <v>14</v>
      </c>
      <c r="F13607">
        <v>2</v>
      </c>
      <c r="G13607" s="3">
        <v>82</v>
      </c>
      <c r="H13607" s="3" t="str">
        <f t="shared" si="212"/>
        <v>14.2</v>
      </c>
    </row>
    <row r="13608" spans="1:8" x14ac:dyDescent="0.25">
      <c r="A13608" s="1">
        <v>900226000080621</v>
      </c>
      <c r="B13608" s="2">
        <v>41721</v>
      </c>
      <c r="C13608" s="2">
        <v>41728</v>
      </c>
      <c r="D13608">
        <v>7</v>
      </c>
      <c r="E13608">
        <v>14</v>
      </c>
      <c r="F13608">
        <v>2</v>
      </c>
      <c r="G13608" s="3">
        <v>82</v>
      </c>
      <c r="H13608" s="3" t="str">
        <f t="shared" si="212"/>
        <v>14.2</v>
      </c>
    </row>
    <row r="13609" spans="1:8" x14ac:dyDescent="0.25">
      <c r="A13609" s="1">
        <v>900226000080622</v>
      </c>
      <c r="B13609" s="2">
        <v>41721</v>
      </c>
      <c r="C13609" s="2">
        <v>41727</v>
      </c>
      <c r="D13609">
        <v>6</v>
      </c>
      <c r="E13609">
        <v>14</v>
      </c>
      <c r="F13609">
        <v>2</v>
      </c>
      <c r="G13609" s="3">
        <v>82</v>
      </c>
      <c r="H13609" s="3" t="str">
        <f t="shared" si="212"/>
        <v>14.2</v>
      </c>
    </row>
    <row r="13610" spans="1:8" x14ac:dyDescent="0.25">
      <c r="A13610" s="1">
        <v>900226000080623</v>
      </c>
      <c r="B13610" s="2">
        <v>41721</v>
      </c>
      <c r="C13610" s="2">
        <v>41744</v>
      </c>
      <c r="D13610">
        <v>23</v>
      </c>
      <c r="E13610">
        <v>14</v>
      </c>
      <c r="F13610">
        <v>2</v>
      </c>
      <c r="G13610" s="3">
        <v>82</v>
      </c>
      <c r="H13610" s="3" t="str">
        <f t="shared" si="212"/>
        <v>14.2</v>
      </c>
    </row>
    <row r="13611" spans="1:8" x14ac:dyDescent="0.25">
      <c r="A13611" s="1">
        <v>900226000080624</v>
      </c>
      <c r="B13611" s="2">
        <v>41721</v>
      </c>
      <c r="C13611" s="2">
        <v>41741</v>
      </c>
      <c r="D13611">
        <v>20</v>
      </c>
      <c r="E13611">
        <v>14</v>
      </c>
      <c r="F13611">
        <v>2</v>
      </c>
      <c r="G13611" s="3">
        <v>82</v>
      </c>
      <c r="H13611" s="3" t="str">
        <f t="shared" si="212"/>
        <v>14.2</v>
      </c>
    </row>
    <row r="13612" spans="1:8" x14ac:dyDescent="0.25">
      <c r="A13612" s="1">
        <v>900226000080625</v>
      </c>
      <c r="B13612" s="2">
        <v>41721</v>
      </c>
      <c r="C13612" s="2">
        <v>41730</v>
      </c>
      <c r="D13612">
        <v>9</v>
      </c>
      <c r="E13612">
        <v>14</v>
      </c>
      <c r="F13612">
        <v>2</v>
      </c>
      <c r="G13612" s="3">
        <v>82</v>
      </c>
      <c r="H13612" s="3" t="str">
        <f t="shared" si="212"/>
        <v>14.2</v>
      </c>
    </row>
    <row r="13613" spans="1:8" x14ac:dyDescent="0.25">
      <c r="A13613" s="1">
        <v>900226000080626</v>
      </c>
      <c r="B13613" s="2">
        <v>41721</v>
      </c>
      <c r="C13613" s="2">
        <v>41728</v>
      </c>
      <c r="D13613">
        <v>7</v>
      </c>
      <c r="E13613">
        <v>14</v>
      </c>
      <c r="F13613">
        <v>2</v>
      </c>
      <c r="G13613" s="3">
        <v>82</v>
      </c>
      <c r="H13613" s="3" t="str">
        <f t="shared" si="212"/>
        <v>14.2</v>
      </c>
    </row>
    <row r="13614" spans="1:8" x14ac:dyDescent="0.25">
      <c r="A13614" s="1">
        <v>900226000080628</v>
      </c>
      <c r="B13614" s="2">
        <v>41721</v>
      </c>
      <c r="C13614" s="2">
        <v>41730</v>
      </c>
      <c r="D13614">
        <v>9</v>
      </c>
      <c r="E13614">
        <v>14</v>
      </c>
      <c r="F13614">
        <v>2</v>
      </c>
      <c r="G13614" s="3">
        <v>82</v>
      </c>
      <c r="H13614" s="3" t="str">
        <f t="shared" si="212"/>
        <v>14.2</v>
      </c>
    </row>
    <row r="13615" spans="1:8" x14ac:dyDescent="0.25">
      <c r="A13615" s="1">
        <v>900226000080629</v>
      </c>
      <c r="B13615" s="2">
        <v>41727</v>
      </c>
      <c r="C13615" s="2">
        <v>41744</v>
      </c>
      <c r="D13615">
        <v>17</v>
      </c>
      <c r="E13615">
        <v>14</v>
      </c>
      <c r="F13615">
        <v>3</v>
      </c>
      <c r="G13615" s="3">
        <v>88</v>
      </c>
      <c r="H13615" s="3" t="str">
        <f t="shared" si="212"/>
        <v>14.3</v>
      </c>
    </row>
    <row r="13616" spans="1:8" x14ac:dyDescent="0.25">
      <c r="A13616" s="1">
        <v>900226000080633</v>
      </c>
      <c r="B13616" s="2">
        <v>41721</v>
      </c>
      <c r="C13616" s="2">
        <v>41729</v>
      </c>
      <c r="D13616">
        <v>8</v>
      </c>
      <c r="E13616">
        <v>14</v>
      </c>
      <c r="F13616">
        <v>2</v>
      </c>
      <c r="G13616" s="3">
        <v>82</v>
      </c>
      <c r="H13616" s="3" t="str">
        <f t="shared" si="212"/>
        <v>14.2</v>
      </c>
    </row>
    <row r="13617" spans="1:8" x14ac:dyDescent="0.25">
      <c r="A13617" s="1">
        <v>900226000080634</v>
      </c>
      <c r="B13617" s="2">
        <v>41721</v>
      </c>
      <c r="C13617" s="2">
        <v>41727</v>
      </c>
      <c r="D13617">
        <v>6</v>
      </c>
      <c r="E13617">
        <v>14</v>
      </c>
      <c r="F13617">
        <v>2</v>
      </c>
      <c r="G13617" s="3">
        <v>82</v>
      </c>
      <c r="H13617" s="3" t="str">
        <f t="shared" si="212"/>
        <v>14.2</v>
      </c>
    </row>
    <row r="13618" spans="1:8" x14ac:dyDescent="0.25">
      <c r="A13618" s="1">
        <v>900226000080635</v>
      </c>
      <c r="B13618" s="2">
        <v>41721</v>
      </c>
      <c r="C13618" s="2">
        <v>41727</v>
      </c>
      <c r="D13618">
        <v>6</v>
      </c>
      <c r="E13618">
        <v>14</v>
      </c>
      <c r="F13618">
        <v>2</v>
      </c>
      <c r="G13618" s="3">
        <v>82</v>
      </c>
      <c r="H13618" s="3" t="str">
        <f t="shared" si="212"/>
        <v>14.2</v>
      </c>
    </row>
    <row r="13619" spans="1:8" x14ac:dyDescent="0.25">
      <c r="A13619" s="1">
        <v>900226000080636</v>
      </c>
      <c r="B13619" s="2">
        <v>41721</v>
      </c>
      <c r="C13619" s="2">
        <v>41741</v>
      </c>
      <c r="D13619">
        <v>20</v>
      </c>
      <c r="E13619">
        <v>14</v>
      </c>
      <c r="F13619">
        <v>2</v>
      </c>
      <c r="G13619" s="3">
        <v>82</v>
      </c>
      <c r="H13619" s="3" t="str">
        <f t="shared" si="212"/>
        <v>14.2</v>
      </c>
    </row>
    <row r="13620" spans="1:8" x14ac:dyDescent="0.25">
      <c r="A13620" s="1">
        <v>900226000080637</v>
      </c>
      <c r="B13620" s="2">
        <v>41721</v>
      </c>
      <c r="C13620" s="2">
        <v>41729</v>
      </c>
      <c r="D13620">
        <v>8</v>
      </c>
      <c r="E13620">
        <v>14</v>
      </c>
      <c r="F13620">
        <v>2</v>
      </c>
      <c r="G13620" s="3">
        <v>82</v>
      </c>
      <c r="H13620" s="3" t="str">
        <f t="shared" si="212"/>
        <v>14.2</v>
      </c>
    </row>
    <row r="13621" spans="1:8" x14ac:dyDescent="0.25">
      <c r="A13621" s="1">
        <v>900226000080639</v>
      </c>
      <c r="B13621" s="2">
        <v>41721</v>
      </c>
      <c r="C13621" s="2">
        <v>41721</v>
      </c>
      <c r="D13621">
        <v>0</v>
      </c>
      <c r="E13621">
        <v>14</v>
      </c>
      <c r="F13621">
        <v>2</v>
      </c>
      <c r="G13621" s="3">
        <v>82</v>
      </c>
      <c r="H13621" s="3" t="str">
        <f t="shared" si="212"/>
        <v>14.2</v>
      </c>
    </row>
    <row r="13622" spans="1:8" x14ac:dyDescent="0.25">
      <c r="A13622" s="1">
        <v>900226000080640</v>
      </c>
      <c r="B13622" s="2">
        <v>41721</v>
      </c>
      <c r="C13622" s="2">
        <v>41729</v>
      </c>
      <c r="D13622">
        <v>8</v>
      </c>
      <c r="E13622">
        <v>14</v>
      </c>
      <c r="F13622">
        <v>2</v>
      </c>
      <c r="G13622" s="3">
        <v>82</v>
      </c>
      <c r="H13622" s="3" t="str">
        <f t="shared" si="212"/>
        <v>14.2</v>
      </c>
    </row>
    <row r="13623" spans="1:8" x14ac:dyDescent="0.25">
      <c r="A13623" s="1">
        <v>900226000080641</v>
      </c>
      <c r="B13623" s="2">
        <v>41721</v>
      </c>
      <c r="C13623" s="2">
        <v>41729</v>
      </c>
      <c r="D13623">
        <v>8</v>
      </c>
      <c r="E13623">
        <v>14</v>
      </c>
      <c r="F13623">
        <v>2</v>
      </c>
      <c r="G13623" s="3">
        <v>82</v>
      </c>
      <c r="H13623" s="3" t="str">
        <f t="shared" si="212"/>
        <v>14.2</v>
      </c>
    </row>
    <row r="13624" spans="1:8" x14ac:dyDescent="0.25">
      <c r="A13624" s="1">
        <v>900226000080643</v>
      </c>
      <c r="B13624" s="2">
        <v>41721</v>
      </c>
      <c r="C13624" s="2">
        <v>41728</v>
      </c>
      <c r="D13624">
        <v>7</v>
      </c>
      <c r="E13624">
        <v>14</v>
      </c>
      <c r="F13624">
        <v>2</v>
      </c>
      <c r="G13624" s="3">
        <v>82</v>
      </c>
      <c r="H13624" s="3" t="str">
        <f t="shared" si="212"/>
        <v>14.2</v>
      </c>
    </row>
    <row r="13625" spans="1:8" x14ac:dyDescent="0.25">
      <c r="A13625" s="1">
        <v>900226000080645</v>
      </c>
      <c r="B13625" s="2">
        <v>41721</v>
      </c>
      <c r="C13625" s="2">
        <v>41759</v>
      </c>
      <c r="D13625">
        <v>38</v>
      </c>
      <c r="E13625">
        <v>14</v>
      </c>
      <c r="F13625">
        <v>2</v>
      </c>
      <c r="G13625" s="3">
        <v>82</v>
      </c>
      <c r="H13625" s="3" t="str">
        <f t="shared" si="212"/>
        <v>14.2</v>
      </c>
    </row>
    <row r="13626" spans="1:8" x14ac:dyDescent="0.25">
      <c r="A13626" s="1">
        <v>900226000080646</v>
      </c>
      <c r="B13626" s="2">
        <v>41721</v>
      </c>
      <c r="C13626" s="2">
        <v>41721</v>
      </c>
      <c r="D13626">
        <v>0</v>
      </c>
      <c r="E13626">
        <v>14</v>
      </c>
      <c r="F13626">
        <v>2</v>
      </c>
      <c r="G13626" s="3">
        <v>82</v>
      </c>
      <c r="H13626" s="3" t="str">
        <f t="shared" si="212"/>
        <v>14.2</v>
      </c>
    </row>
    <row r="13627" spans="1:8" x14ac:dyDescent="0.25">
      <c r="A13627" s="1">
        <v>900226000080647</v>
      </c>
      <c r="B13627" s="2">
        <v>41721</v>
      </c>
      <c r="C13627" s="2">
        <v>41747</v>
      </c>
      <c r="D13627">
        <v>26</v>
      </c>
      <c r="E13627">
        <v>14</v>
      </c>
      <c r="F13627">
        <v>2</v>
      </c>
      <c r="G13627" s="3">
        <v>82</v>
      </c>
      <c r="H13627" s="3" t="str">
        <f t="shared" si="212"/>
        <v>14.2</v>
      </c>
    </row>
    <row r="13628" spans="1:8" x14ac:dyDescent="0.25">
      <c r="A13628" s="1">
        <v>900226000080748</v>
      </c>
      <c r="B13628" s="2">
        <v>41721</v>
      </c>
      <c r="C13628" s="2">
        <v>41729</v>
      </c>
      <c r="D13628">
        <v>8</v>
      </c>
      <c r="E13628">
        <v>14</v>
      </c>
      <c r="F13628">
        <v>2</v>
      </c>
      <c r="G13628" s="3">
        <v>82</v>
      </c>
      <c r="H13628" s="3" t="str">
        <f t="shared" si="212"/>
        <v>14.2</v>
      </c>
    </row>
    <row r="13629" spans="1:8" x14ac:dyDescent="0.25">
      <c r="A13629" s="1">
        <v>900226000080749</v>
      </c>
      <c r="B13629" s="2">
        <v>41721</v>
      </c>
      <c r="C13629" s="2">
        <v>41729</v>
      </c>
      <c r="D13629">
        <v>8</v>
      </c>
      <c r="E13629">
        <v>14</v>
      </c>
      <c r="F13629">
        <v>2</v>
      </c>
      <c r="G13629" s="3">
        <v>82</v>
      </c>
      <c r="H13629" s="3" t="str">
        <f t="shared" si="212"/>
        <v>14.2</v>
      </c>
    </row>
    <row r="13630" spans="1:8" x14ac:dyDescent="0.25">
      <c r="A13630" s="1">
        <v>900226000080750</v>
      </c>
      <c r="B13630" s="2">
        <v>41721</v>
      </c>
      <c r="C13630" s="2">
        <v>41729</v>
      </c>
      <c r="D13630">
        <v>8</v>
      </c>
      <c r="E13630">
        <v>14</v>
      </c>
      <c r="F13630">
        <v>2</v>
      </c>
      <c r="G13630" s="3">
        <v>82</v>
      </c>
      <c r="H13630" s="3" t="str">
        <f t="shared" si="212"/>
        <v>14.2</v>
      </c>
    </row>
    <row r="13631" spans="1:8" x14ac:dyDescent="0.25">
      <c r="A13631" s="1">
        <v>900226000080751</v>
      </c>
      <c r="B13631" s="2">
        <v>41721</v>
      </c>
      <c r="C13631" s="2">
        <v>41739</v>
      </c>
      <c r="D13631">
        <v>18</v>
      </c>
      <c r="E13631">
        <v>14</v>
      </c>
      <c r="F13631">
        <v>2</v>
      </c>
      <c r="G13631" s="3">
        <v>82</v>
      </c>
      <c r="H13631" s="3" t="str">
        <f t="shared" si="212"/>
        <v>14.2</v>
      </c>
    </row>
    <row r="13632" spans="1:8" x14ac:dyDescent="0.25">
      <c r="A13632" s="1">
        <v>900226000080753</v>
      </c>
      <c r="B13632" s="2">
        <v>41721</v>
      </c>
      <c r="C13632" s="2">
        <v>41731</v>
      </c>
      <c r="D13632">
        <v>10</v>
      </c>
      <c r="E13632">
        <v>14</v>
      </c>
      <c r="F13632">
        <v>2</v>
      </c>
      <c r="G13632" s="3">
        <v>82</v>
      </c>
      <c r="H13632" s="3" t="str">
        <f t="shared" si="212"/>
        <v>14.2</v>
      </c>
    </row>
    <row r="13633" spans="1:8" x14ac:dyDescent="0.25">
      <c r="A13633" s="1">
        <v>900226000080755</v>
      </c>
      <c r="B13633" s="2">
        <v>41721</v>
      </c>
      <c r="C13633" s="2">
        <v>41745</v>
      </c>
      <c r="D13633">
        <v>24</v>
      </c>
      <c r="E13633">
        <v>14</v>
      </c>
      <c r="F13633">
        <v>2</v>
      </c>
      <c r="G13633" s="3">
        <v>82</v>
      </c>
      <c r="H13633" s="3" t="str">
        <f t="shared" si="212"/>
        <v>14.2</v>
      </c>
    </row>
    <row r="13634" spans="1:8" x14ac:dyDescent="0.25">
      <c r="A13634" s="1">
        <v>900226000080756</v>
      </c>
      <c r="B13634" s="2">
        <v>41721</v>
      </c>
      <c r="C13634" s="2">
        <v>41721</v>
      </c>
      <c r="D13634">
        <v>0</v>
      </c>
      <c r="E13634">
        <v>14</v>
      </c>
      <c r="F13634">
        <v>2</v>
      </c>
      <c r="G13634" s="3">
        <v>82</v>
      </c>
      <c r="H13634" s="3" t="str">
        <f t="shared" si="212"/>
        <v>14.2</v>
      </c>
    </row>
    <row r="13635" spans="1:8" x14ac:dyDescent="0.25">
      <c r="A13635" s="1">
        <v>900226000080757</v>
      </c>
      <c r="B13635" s="2">
        <v>41721</v>
      </c>
      <c r="C13635" s="2">
        <v>41754</v>
      </c>
      <c r="D13635">
        <v>33</v>
      </c>
      <c r="E13635">
        <v>14</v>
      </c>
      <c r="F13635">
        <v>2</v>
      </c>
      <c r="G13635" s="3">
        <v>82</v>
      </c>
      <c r="H13635" s="3" t="str">
        <f t="shared" ref="H13635:H13698" si="213">CONCATENATE(E13635,".",F13635)</f>
        <v>14.2</v>
      </c>
    </row>
    <row r="13636" spans="1:8" x14ac:dyDescent="0.25">
      <c r="A13636" s="1">
        <v>900226000080758</v>
      </c>
      <c r="B13636" s="2">
        <v>41721</v>
      </c>
      <c r="C13636" s="2">
        <v>41730</v>
      </c>
      <c r="D13636">
        <v>9</v>
      </c>
      <c r="E13636">
        <v>14</v>
      </c>
      <c r="F13636">
        <v>2</v>
      </c>
      <c r="G13636" s="3">
        <v>82</v>
      </c>
      <c r="H13636" s="3" t="str">
        <f t="shared" si="213"/>
        <v>14.2</v>
      </c>
    </row>
    <row r="13637" spans="1:8" x14ac:dyDescent="0.25">
      <c r="A13637" s="1">
        <v>900226000080759</v>
      </c>
      <c r="B13637" s="2">
        <v>41721</v>
      </c>
      <c r="C13637" s="2">
        <v>41727</v>
      </c>
      <c r="D13637">
        <v>6</v>
      </c>
      <c r="E13637">
        <v>14</v>
      </c>
      <c r="F13637">
        <v>2</v>
      </c>
      <c r="G13637" s="3">
        <v>82</v>
      </c>
      <c r="H13637" s="3" t="str">
        <f t="shared" si="213"/>
        <v>14.2</v>
      </c>
    </row>
    <row r="13638" spans="1:8" x14ac:dyDescent="0.25">
      <c r="A13638" s="1">
        <v>900226000080760</v>
      </c>
      <c r="B13638" s="2">
        <v>41721</v>
      </c>
      <c r="C13638" s="2">
        <v>41731</v>
      </c>
      <c r="D13638">
        <v>10</v>
      </c>
      <c r="E13638">
        <v>14</v>
      </c>
      <c r="F13638">
        <v>2</v>
      </c>
      <c r="G13638" s="3">
        <v>82</v>
      </c>
      <c r="H13638" s="3" t="str">
        <f t="shared" si="213"/>
        <v>14.2</v>
      </c>
    </row>
    <row r="13639" spans="1:8" x14ac:dyDescent="0.25">
      <c r="A13639" s="1">
        <v>900226000080761</v>
      </c>
      <c r="B13639" s="2">
        <v>41721</v>
      </c>
      <c r="C13639" s="2">
        <v>41721</v>
      </c>
      <c r="D13639">
        <v>0</v>
      </c>
      <c r="E13639">
        <v>14</v>
      </c>
      <c r="F13639">
        <v>2</v>
      </c>
      <c r="G13639" s="3">
        <v>82</v>
      </c>
      <c r="H13639" s="3" t="str">
        <f t="shared" si="213"/>
        <v>14.2</v>
      </c>
    </row>
    <row r="13640" spans="1:8" x14ac:dyDescent="0.25">
      <c r="A13640" s="1">
        <v>900226000080762</v>
      </c>
      <c r="B13640" s="2">
        <v>41721</v>
      </c>
      <c r="C13640" s="2">
        <v>41730</v>
      </c>
      <c r="D13640">
        <v>9</v>
      </c>
      <c r="E13640">
        <v>14</v>
      </c>
      <c r="F13640">
        <v>2</v>
      </c>
      <c r="G13640" s="3">
        <v>82</v>
      </c>
      <c r="H13640" s="3" t="str">
        <f t="shared" si="213"/>
        <v>14.2</v>
      </c>
    </row>
    <row r="13641" spans="1:8" x14ac:dyDescent="0.25">
      <c r="A13641" s="1">
        <v>900226000080763</v>
      </c>
      <c r="B13641" s="2">
        <v>41721</v>
      </c>
      <c r="C13641" s="2">
        <v>41721</v>
      </c>
      <c r="D13641">
        <v>0</v>
      </c>
      <c r="E13641">
        <v>14</v>
      </c>
      <c r="F13641">
        <v>2</v>
      </c>
      <c r="G13641" s="3">
        <v>82</v>
      </c>
      <c r="H13641" s="3" t="str">
        <f t="shared" si="213"/>
        <v>14.2</v>
      </c>
    </row>
    <row r="13642" spans="1:8" x14ac:dyDescent="0.25">
      <c r="A13642" s="1">
        <v>900226000080764</v>
      </c>
      <c r="B13642" s="2">
        <v>41721</v>
      </c>
      <c r="C13642" s="2">
        <v>41761</v>
      </c>
      <c r="D13642">
        <v>40</v>
      </c>
      <c r="E13642">
        <v>14</v>
      </c>
      <c r="F13642">
        <v>2</v>
      </c>
      <c r="G13642" s="3">
        <v>82</v>
      </c>
      <c r="H13642" s="3" t="str">
        <f t="shared" si="213"/>
        <v>14.2</v>
      </c>
    </row>
    <row r="13643" spans="1:8" x14ac:dyDescent="0.25">
      <c r="A13643" s="1">
        <v>900226000080767</v>
      </c>
      <c r="B13643" s="2">
        <v>41721</v>
      </c>
      <c r="C13643" s="2">
        <v>41736</v>
      </c>
      <c r="D13643">
        <v>15</v>
      </c>
      <c r="E13643">
        <v>14</v>
      </c>
      <c r="F13643">
        <v>2</v>
      </c>
      <c r="G13643" s="3">
        <v>82</v>
      </c>
      <c r="H13643" s="3" t="str">
        <f t="shared" si="213"/>
        <v>14.2</v>
      </c>
    </row>
    <row r="13644" spans="1:8" x14ac:dyDescent="0.25">
      <c r="A13644" s="1">
        <v>900226000080768</v>
      </c>
      <c r="B13644" s="2">
        <v>41721</v>
      </c>
      <c r="C13644" s="2">
        <v>41728</v>
      </c>
      <c r="D13644">
        <v>7</v>
      </c>
      <c r="E13644">
        <v>14</v>
      </c>
      <c r="F13644">
        <v>2</v>
      </c>
      <c r="G13644" s="3">
        <v>82</v>
      </c>
      <c r="H13644" s="3" t="str">
        <f t="shared" si="213"/>
        <v>14.2</v>
      </c>
    </row>
    <row r="13645" spans="1:8" x14ac:dyDescent="0.25">
      <c r="A13645" s="1">
        <v>900226000080769</v>
      </c>
      <c r="B13645" s="2">
        <v>41721</v>
      </c>
      <c r="C13645" s="2">
        <v>41728</v>
      </c>
      <c r="D13645">
        <v>7</v>
      </c>
      <c r="E13645">
        <v>14</v>
      </c>
      <c r="F13645">
        <v>2</v>
      </c>
      <c r="G13645" s="3">
        <v>82</v>
      </c>
      <c r="H13645" s="3" t="str">
        <f t="shared" si="213"/>
        <v>14.2</v>
      </c>
    </row>
    <row r="13646" spans="1:8" x14ac:dyDescent="0.25">
      <c r="A13646" s="1">
        <v>900226000080770</v>
      </c>
      <c r="B13646" s="2">
        <v>41721</v>
      </c>
      <c r="C13646" s="2">
        <v>41727</v>
      </c>
      <c r="D13646">
        <v>6</v>
      </c>
      <c r="E13646">
        <v>14</v>
      </c>
      <c r="F13646">
        <v>2</v>
      </c>
      <c r="G13646" s="3">
        <v>82</v>
      </c>
      <c r="H13646" s="3" t="str">
        <f t="shared" si="213"/>
        <v>14.2</v>
      </c>
    </row>
    <row r="13647" spans="1:8" x14ac:dyDescent="0.25">
      <c r="A13647" s="1">
        <v>900226000080771</v>
      </c>
      <c r="B13647" s="2">
        <v>41721</v>
      </c>
      <c r="C13647" s="2">
        <v>41726</v>
      </c>
      <c r="D13647">
        <v>5</v>
      </c>
      <c r="E13647">
        <v>14</v>
      </c>
      <c r="F13647">
        <v>2</v>
      </c>
      <c r="G13647" s="3">
        <v>82</v>
      </c>
      <c r="H13647" s="3" t="str">
        <f t="shared" si="213"/>
        <v>14.2</v>
      </c>
    </row>
    <row r="13648" spans="1:8" x14ac:dyDescent="0.25">
      <c r="A13648" s="1">
        <v>900226000080772</v>
      </c>
      <c r="B13648" s="2">
        <v>41721</v>
      </c>
      <c r="C13648" s="2">
        <v>41747</v>
      </c>
      <c r="D13648">
        <v>26</v>
      </c>
      <c r="E13648">
        <v>14</v>
      </c>
      <c r="F13648">
        <v>2</v>
      </c>
      <c r="G13648" s="3">
        <v>82</v>
      </c>
      <c r="H13648" s="3" t="str">
        <f t="shared" si="213"/>
        <v>14.2</v>
      </c>
    </row>
    <row r="13649" spans="1:8" x14ac:dyDescent="0.25">
      <c r="A13649" s="1">
        <v>900226000080773</v>
      </c>
      <c r="B13649" s="2">
        <v>41721</v>
      </c>
      <c r="C13649" s="2">
        <v>41730</v>
      </c>
      <c r="D13649">
        <v>9</v>
      </c>
      <c r="E13649">
        <v>14</v>
      </c>
      <c r="F13649">
        <v>2</v>
      </c>
      <c r="G13649" s="3">
        <v>82</v>
      </c>
      <c r="H13649" s="3" t="str">
        <f t="shared" si="213"/>
        <v>14.2</v>
      </c>
    </row>
    <row r="13650" spans="1:8" x14ac:dyDescent="0.25">
      <c r="A13650" s="1">
        <v>900226000080774</v>
      </c>
      <c r="B13650" s="2">
        <v>41721</v>
      </c>
      <c r="C13650" s="2">
        <v>41724</v>
      </c>
      <c r="D13650">
        <v>3</v>
      </c>
      <c r="E13650">
        <v>14</v>
      </c>
      <c r="F13650">
        <v>2</v>
      </c>
      <c r="G13650" s="3">
        <v>82</v>
      </c>
      <c r="H13650" s="3" t="str">
        <f t="shared" si="213"/>
        <v>14.2</v>
      </c>
    </row>
    <row r="13651" spans="1:8" x14ac:dyDescent="0.25">
      <c r="A13651" s="1">
        <v>900226000080775</v>
      </c>
      <c r="B13651" s="2">
        <v>41721</v>
      </c>
      <c r="C13651" s="2">
        <v>41730</v>
      </c>
      <c r="D13651">
        <v>9</v>
      </c>
      <c r="E13651">
        <v>14</v>
      </c>
      <c r="F13651">
        <v>2</v>
      </c>
      <c r="G13651" s="3">
        <v>82</v>
      </c>
      <c r="H13651" s="3" t="str">
        <f t="shared" si="213"/>
        <v>14.2</v>
      </c>
    </row>
    <row r="13652" spans="1:8" x14ac:dyDescent="0.25">
      <c r="A13652" s="1">
        <v>900226000080776</v>
      </c>
      <c r="B13652" s="2">
        <v>41721</v>
      </c>
      <c r="C13652" s="2">
        <v>41743</v>
      </c>
      <c r="D13652">
        <v>22</v>
      </c>
      <c r="E13652">
        <v>14</v>
      </c>
      <c r="F13652">
        <v>2</v>
      </c>
      <c r="G13652" s="3">
        <v>82</v>
      </c>
      <c r="H13652" s="3" t="str">
        <f t="shared" si="213"/>
        <v>14.2</v>
      </c>
    </row>
    <row r="13653" spans="1:8" x14ac:dyDescent="0.25">
      <c r="A13653" s="1">
        <v>900226000080777</v>
      </c>
      <c r="B13653" s="2">
        <v>41721</v>
      </c>
      <c r="C13653" s="2">
        <v>41721</v>
      </c>
      <c r="D13653">
        <v>0</v>
      </c>
      <c r="E13653">
        <v>14</v>
      </c>
      <c r="F13653">
        <v>2</v>
      </c>
      <c r="G13653" s="3">
        <v>82</v>
      </c>
      <c r="H13653" s="3" t="str">
        <f t="shared" si="213"/>
        <v>14.2</v>
      </c>
    </row>
    <row r="13654" spans="1:8" x14ac:dyDescent="0.25">
      <c r="A13654" s="1">
        <v>900226000080778</v>
      </c>
      <c r="B13654" s="2">
        <v>41721</v>
      </c>
      <c r="C13654" s="2">
        <v>41730</v>
      </c>
      <c r="D13654">
        <v>9</v>
      </c>
      <c r="E13654">
        <v>14</v>
      </c>
      <c r="F13654">
        <v>2</v>
      </c>
      <c r="G13654" s="3">
        <v>82</v>
      </c>
      <c r="H13654" s="3" t="str">
        <f t="shared" si="213"/>
        <v>14.2</v>
      </c>
    </row>
    <row r="13655" spans="1:8" x14ac:dyDescent="0.25">
      <c r="A13655" s="1">
        <v>900226000080779</v>
      </c>
      <c r="B13655" s="2">
        <v>41721</v>
      </c>
      <c r="C13655" s="2">
        <v>41729</v>
      </c>
      <c r="D13655">
        <v>8</v>
      </c>
      <c r="E13655">
        <v>14</v>
      </c>
      <c r="F13655">
        <v>2</v>
      </c>
      <c r="G13655" s="3">
        <v>82</v>
      </c>
      <c r="H13655" s="3" t="str">
        <f t="shared" si="213"/>
        <v>14.2</v>
      </c>
    </row>
    <row r="13656" spans="1:8" x14ac:dyDescent="0.25">
      <c r="A13656" s="1">
        <v>900226000080780</v>
      </c>
      <c r="B13656" s="2">
        <v>41721</v>
      </c>
      <c r="C13656" s="2">
        <v>41721</v>
      </c>
      <c r="D13656">
        <v>0</v>
      </c>
      <c r="E13656">
        <v>14</v>
      </c>
      <c r="F13656">
        <v>2</v>
      </c>
      <c r="G13656" s="3">
        <v>82</v>
      </c>
      <c r="H13656" s="3" t="str">
        <f t="shared" si="213"/>
        <v>14.2</v>
      </c>
    </row>
    <row r="13657" spans="1:8" x14ac:dyDescent="0.25">
      <c r="A13657" s="1">
        <v>900226000080781</v>
      </c>
      <c r="B13657" s="2">
        <v>41721</v>
      </c>
      <c r="C13657" s="2">
        <v>41727</v>
      </c>
      <c r="D13657">
        <v>6</v>
      </c>
      <c r="E13657">
        <v>14</v>
      </c>
      <c r="F13657">
        <v>2</v>
      </c>
      <c r="G13657" s="3">
        <v>82</v>
      </c>
      <c r="H13657" s="3" t="str">
        <f t="shared" si="213"/>
        <v>14.2</v>
      </c>
    </row>
    <row r="13658" spans="1:8" x14ac:dyDescent="0.25">
      <c r="A13658" s="1">
        <v>900226000080784</v>
      </c>
      <c r="B13658" s="2">
        <v>41721</v>
      </c>
      <c r="C13658" s="2">
        <v>41723</v>
      </c>
      <c r="D13658">
        <v>2</v>
      </c>
      <c r="E13658">
        <v>14</v>
      </c>
      <c r="F13658">
        <v>2</v>
      </c>
      <c r="G13658" s="3">
        <v>82</v>
      </c>
      <c r="H13658" s="3" t="str">
        <f t="shared" si="213"/>
        <v>14.2</v>
      </c>
    </row>
    <row r="13659" spans="1:8" x14ac:dyDescent="0.25">
      <c r="A13659" s="1">
        <v>900226000080785</v>
      </c>
      <c r="B13659" s="2">
        <v>41721</v>
      </c>
      <c r="C13659" s="2">
        <v>41723</v>
      </c>
      <c r="D13659">
        <v>2</v>
      </c>
      <c r="E13659">
        <v>14</v>
      </c>
      <c r="F13659">
        <v>2</v>
      </c>
      <c r="G13659" s="3">
        <v>82</v>
      </c>
      <c r="H13659" s="3" t="str">
        <f t="shared" si="213"/>
        <v>14.2</v>
      </c>
    </row>
    <row r="13660" spans="1:8" x14ac:dyDescent="0.25">
      <c r="A13660" s="1">
        <v>900226000080787</v>
      </c>
      <c r="B13660" s="2">
        <v>41721</v>
      </c>
      <c r="C13660" s="2">
        <v>41730</v>
      </c>
      <c r="D13660">
        <v>9</v>
      </c>
      <c r="E13660">
        <v>14</v>
      </c>
      <c r="F13660">
        <v>2</v>
      </c>
      <c r="G13660" s="3">
        <v>82</v>
      </c>
      <c r="H13660" s="3" t="str">
        <f t="shared" si="213"/>
        <v>14.2</v>
      </c>
    </row>
    <row r="13661" spans="1:8" x14ac:dyDescent="0.25">
      <c r="A13661" s="1">
        <v>900226000080788</v>
      </c>
      <c r="B13661" s="2">
        <v>41721</v>
      </c>
      <c r="C13661" s="2">
        <v>41729</v>
      </c>
      <c r="D13661">
        <v>8</v>
      </c>
      <c r="E13661">
        <v>14</v>
      </c>
      <c r="F13661">
        <v>2</v>
      </c>
      <c r="G13661" s="3">
        <v>82</v>
      </c>
      <c r="H13661" s="3" t="str">
        <f t="shared" si="213"/>
        <v>14.2</v>
      </c>
    </row>
    <row r="13662" spans="1:8" x14ac:dyDescent="0.25">
      <c r="A13662" s="1">
        <v>900226000080789</v>
      </c>
      <c r="B13662" s="2">
        <v>41721</v>
      </c>
      <c r="C13662" s="2">
        <v>41735</v>
      </c>
      <c r="D13662">
        <v>14</v>
      </c>
      <c r="E13662">
        <v>14</v>
      </c>
      <c r="F13662">
        <v>2</v>
      </c>
      <c r="G13662" s="3">
        <v>82</v>
      </c>
      <c r="H13662" s="3" t="str">
        <f t="shared" si="213"/>
        <v>14.2</v>
      </c>
    </row>
    <row r="13663" spans="1:8" x14ac:dyDescent="0.25">
      <c r="A13663" s="1">
        <v>900226000080790</v>
      </c>
      <c r="B13663" s="2">
        <v>41721</v>
      </c>
      <c r="C13663" s="2">
        <v>41721</v>
      </c>
      <c r="D13663">
        <v>0</v>
      </c>
      <c r="E13663">
        <v>14</v>
      </c>
      <c r="F13663">
        <v>2</v>
      </c>
      <c r="G13663" s="3">
        <v>82</v>
      </c>
      <c r="H13663" s="3" t="str">
        <f t="shared" si="213"/>
        <v>14.2</v>
      </c>
    </row>
    <row r="13664" spans="1:8" x14ac:dyDescent="0.25">
      <c r="A13664" s="1">
        <v>900226000080791</v>
      </c>
      <c r="B13664" s="2">
        <v>41721</v>
      </c>
      <c r="C13664" s="2">
        <v>41747</v>
      </c>
      <c r="D13664">
        <v>26</v>
      </c>
      <c r="E13664">
        <v>14</v>
      </c>
      <c r="F13664">
        <v>2</v>
      </c>
      <c r="G13664" s="3">
        <v>82</v>
      </c>
      <c r="H13664" s="3" t="str">
        <f t="shared" si="213"/>
        <v>14.2</v>
      </c>
    </row>
    <row r="13665" spans="1:8" x14ac:dyDescent="0.25">
      <c r="A13665" s="1">
        <v>900226000080792</v>
      </c>
      <c r="B13665" s="2">
        <v>41721</v>
      </c>
      <c r="C13665" s="2">
        <v>41730</v>
      </c>
      <c r="D13665">
        <v>9</v>
      </c>
      <c r="E13665">
        <v>14</v>
      </c>
      <c r="F13665">
        <v>2</v>
      </c>
      <c r="G13665" s="3">
        <v>82</v>
      </c>
      <c r="H13665" s="3" t="str">
        <f t="shared" si="213"/>
        <v>14.2</v>
      </c>
    </row>
    <row r="13666" spans="1:8" x14ac:dyDescent="0.25">
      <c r="A13666" s="1">
        <v>900226000080793</v>
      </c>
      <c r="B13666" s="2">
        <v>41721</v>
      </c>
      <c r="C13666" s="2">
        <v>41746</v>
      </c>
      <c r="D13666">
        <v>25</v>
      </c>
      <c r="E13666">
        <v>14</v>
      </c>
      <c r="F13666">
        <v>2</v>
      </c>
      <c r="G13666" s="3">
        <v>82</v>
      </c>
      <c r="H13666" s="3" t="str">
        <f t="shared" si="213"/>
        <v>14.2</v>
      </c>
    </row>
    <row r="13667" spans="1:8" x14ac:dyDescent="0.25">
      <c r="A13667" s="1">
        <v>900226000080794</v>
      </c>
      <c r="B13667" s="2">
        <v>41721</v>
      </c>
      <c r="C13667" s="2">
        <v>41731</v>
      </c>
      <c r="D13667">
        <v>10</v>
      </c>
      <c r="E13667">
        <v>14</v>
      </c>
      <c r="F13667">
        <v>2</v>
      </c>
      <c r="G13667" s="3">
        <v>82</v>
      </c>
      <c r="H13667" s="3" t="str">
        <f t="shared" si="213"/>
        <v>14.2</v>
      </c>
    </row>
    <row r="13668" spans="1:8" x14ac:dyDescent="0.25">
      <c r="A13668" s="1">
        <v>900226000080795</v>
      </c>
      <c r="B13668" s="2">
        <v>41721</v>
      </c>
      <c r="C13668" s="2">
        <v>41730</v>
      </c>
      <c r="D13668">
        <v>9</v>
      </c>
      <c r="E13668">
        <v>14</v>
      </c>
      <c r="F13668">
        <v>2</v>
      </c>
      <c r="G13668" s="3">
        <v>82</v>
      </c>
      <c r="H13668" s="3" t="str">
        <f t="shared" si="213"/>
        <v>14.2</v>
      </c>
    </row>
    <row r="13669" spans="1:8" x14ac:dyDescent="0.25">
      <c r="A13669" s="1">
        <v>900226000080796</v>
      </c>
      <c r="B13669" s="2">
        <v>41721</v>
      </c>
      <c r="C13669" s="2">
        <v>41738</v>
      </c>
      <c r="D13669">
        <v>17</v>
      </c>
      <c r="E13669">
        <v>14</v>
      </c>
      <c r="F13669">
        <v>2</v>
      </c>
      <c r="G13669" s="3">
        <v>82</v>
      </c>
      <c r="H13669" s="3" t="str">
        <f t="shared" si="213"/>
        <v>14.2</v>
      </c>
    </row>
    <row r="13670" spans="1:8" x14ac:dyDescent="0.25">
      <c r="A13670" s="1">
        <v>900226000080798</v>
      </c>
      <c r="B13670" s="2">
        <v>41721</v>
      </c>
      <c r="C13670" s="2">
        <v>41729</v>
      </c>
      <c r="D13670">
        <v>8</v>
      </c>
      <c r="E13670">
        <v>14</v>
      </c>
      <c r="F13670">
        <v>2</v>
      </c>
      <c r="G13670" s="3">
        <v>82</v>
      </c>
      <c r="H13670" s="3" t="str">
        <f t="shared" si="213"/>
        <v>14.2</v>
      </c>
    </row>
    <row r="13671" spans="1:8" x14ac:dyDescent="0.25">
      <c r="A13671" s="1">
        <v>900226000080799</v>
      </c>
      <c r="B13671" s="2">
        <v>41721</v>
      </c>
      <c r="C13671" s="2">
        <v>41728</v>
      </c>
      <c r="D13671">
        <v>7</v>
      </c>
      <c r="E13671">
        <v>14</v>
      </c>
      <c r="F13671">
        <v>2</v>
      </c>
      <c r="G13671" s="3">
        <v>82</v>
      </c>
      <c r="H13671" s="3" t="str">
        <f t="shared" si="213"/>
        <v>14.2</v>
      </c>
    </row>
    <row r="13672" spans="1:8" x14ac:dyDescent="0.25">
      <c r="A13672" s="1">
        <v>900226000080801</v>
      </c>
      <c r="B13672" s="2">
        <v>41721</v>
      </c>
      <c r="C13672" s="2">
        <v>41743</v>
      </c>
      <c r="D13672">
        <v>22</v>
      </c>
      <c r="E13672">
        <v>14</v>
      </c>
      <c r="F13672">
        <v>2</v>
      </c>
      <c r="G13672" s="3">
        <v>82</v>
      </c>
      <c r="H13672" s="3" t="str">
        <f t="shared" si="213"/>
        <v>14.2</v>
      </c>
    </row>
    <row r="13673" spans="1:8" x14ac:dyDescent="0.25">
      <c r="A13673" s="1">
        <v>900226000080802</v>
      </c>
      <c r="B13673" s="2">
        <v>41721</v>
      </c>
      <c r="C13673" s="2">
        <v>41725</v>
      </c>
      <c r="D13673">
        <v>4</v>
      </c>
      <c r="E13673">
        <v>14</v>
      </c>
      <c r="F13673">
        <v>2</v>
      </c>
      <c r="G13673" s="3">
        <v>82</v>
      </c>
      <c r="H13673" s="3" t="str">
        <f t="shared" si="213"/>
        <v>14.2</v>
      </c>
    </row>
    <row r="13674" spans="1:8" x14ac:dyDescent="0.25">
      <c r="A13674" s="1">
        <v>900226000080803</v>
      </c>
      <c r="B13674" s="2">
        <v>41721</v>
      </c>
      <c r="C13674" s="2">
        <v>41748</v>
      </c>
      <c r="D13674">
        <v>27</v>
      </c>
      <c r="E13674">
        <v>14</v>
      </c>
      <c r="F13674">
        <v>2</v>
      </c>
      <c r="G13674" s="3">
        <v>82</v>
      </c>
      <c r="H13674" s="3" t="str">
        <f t="shared" si="213"/>
        <v>14.2</v>
      </c>
    </row>
    <row r="13675" spans="1:8" x14ac:dyDescent="0.25">
      <c r="A13675" s="1">
        <v>900226000080804</v>
      </c>
      <c r="B13675" s="2">
        <v>41721</v>
      </c>
      <c r="C13675" s="2">
        <v>41729</v>
      </c>
      <c r="D13675">
        <v>8</v>
      </c>
      <c r="E13675">
        <v>14</v>
      </c>
      <c r="F13675">
        <v>2</v>
      </c>
      <c r="G13675" s="3">
        <v>82</v>
      </c>
      <c r="H13675" s="3" t="str">
        <f t="shared" si="213"/>
        <v>14.2</v>
      </c>
    </row>
    <row r="13676" spans="1:8" x14ac:dyDescent="0.25">
      <c r="A13676" s="1">
        <v>900226000080805</v>
      </c>
      <c r="B13676" s="2">
        <v>41721</v>
      </c>
      <c r="C13676" s="2">
        <v>41732</v>
      </c>
      <c r="D13676">
        <v>11</v>
      </c>
      <c r="E13676">
        <v>14</v>
      </c>
      <c r="F13676">
        <v>2</v>
      </c>
      <c r="G13676" s="3">
        <v>82</v>
      </c>
      <c r="H13676" s="3" t="str">
        <f t="shared" si="213"/>
        <v>14.2</v>
      </c>
    </row>
    <row r="13677" spans="1:8" x14ac:dyDescent="0.25">
      <c r="A13677" s="1">
        <v>900226000080807</v>
      </c>
      <c r="B13677" s="2">
        <v>41721</v>
      </c>
      <c r="C13677" s="2">
        <v>41721</v>
      </c>
      <c r="D13677">
        <v>0</v>
      </c>
      <c r="E13677">
        <v>14</v>
      </c>
      <c r="F13677">
        <v>2</v>
      </c>
      <c r="G13677" s="3">
        <v>82</v>
      </c>
      <c r="H13677" s="3" t="str">
        <f t="shared" si="213"/>
        <v>14.2</v>
      </c>
    </row>
    <row r="13678" spans="1:8" x14ac:dyDescent="0.25">
      <c r="A13678" s="1">
        <v>900226000080808</v>
      </c>
      <c r="B13678" s="2">
        <v>41721</v>
      </c>
      <c r="C13678" s="2">
        <v>41721</v>
      </c>
      <c r="D13678">
        <v>0</v>
      </c>
      <c r="E13678">
        <v>14</v>
      </c>
      <c r="F13678">
        <v>2</v>
      </c>
      <c r="G13678" s="3">
        <v>82</v>
      </c>
      <c r="H13678" s="3" t="str">
        <f t="shared" si="213"/>
        <v>14.2</v>
      </c>
    </row>
    <row r="13679" spans="1:8" x14ac:dyDescent="0.25">
      <c r="A13679" s="1">
        <v>900226000080809</v>
      </c>
      <c r="B13679" s="2">
        <v>41721</v>
      </c>
      <c r="C13679" s="2">
        <v>41746</v>
      </c>
      <c r="D13679">
        <v>25</v>
      </c>
      <c r="E13679">
        <v>14</v>
      </c>
      <c r="F13679">
        <v>2</v>
      </c>
      <c r="G13679" s="3">
        <v>82</v>
      </c>
      <c r="H13679" s="3" t="str">
        <f t="shared" si="213"/>
        <v>14.2</v>
      </c>
    </row>
    <row r="13680" spans="1:8" x14ac:dyDescent="0.25">
      <c r="A13680" s="1">
        <v>900226000080811</v>
      </c>
      <c r="B13680" s="2">
        <v>41721</v>
      </c>
      <c r="C13680" s="2">
        <v>41721</v>
      </c>
      <c r="D13680">
        <v>0</v>
      </c>
      <c r="E13680">
        <v>14</v>
      </c>
      <c r="F13680">
        <v>2</v>
      </c>
      <c r="G13680" s="3">
        <v>82</v>
      </c>
      <c r="H13680" s="3" t="str">
        <f t="shared" si="213"/>
        <v>14.2</v>
      </c>
    </row>
    <row r="13681" spans="1:8" x14ac:dyDescent="0.25">
      <c r="A13681" s="1">
        <v>900226000080812</v>
      </c>
      <c r="B13681" s="2">
        <v>41721</v>
      </c>
      <c r="C13681" s="2">
        <v>41748</v>
      </c>
      <c r="D13681">
        <v>27</v>
      </c>
      <c r="E13681">
        <v>14</v>
      </c>
      <c r="F13681">
        <v>2</v>
      </c>
      <c r="G13681" s="3">
        <v>82</v>
      </c>
      <c r="H13681" s="3" t="str">
        <f t="shared" si="213"/>
        <v>14.2</v>
      </c>
    </row>
    <row r="13682" spans="1:8" x14ac:dyDescent="0.25">
      <c r="A13682" s="1">
        <v>900226000080813</v>
      </c>
      <c r="B13682" s="2">
        <v>41721</v>
      </c>
      <c r="C13682" s="2">
        <v>41760</v>
      </c>
      <c r="D13682">
        <v>39</v>
      </c>
      <c r="E13682">
        <v>14</v>
      </c>
      <c r="F13682">
        <v>2</v>
      </c>
      <c r="G13682" s="3">
        <v>82</v>
      </c>
      <c r="H13682" s="3" t="str">
        <f t="shared" si="213"/>
        <v>14.2</v>
      </c>
    </row>
    <row r="13683" spans="1:8" x14ac:dyDescent="0.25">
      <c r="A13683" s="1">
        <v>900226000080814</v>
      </c>
      <c r="B13683" s="2">
        <v>41721</v>
      </c>
      <c r="C13683" s="2">
        <v>41755</v>
      </c>
      <c r="D13683">
        <v>34</v>
      </c>
      <c r="E13683">
        <v>14</v>
      </c>
      <c r="F13683">
        <v>2</v>
      </c>
      <c r="G13683" s="3">
        <v>82</v>
      </c>
      <c r="H13683" s="3" t="str">
        <f t="shared" si="213"/>
        <v>14.2</v>
      </c>
    </row>
    <row r="13684" spans="1:8" x14ac:dyDescent="0.25">
      <c r="A13684" s="1">
        <v>900226000080815</v>
      </c>
      <c r="B13684" s="2">
        <v>41721</v>
      </c>
      <c r="C13684" s="2">
        <v>41752</v>
      </c>
      <c r="D13684">
        <v>31</v>
      </c>
      <c r="E13684">
        <v>14</v>
      </c>
      <c r="F13684">
        <v>2</v>
      </c>
      <c r="G13684" s="3">
        <v>82</v>
      </c>
      <c r="H13684" s="3" t="str">
        <f t="shared" si="213"/>
        <v>14.2</v>
      </c>
    </row>
    <row r="13685" spans="1:8" x14ac:dyDescent="0.25">
      <c r="A13685" s="1">
        <v>900226000080816</v>
      </c>
      <c r="B13685" s="2">
        <v>41721</v>
      </c>
      <c r="C13685" s="2">
        <v>41729</v>
      </c>
      <c r="D13685">
        <v>8</v>
      </c>
      <c r="E13685">
        <v>14</v>
      </c>
      <c r="F13685">
        <v>2</v>
      </c>
      <c r="G13685" s="3">
        <v>82</v>
      </c>
      <c r="H13685" s="3" t="str">
        <f t="shared" si="213"/>
        <v>14.2</v>
      </c>
    </row>
    <row r="13686" spans="1:8" x14ac:dyDescent="0.25">
      <c r="A13686" s="1">
        <v>900226000080817</v>
      </c>
      <c r="B13686" s="2">
        <v>41721</v>
      </c>
      <c r="C13686" s="2">
        <v>41730</v>
      </c>
      <c r="D13686">
        <v>9</v>
      </c>
      <c r="E13686">
        <v>14</v>
      </c>
      <c r="F13686">
        <v>2</v>
      </c>
      <c r="G13686" s="3">
        <v>82</v>
      </c>
      <c r="H13686" s="3" t="str">
        <f t="shared" si="213"/>
        <v>14.2</v>
      </c>
    </row>
    <row r="13687" spans="1:8" x14ac:dyDescent="0.25">
      <c r="A13687" s="1">
        <v>900226000080818</v>
      </c>
      <c r="B13687" s="2">
        <v>41721</v>
      </c>
      <c r="C13687" s="2">
        <v>41730</v>
      </c>
      <c r="D13687">
        <v>9</v>
      </c>
      <c r="E13687">
        <v>14</v>
      </c>
      <c r="F13687">
        <v>2</v>
      </c>
      <c r="G13687" s="3">
        <v>82</v>
      </c>
      <c r="H13687" s="3" t="str">
        <f t="shared" si="213"/>
        <v>14.2</v>
      </c>
    </row>
    <row r="13688" spans="1:8" x14ac:dyDescent="0.25">
      <c r="A13688" s="1">
        <v>900226000080820</v>
      </c>
      <c r="B13688" s="2">
        <v>41721</v>
      </c>
      <c r="C13688" s="2">
        <v>41732</v>
      </c>
      <c r="D13688">
        <v>11</v>
      </c>
      <c r="E13688">
        <v>14</v>
      </c>
      <c r="F13688">
        <v>2</v>
      </c>
      <c r="G13688" s="3">
        <v>82</v>
      </c>
      <c r="H13688" s="3" t="str">
        <f t="shared" si="213"/>
        <v>14.2</v>
      </c>
    </row>
    <row r="13689" spans="1:8" x14ac:dyDescent="0.25">
      <c r="A13689" s="1">
        <v>900226000080821</v>
      </c>
      <c r="B13689" s="2">
        <v>41721</v>
      </c>
      <c r="C13689" s="2">
        <v>41747</v>
      </c>
      <c r="D13689">
        <v>26</v>
      </c>
      <c r="E13689">
        <v>14</v>
      </c>
      <c r="F13689">
        <v>2</v>
      </c>
      <c r="G13689" s="3">
        <v>82</v>
      </c>
      <c r="H13689" s="3" t="str">
        <f t="shared" si="213"/>
        <v>14.2</v>
      </c>
    </row>
    <row r="13690" spans="1:8" x14ac:dyDescent="0.25">
      <c r="A13690" s="1">
        <v>900226000080822</v>
      </c>
      <c r="B13690" s="2">
        <v>41721</v>
      </c>
      <c r="C13690" s="2">
        <v>41721</v>
      </c>
      <c r="D13690">
        <v>0</v>
      </c>
      <c r="E13690">
        <v>14</v>
      </c>
      <c r="F13690">
        <v>2</v>
      </c>
      <c r="G13690" s="3">
        <v>82</v>
      </c>
      <c r="H13690" s="3" t="str">
        <f t="shared" si="213"/>
        <v>14.2</v>
      </c>
    </row>
    <row r="13691" spans="1:8" x14ac:dyDescent="0.25">
      <c r="A13691" s="1">
        <v>900226000080823</v>
      </c>
      <c r="B13691" s="2">
        <v>41721</v>
      </c>
      <c r="C13691" s="2">
        <v>41723</v>
      </c>
      <c r="D13691">
        <v>2</v>
      </c>
      <c r="E13691">
        <v>14</v>
      </c>
      <c r="F13691">
        <v>2</v>
      </c>
      <c r="G13691" s="3">
        <v>82</v>
      </c>
      <c r="H13691" s="3" t="str">
        <f t="shared" si="213"/>
        <v>14.2</v>
      </c>
    </row>
    <row r="13692" spans="1:8" x14ac:dyDescent="0.25">
      <c r="A13692" s="1">
        <v>900226000080824</v>
      </c>
      <c r="B13692" s="2">
        <v>41721</v>
      </c>
      <c r="C13692" s="2">
        <v>41724</v>
      </c>
      <c r="D13692">
        <v>3</v>
      </c>
      <c r="E13692">
        <v>14</v>
      </c>
      <c r="F13692">
        <v>2</v>
      </c>
      <c r="G13692" s="3">
        <v>82</v>
      </c>
      <c r="H13692" s="3" t="str">
        <f t="shared" si="213"/>
        <v>14.2</v>
      </c>
    </row>
    <row r="13693" spans="1:8" x14ac:dyDescent="0.25">
      <c r="A13693" s="1">
        <v>900226000080825</v>
      </c>
      <c r="B13693" s="2">
        <v>41721</v>
      </c>
      <c r="C13693" s="2">
        <v>41727</v>
      </c>
      <c r="D13693">
        <v>6</v>
      </c>
      <c r="E13693">
        <v>14</v>
      </c>
      <c r="F13693">
        <v>2</v>
      </c>
      <c r="G13693" s="3">
        <v>82</v>
      </c>
      <c r="H13693" s="3" t="str">
        <f t="shared" si="213"/>
        <v>14.2</v>
      </c>
    </row>
    <row r="13694" spans="1:8" x14ac:dyDescent="0.25">
      <c r="A13694" s="1">
        <v>900226000080826</v>
      </c>
      <c r="B13694" s="2">
        <v>41721</v>
      </c>
      <c r="C13694" s="2">
        <v>41721</v>
      </c>
      <c r="D13694">
        <v>0</v>
      </c>
      <c r="E13694">
        <v>14</v>
      </c>
      <c r="F13694">
        <v>2</v>
      </c>
      <c r="G13694" s="3">
        <v>82</v>
      </c>
      <c r="H13694" s="3" t="str">
        <f t="shared" si="213"/>
        <v>14.2</v>
      </c>
    </row>
    <row r="13695" spans="1:8" x14ac:dyDescent="0.25">
      <c r="A13695" s="1">
        <v>900226000080827</v>
      </c>
      <c r="B13695" s="2">
        <v>41721</v>
      </c>
      <c r="C13695" s="2">
        <v>41730</v>
      </c>
      <c r="D13695">
        <v>9</v>
      </c>
      <c r="E13695">
        <v>14</v>
      </c>
      <c r="F13695">
        <v>2</v>
      </c>
      <c r="G13695" s="3">
        <v>82</v>
      </c>
      <c r="H13695" s="3" t="str">
        <f t="shared" si="213"/>
        <v>14.2</v>
      </c>
    </row>
    <row r="13696" spans="1:8" x14ac:dyDescent="0.25">
      <c r="A13696" s="1">
        <v>900226000080828</v>
      </c>
      <c r="B13696" s="2">
        <v>41721</v>
      </c>
      <c r="C13696" s="2">
        <v>41728</v>
      </c>
      <c r="D13696">
        <v>7</v>
      </c>
      <c r="E13696">
        <v>14</v>
      </c>
      <c r="F13696">
        <v>2</v>
      </c>
      <c r="G13696" s="3">
        <v>82</v>
      </c>
      <c r="H13696" s="3" t="str">
        <f t="shared" si="213"/>
        <v>14.2</v>
      </c>
    </row>
    <row r="13697" spans="1:8" x14ac:dyDescent="0.25">
      <c r="A13697" s="1">
        <v>900226000080829</v>
      </c>
      <c r="B13697" s="2">
        <v>41721</v>
      </c>
      <c r="C13697" s="2">
        <v>41721</v>
      </c>
      <c r="D13697">
        <v>0</v>
      </c>
      <c r="E13697">
        <v>14</v>
      </c>
      <c r="F13697">
        <v>2</v>
      </c>
      <c r="G13697" s="3">
        <v>82</v>
      </c>
      <c r="H13697" s="3" t="str">
        <f t="shared" si="213"/>
        <v>14.2</v>
      </c>
    </row>
    <row r="13698" spans="1:8" x14ac:dyDescent="0.25">
      <c r="A13698" s="1">
        <v>900226000080830</v>
      </c>
      <c r="B13698" s="2">
        <v>41721</v>
      </c>
      <c r="C13698" s="2">
        <v>41721</v>
      </c>
      <c r="D13698">
        <v>0</v>
      </c>
      <c r="E13698">
        <v>14</v>
      </c>
      <c r="F13698">
        <v>2</v>
      </c>
      <c r="G13698" s="3">
        <v>82</v>
      </c>
      <c r="H13698" s="3" t="str">
        <f t="shared" si="213"/>
        <v>14.2</v>
      </c>
    </row>
    <row r="13699" spans="1:8" x14ac:dyDescent="0.25">
      <c r="A13699" s="1">
        <v>900226000080831</v>
      </c>
      <c r="B13699" s="2">
        <v>41721</v>
      </c>
      <c r="C13699" s="2">
        <v>41724</v>
      </c>
      <c r="D13699">
        <v>3</v>
      </c>
      <c r="E13699">
        <v>14</v>
      </c>
      <c r="F13699">
        <v>2</v>
      </c>
      <c r="G13699" s="3">
        <v>82</v>
      </c>
      <c r="H13699" s="3" t="str">
        <f t="shared" ref="H13699:H13762" si="214">CONCATENATE(E13699,".",F13699)</f>
        <v>14.2</v>
      </c>
    </row>
    <row r="13700" spans="1:8" x14ac:dyDescent="0.25">
      <c r="A13700" s="1">
        <v>900226000080832</v>
      </c>
      <c r="B13700" s="2">
        <v>41721</v>
      </c>
      <c r="C13700" s="2">
        <v>41729</v>
      </c>
      <c r="D13700">
        <v>8</v>
      </c>
      <c r="E13700">
        <v>14</v>
      </c>
      <c r="F13700">
        <v>2</v>
      </c>
      <c r="G13700" s="3">
        <v>82</v>
      </c>
      <c r="H13700" s="3" t="str">
        <f t="shared" si="214"/>
        <v>14.2</v>
      </c>
    </row>
    <row r="13701" spans="1:8" x14ac:dyDescent="0.25">
      <c r="A13701" s="1">
        <v>900226000080833</v>
      </c>
      <c r="B13701" s="2">
        <v>41721</v>
      </c>
      <c r="C13701" s="2">
        <v>41721</v>
      </c>
      <c r="D13701">
        <v>0</v>
      </c>
      <c r="E13701">
        <v>14</v>
      </c>
      <c r="F13701">
        <v>2</v>
      </c>
      <c r="G13701" s="3">
        <v>82</v>
      </c>
      <c r="H13701" s="3" t="str">
        <f t="shared" si="214"/>
        <v>14.2</v>
      </c>
    </row>
    <row r="13702" spans="1:8" x14ac:dyDescent="0.25">
      <c r="A13702" s="1">
        <v>900226000080834</v>
      </c>
      <c r="B13702" s="2">
        <v>41721</v>
      </c>
      <c r="C13702" s="2">
        <v>41729</v>
      </c>
      <c r="D13702">
        <v>8</v>
      </c>
      <c r="E13702">
        <v>14</v>
      </c>
      <c r="F13702">
        <v>2</v>
      </c>
      <c r="G13702" s="3">
        <v>82</v>
      </c>
      <c r="H13702" s="3" t="str">
        <f t="shared" si="214"/>
        <v>14.2</v>
      </c>
    </row>
    <row r="13703" spans="1:8" x14ac:dyDescent="0.25">
      <c r="A13703" s="1">
        <v>900226000080835</v>
      </c>
      <c r="B13703" s="2">
        <v>41721</v>
      </c>
      <c r="C13703" s="2">
        <v>41721</v>
      </c>
      <c r="D13703">
        <v>0</v>
      </c>
      <c r="E13703">
        <v>14</v>
      </c>
      <c r="F13703">
        <v>2</v>
      </c>
      <c r="G13703" s="3">
        <v>82</v>
      </c>
      <c r="H13703" s="3" t="str">
        <f t="shared" si="214"/>
        <v>14.2</v>
      </c>
    </row>
    <row r="13704" spans="1:8" x14ac:dyDescent="0.25">
      <c r="A13704" s="1">
        <v>900226000080837</v>
      </c>
      <c r="B13704" s="2">
        <v>41721</v>
      </c>
      <c r="C13704" s="2">
        <v>41721</v>
      </c>
      <c r="D13704">
        <v>0</v>
      </c>
      <c r="E13704">
        <v>14</v>
      </c>
      <c r="F13704">
        <v>2</v>
      </c>
      <c r="G13704" s="3">
        <v>82</v>
      </c>
      <c r="H13704" s="3" t="str">
        <f t="shared" si="214"/>
        <v>14.2</v>
      </c>
    </row>
    <row r="13705" spans="1:8" x14ac:dyDescent="0.25">
      <c r="A13705" s="1">
        <v>900226000080838</v>
      </c>
      <c r="B13705" s="2">
        <v>41721</v>
      </c>
      <c r="C13705" s="2">
        <v>41727</v>
      </c>
      <c r="D13705">
        <v>6</v>
      </c>
      <c r="E13705">
        <v>14</v>
      </c>
      <c r="F13705">
        <v>2</v>
      </c>
      <c r="G13705" s="3">
        <v>82</v>
      </c>
      <c r="H13705" s="3" t="str">
        <f t="shared" si="214"/>
        <v>14.2</v>
      </c>
    </row>
    <row r="13706" spans="1:8" x14ac:dyDescent="0.25">
      <c r="A13706" s="1">
        <v>900226000080839</v>
      </c>
      <c r="B13706" s="2">
        <v>41721</v>
      </c>
      <c r="C13706" s="2">
        <v>41721</v>
      </c>
      <c r="D13706">
        <v>0</v>
      </c>
      <c r="E13706">
        <v>14</v>
      </c>
      <c r="F13706">
        <v>2</v>
      </c>
      <c r="G13706" s="3">
        <v>82</v>
      </c>
      <c r="H13706" s="3" t="str">
        <f t="shared" si="214"/>
        <v>14.2</v>
      </c>
    </row>
    <row r="13707" spans="1:8" x14ac:dyDescent="0.25">
      <c r="A13707" s="1">
        <v>900226000080840</v>
      </c>
      <c r="B13707" s="2">
        <v>41721</v>
      </c>
      <c r="C13707" s="2">
        <v>41729</v>
      </c>
      <c r="D13707">
        <v>8</v>
      </c>
      <c r="E13707">
        <v>14</v>
      </c>
      <c r="F13707">
        <v>2</v>
      </c>
      <c r="G13707" s="3">
        <v>82</v>
      </c>
      <c r="H13707" s="3" t="str">
        <f t="shared" si="214"/>
        <v>14.2</v>
      </c>
    </row>
    <row r="13708" spans="1:8" x14ac:dyDescent="0.25">
      <c r="A13708" s="1">
        <v>900226000080841</v>
      </c>
      <c r="B13708" s="2">
        <v>41721</v>
      </c>
      <c r="C13708" s="2">
        <v>41729</v>
      </c>
      <c r="D13708">
        <v>8</v>
      </c>
      <c r="E13708">
        <v>14</v>
      </c>
      <c r="F13708">
        <v>2</v>
      </c>
      <c r="G13708" s="3">
        <v>82</v>
      </c>
      <c r="H13708" s="3" t="str">
        <f t="shared" si="214"/>
        <v>14.2</v>
      </c>
    </row>
    <row r="13709" spans="1:8" x14ac:dyDescent="0.25">
      <c r="A13709" s="1">
        <v>900226000080842</v>
      </c>
      <c r="B13709" s="2">
        <v>41721</v>
      </c>
      <c r="C13709" s="2">
        <v>41728</v>
      </c>
      <c r="D13709">
        <v>7</v>
      </c>
      <c r="E13709">
        <v>14</v>
      </c>
      <c r="F13709">
        <v>2</v>
      </c>
      <c r="G13709" s="3">
        <v>82</v>
      </c>
      <c r="H13709" s="3" t="str">
        <f t="shared" si="214"/>
        <v>14.2</v>
      </c>
    </row>
    <row r="13710" spans="1:8" x14ac:dyDescent="0.25">
      <c r="A13710" s="1">
        <v>900226000080843</v>
      </c>
      <c r="B13710" s="2">
        <v>41721</v>
      </c>
      <c r="C13710" s="2">
        <v>41734</v>
      </c>
      <c r="D13710">
        <v>13</v>
      </c>
      <c r="E13710">
        <v>14</v>
      </c>
      <c r="F13710">
        <v>2</v>
      </c>
      <c r="G13710" s="3">
        <v>82</v>
      </c>
      <c r="H13710" s="3" t="str">
        <f t="shared" si="214"/>
        <v>14.2</v>
      </c>
    </row>
    <row r="13711" spans="1:8" x14ac:dyDescent="0.25">
      <c r="A13711" s="1">
        <v>900226000080844</v>
      </c>
      <c r="B13711" s="2">
        <v>41721</v>
      </c>
      <c r="C13711" s="2">
        <v>41729</v>
      </c>
      <c r="D13711">
        <v>8</v>
      </c>
      <c r="E13711">
        <v>14</v>
      </c>
      <c r="F13711">
        <v>2</v>
      </c>
      <c r="G13711" s="3">
        <v>82</v>
      </c>
      <c r="H13711" s="3" t="str">
        <f t="shared" si="214"/>
        <v>14.2</v>
      </c>
    </row>
    <row r="13712" spans="1:8" x14ac:dyDescent="0.25">
      <c r="A13712" s="1">
        <v>900226000080845</v>
      </c>
      <c r="B13712" s="2">
        <v>41721</v>
      </c>
      <c r="C13712" s="2">
        <v>41721</v>
      </c>
      <c r="D13712">
        <v>0</v>
      </c>
      <c r="E13712">
        <v>14</v>
      </c>
      <c r="F13712">
        <v>2</v>
      </c>
      <c r="G13712" s="3">
        <v>82</v>
      </c>
      <c r="H13712" s="3" t="str">
        <f t="shared" si="214"/>
        <v>14.2</v>
      </c>
    </row>
    <row r="13713" spans="1:8" x14ac:dyDescent="0.25">
      <c r="A13713" s="1">
        <v>900226000080846</v>
      </c>
      <c r="B13713" s="2">
        <v>41721</v>
      </c>
      <c r="C13713" s="2">
        <v>41721</v>
      </c>
      <c r="D13713">
        <v>0</v>
      </c>
      <c r="E13713">
        <v>14</v>
      </c>
      <c r="F13713">
        <v>2</v>
      </c>
      <c r="G13713" s="3">
        <v>82</v>
      </c>
      <c r="H13713" s="3" t="str">
        <f t="shared" si="214"/>
        <v>14.2</v>
      </c>
    </row>
    <row r="13714" spans="1:8" x14ac:dyDescent="0.25">
      <c r="A13714" s="1">
        <v>900226000080847</v>
      </c>
      <c r="B13714" s="2">
        <v>41721</v>
      </c>
      <c r="C13714" s="2">
        <v>41730</v>
      </c>
      <c r="D13714">
        <v>9</v>
      </c>
      <c r="E13714">
        <v>14</v>
      </c>
      <c r="F13714">
        <v>2</v>
      </c>
      <c r="G13714" s="3">
        <v>82</v>
      </c>
      <c r="H13714" s="3" t="str">
        <f t="shared" si="214"/>
        <v>14.2</v>
      </c>
    </row>
    <row r="13715" spans="1:8" x14ac:dyDescent="0.25">
      <c r="A13715" s="1">
        <v>900226000081048</v>
      </c>
      <c r="B13715" s="2">
        <v>41743</v>
      </c>
      <c r="C13715" s="2">
        <v>41745</v>
      </c>
      <c r="D13715">
        <v>2</v>
      </c>
      <c r="E13715">
        <v>14</v>
      </c>
      <c r="F13715">
        <v>5</v>
      </c>
      <c r="G13715" s="3">
        <v>104</v>
      </c>
      <c r="H13715" s="3" t="str">
        <f t="shared" si="214"/>
        <v>14.5</v>
      </c>
    </row>
    <row r="13716" spans="1:8" x14ac:dyDescent="0.25">
      <c r="A13716" s="1">
        <v>900226000081049</v>
      </c>
      <c r="B13716" s="2">
        <v>41743</v>
      </c>
      <c r="C13716" s="2">
        <v>41750</v>
      </c>
      <c r="D13716">
        <v>7</v>
      </c>
      <c r="E13716">
        <v>14</v>
      </c>
      <c r="F13716">
        <v>5</v>
      </c>
      <c r="G13716" s="3">
        <v>104</v>
      </c>
      <c r="H13716" s="3" t="str">
        <f t="shared" si="214"/>
        <v>14.5</v>
      </c>
    </row>
    <row r="13717" spans="1:8" x14ac:dyDescent="0.25">
      <c r="A13717" s="1">
        <v>900226000081050</v>
      </c>
      <c r="B13717" s="2">
        <v>41743</v>
      </c>
      <c r="C13717" s="2">
        <v>41745</v>
      </c>
      <c r="D13717">
        <v>2</v>
      </c>
      <c r="E13717">
        <v>14</v>
      </c>
      <c r="F13717">
        <v>5</v>
      </c>
      <c r="G13717" s="3">
        <v>104</v>
      </c>
      <c r="H13717" s="3" t="str">
        <f t="shared" si="214"/>
        <v>14.5</v>
      </c>
    </row>
    <row r="13718" spans="1:8" x14ac:dyDescent="0.25">
      <c r="A13718" s="1">
        <v>900226000081051</v>
      </c>
      <c r="B13718" s="2">
        <v>41743</v>
      </c>
      <c r="C13718" s="2">
        <v>41744</v>
      </c>
      <c r="D13718">
        <v>1</v>
      </c>
      <c r="E13718">
        <v>14</v>
      </c>
      <c r="F13718">
        <v>5</v>
      </c>
      <c r="G13718" s="3">
        <v>104</v>
      </c>
      <c r="H13718" s="3" t="str">
        <f t="shared" si="214"/>
        <v>14.5</v>
      </c>
    </row>
    <row r="13719" spans="1:8" x14ac:dyDescent="0.25">
      <c r="A13719" s="1">
        <v>900226000081052</v>
      </c>
      <c r="B13719" s="2">
        <v>41743</v>
      </c>
      <c r="C13719" s="2">
        <v>41747</v>
      </c>
      <c r="D13719">
        <v>4</v>
      </c>
      <c r="E13719">
        <v>14</v>
      </c>
      <c r="F13719">
        <v>5</v>
      </c>
      <c r="G13719" s="3">
        <v>104</v>
      </c>
      <c r="H13719" s="3" t="str">
        <f t="shared" si="214"/>
        <v>14.5</v>
      </c>
    </row>
    <row r="13720" spans="1:8" x14ac:dyDescent="0.25">
      <c r="A13720" s="1">
        <v>900226000081053</v>
      </c>
      <c r="B13720" s="2">
        <v>41743</v>
      </c>
      <c r="C13720" s="2">
        <v>41747</v>
      </c>
      <c r="D13720">
        <v>4</v>
      </c>
      <c r="E13720">
        <v>14</v>
      </c>
      <c r="F13720">
        <v>5</v>
      </c>
      <c r="G13720" s="3">
        <v>104</v>
      </c>
      <c r="H13720" s="3" t="str">
        <f t="shared" si="214"/>
        <v>14.5</v>
      </c>
    </row>
    <row r="13721" spans="1:8" x14ac:dyDescent="0.25">
      <c r="A13721" s="1">
        <v>900226000081054</v>
      </c>
      <c r="B13721" s="2">
        <v>41743</v>
      </c>
      <c r="C13721" s="2">
        <v>41745</v>
      </c>
      <c r="D13721">
        <v>2</v>
      </c>
      <c r="E13721">
        <v>14</v>
      </c>
      <c r="F13721">
        <v>5</v>
      </c>
      <c r="G13721" s="3">
        <v>104</v>
      </c>
      <c r="H13721" s="3" t="str">
        <f t="shared" si="214"/>
        <v>14.5</v>
      </c>
    </row>
    <row r="13722" spans="1:8" x14ac:dyDescent="0.25">
      <c r="A13722" s="1">
        <v>900226000081055</v>
      </c>
      <c r="B13722" s="2">
        <v>41743</v>
      </c>
      <c r="C13722" s="2">
        <v>41754</v>
      </c>
      <c r="D13722">
        <v>11</v>
      </c>
      <c r="E13722">
        <v>14</v>
      </c>
      <c r="F13722">
        <v>5</v>
      </c>
      <c r="G13722" s="3">
        <v>104</v>
      </c>
      <c r="H13722" s="3" t="str">
        <f t="shared" si="214"/>
        <v>14.5</v>
      </c>
    </row>
    <row r="13723" spans="1:8" x14ac:dyDescent="0.25">
      <c r="A13723" s="1">
        <v>900226000081056</v>
      </c>
      <c r="B13723" s="2">
        <v>41743</v>
      </c>
      <c r="C13723" s="2">
        <v>41750</v>
      </c>
      <c r="D13723">
        <v>7</v>
      </c>
      <c r="E13723">
        <v>14</v>
      </c>
      <c r="F13723">
        <v>5</v>
      </c>
      <c r="G13723" s="3">
        <v>104</v>
      </c>
      <c r="H13723" s="3" t="str">
        <f t="shared" si="214"/>
        <v>14.5</v>
      </c>
    </row>
    <row r="13724" spans="1:8" x14ac:dyDescent="0.25">
      <c r="A13724" s="1">
        <v>900226000081057</v>
      </c>
      <c r="B13724" s="2">
        <v>41743</v>
      </c>
      <c r="C13724" s="2">
        <v>41746</v>
      </c>
      <c r="D13724">
        <v>3</v>
      </c>
      <c r="E13724">
        <v>14</v>
      </c>
      <c r="F13724">
        <v>5</v>
      </c>
      <c r="G13724" s="3">
        <v>104</v>
      </c>
      <c r="H13724" s="3" t="str">
        <f t="shared" si="214"/>
        <v>14.5</v>
      </c>
    </row>
    <row r="13725" spans="1:8" x14ac:dyDescent="0.25">
      <c r="A13725" s="1">
        <v>900226000081058</v>
      </c>
      <c r="B13725" s="2">
        <v>41743</v>
      </c>
      <c r="C13725" s="2">
        <v>41747</v>
      </c>
      <c r="D13725">
        <v>4</v>
      </c>
      <c r="E13725">
        <v>14</v>
      </c>
      <c r="F13725">
        <v>5</v>
      </c>
      <c r="G13725" s="3">
        <v>104</v>
      </c>
      <c r="H13725" s="3" t="str">
        <f t="shared" si="214"/>
        <v>14.5</v>
      </c>
    </row>
    <row r="13726" spans="1:8" x14ac:dyDescent="0.25">
      <c r="A13726" s="1">
        <v>900226000081060</v>
      </c>
      <c r="B13726" s="2">
        <v>41743</v>
      </c>
      <c r="C13726" s="2">
        <v>41744</v>
      </c>
      <c r="D13726">
        <v>1</v>
      </c>
      <c r="E13726">
        <v>14</v>
      </c>
      <c r="F13726">
        <v>5</v>
      </c>
      <c r="G13726" s="3">
        <v>104</v>
      </c>
      <c r="H13726" s="3" t="str">
        <f t="shared" si="214"/>
        <v>14.5</v>
      </c>
    </row>
    <row r="13727" spans="1:8" x14ac:dyDescent="0.25">
      <c r="A13727" s="1">
        <v>900226000081061</v>
      </c>
      <c r="B13727" s="2">
        <v>41743</v>
      </c>
      <c r="C13727" s="2">
        <v>41746</v>
      </c>
      <c r="D13727">
        <v>3</v>
      </c>
      <c r="E13727">
        <v>14</v>
      </c>
      <c r="F13727">
        <v>5</v>
      </c>
      <c r="G13727" s="3">
        <v>104</v>
      </c>
      <c r="H13727" s="3" t="str">
        <f t="shared" si="214"/>
        <v>14.5</v>
      </c>
    </row>
    <row r="13728" spans="1:8" x14ac:dyDescent="0.25">
      <c r="A13728" s="1">
        <v>900226000081062</v>
      </c>
      <c r="B13728" s="2">
        <v>41743</v>
      </c>
      <c r="C13728" s="2">
        <v>41750</v>
      </c>
      <c r="D13728">
        <v>7</v>
      </c>
      <c r="E13728">
        <v>14</v>
      </c>
      <c r="F13728">
        <v>5</v>
      </c>
      <c r="G13728" s="3">
        <v>104</v>
      </c>
      <c r="H13728" s="3" t="str">
        <f t="shared" si="214"/>
        <v>14.5</v>
      </c>
    </row>
    <row r="13729" spans="1:8" x14ac:dyDescent="0.25">
      <c r="A13729" s="1">
        <v>900226000081064</v>
      </c>
      <c r="B13729" s="2">
        <v>41743</v>
      </c>
      <c r="C13729" s="2">
        <v>41747</v>
      </c>
      <c r="D13729">
        <v>4</v>
      </c>
      <c r="E13729">
        <v>14</v>
      </c>
      <c r="F13729">
        <v>5</v>
      </c>
      <c r="G13729" s="3">
        <v>104</v>
      </c>
      <c r="H13729" s="3" t="str">
        <f t="shared" si="214"/>
        <v>14.5</v>
      </c>
    </row>
    <row r="13730" spans="1:8" x14ac:dyDescent="0.25">
      <c r="A13730" s="1">
        <v>900226000081065</v>
      </c>
      <c r="B13730" s="2">
        <v>41743</v>
      </c>
      <c r="C13730" s="2">
        <v>41744</v>
      </c>
      <c r="D13730">
        <v>1</v>
      </c>
      <c r="E13730">
        <v>14</v>
      </c>
      <c r="F13730">
        <v>5</v>
      </c>
      <c r="G13730" s="3">
        <v>104</v>
      </c>
      <c r="H13730" s="3" t="str">
        <f t="shared" si="214"/>
        <v>14.5</v>
      </c>
    </row>
    <row r="13731" spans="1:8" x14ac:dyDescent="0.25">
      <c r="A13731" s="1">
        <v>900226000081066</v>
      </c>
      <c r="B13731" s="2">
        <v>41743</v>
      </c>
      <c r="C13731" s="2">
        <v>41747</v>
      </c>
      <c r="D13731">
        <v>4</v>
      </c>
      <c r="E13731">
        <v>14</v>
      </c>
      <c r="F13731">
        <v>5</v>
      </c>
      <c r="G13731" s="3">
        <v>104</v>
      </c>
      <c r="H13731" s="3" t="str">
        <f t="shared" si="214"/>
        <v>14.5</v>
      </c>
    </row>
    <row r="13732" spans="1:8" x14ac:dyDescent="0.25">
      <c r="A13732" s="1">
        <v>900226000081067</v>
      </c>
      <c r="B13732" s="2">
        <v>41743</v>
      </c>
      <c r="C13732" s="2">
        <v>41747</v>
      </c>
      <c r="D13732">
        <v>4</v>
      </c>
      <c r="E13732">
        <v>14</v>
      </c>
      <c r="F13732">
        <v>5</v>
      </c>
      <c r="G13732" s="3">
        <v>104</v>
      </c>
      <c r="H13732" s="3" t="str">
        <f t="shared" si="214"/>
        <v>14.5</v>
      </c>
    </row>
    <row r="13733" spans="1:8" x14ac:dyDescent="0.25">
      <c r="A13733" s="1">
        <v>900226000081068</v>
      </c>
      <c r="B13733" s="2">
        <v>41743</v>
      </c>
      <c r="C13733" s="2">
        <v>41746</v>
      </c>
      <c r="D13733">
        <v>3</v>
      </c>
      <c r="E13733">
        <v>14</v>
      </c>
      <c r="F13733">
        <v>5</v>
      </c>
      <c r="G13733" s="3">
        <v>104</v>
      </c>
      <c r="H13733" s="3" t="str">
        <f t="shared" si="214"/>
        <v>14.5</v>
      </c>
    </row>
    <row r="13734" spans="1:8" x14ac:dyDescent="0.25">
      <c r="A13734" s="1">
        <v>900226000081069</v>
      </c>
      <c r="B13734" s="2">
        <v>41743</v>
      </c>
      <c r="C13734" s="2">
        <v>41744</v>
      </c>
      <c r="D13734">
        <v>1</v>
      </c>
      <c r="E13734">
        <v>14</v>
      </c>
      <c r="F13734">
        <v>5</v>
      </c>
      <c r="G13734" s="3">
        <v>104</v>
      </c>
      <c r="H13734" s="3" t="str">
        <f t="shared" si="214"/>
        <v>14.5</v>
      </c>
    </row>
    <row r="13735" spans="1:8" x14ac:dyDescent="0.25">
      <c r="A13735" s="1">
        <v>900226000081070</v>
      </c>
      <c r="B13735" s="2">
        <v>41743</v>
      </c>
      <c r="C13735" s="2">
        <v>41750</v>
      </c>
      <c r="D13735">
        <v>7</v>
      </c>
      <c r="E13735">
        <v>14</v>
      </c>
      <c r="F13735">
        <v>5</v>
      </c>
      <c r="G13735" s="3">
        <v>104</v>
      </c>
      <c r="H13735" s="3" t="str">
        <f t="shared" si="214"/>
        <v>14.5</v>
      </c>
    </row>
    <row r="13736" spans="1:8" x14ac:dyDescent="0.25">
      <c r="A13736" s="1">
        <v>900226000081071</v>
      </c>
      <c r="B13736" s="2">
        <v>41743</v>
      </c>
      <c r="C13736" s="2">
        <v>41744</v>
      </c>
      <c r="D13736">
        <v>1</v>
      </c>
      <c r="E13736">
        <v>14</v>
      </c>
      <c r="F13736">
        <v>5</v>
      </c>
      <c r="G13736" s="3">
        <v>104</v>
      </c>
      <c r="H13736" s="3" t="str">
        <f t="shared" si="214"/>
        <v>14.5</v>
      </c>
    </row>
    <row r="13737" spans="1:8" x14ac:dyDescent="0.25">
      <c r="A13737" s="1">
        <v>900226000081072</v>
      </c>
      <c r="B13737" s="2">
        <v>41743</v>
      </c>
      <c r="C13737" s="2">
        <v>41755</v>
      </c>
      <c r="D13737">
        <v>12</v>
      </c>
      <c r="E13737">
        <v>14</v>
      </c>
      <c r="F13737">
        <v>5</v>
      </c>
      <c r="G13737" s="3">
        <v>104</v>
      </c>
      <c r="H13737" s="3" t="str">
        <f t="shared" si="214"/>
        <v>14.5</v>
      </c>
    </row>
    <row r="13738" spans="1:8" x14ac:dyDescent="0.25">
      <c r="A13738" s="1">
        <v>900226000081073</v>
      </c>
      <c r="B13738" s="2">
        <v>41743</v>
      </c>
      <c r="C13738" s="2">
        <v>41748</v>
      </c>
      <c r="D13738">
        <v>5</v>
      </c>
      <c r="E13738">
        <v>14</v>
      </c>
      <c r="F13738">
        <v>5</v>
      </c>
      <c r="G13738" s="3">
        <v>104</v>
      </c>
      <c r="H13738" s="3" t="str">
        <f t="shared" si="214"/>
        <v>14.5</v>
      </c>
    </row>
    <row r="13739" spans="1:8" x14ac:dyDescent="0.25">
      <c r="A13739" s="1">
        <v>900226000081074</v>
      </c>
      <c r="B13739" s="2">
        <v>41743</v>
      </c>
      <c r="C13739" s="2">
        <v>41745</v>
      </c>
      <c r="D13739">
        <v>2</v>
      </c>
      <c r="E13739">
        <v>14</v>
      </c>
      <c r="F13739">
        <v>5</v>
      </c>
      <c r="G13739" s="3">
        <v>104</v>
      </c>
      <c r="H13739" s="3" t="str">
        <f t="shared" si="214"/>
        <v>14.5</v>
      </c>
    </row>
    <row r="13740" spans="1:8" x14ac:dyDescent="0.25">
      <c r="A13740" s="1">
        <v>900226000081076</v>
      </c>
      <c r="B13740" s="2">
        <v>41743</v>
      </c>
      <c r="C13740" s="2">
        <v>41744</v>
      </c>
      <c r="D13740">
        <v>1</v>
      </c>
      <c r="E13740">
        <v>14</v>
      </c>
      <c r="F13740">
        <v>5</v>
      </c>
      <c r="G13740" s="3">
        <v>104</v>
      </c>
      <c r="H13740" s="3" t="str">
        <f t="shared" si="214"/>
        <v>14.5</v>
      </c>
    </row>
    <row r="13741" spans="1:8" x14ac:dyDescent="0.25">
      <c r="A13741" s="1">
        <v>900226000081078</v>
      </c>
      <c r="B13741" s="2">
        <v>41743</v>
      </c>
      <c r="C13741" s="2">
        <v>41745</v>
      </c>
      <c r="D13741">
        <v>2</v>
      </c>
      <c r="E13741">
        <v>14</v>
      </c>
      <c r="F13741">
        <v>5</v>
      </c>
      <c r="G13741" s="3">
        <v>104</v>
      </c>
      <c r="H13741" s="3" t="str">
        <f t="shared" si="214"/>
        <v>14.5</v>
      </c>
    </row>
    <row r="13742" spans="1:8" x14ac:dyDescent="0.25">
      <c r="A13742" s="1">
        <v>900226000081080</v>
      </c>
      <c r="B13742" s="2">
        <v>41743</v>
      </c>
      <c r="C13742" s="2">
        <v>41752</v>
      </c>
      <c r="D13742">
        <v>9</v>
      </c>
      <c r="E13742">
        <v>14</v>
      </c>
      <c r="F13742">
        <v>5</v>
      </c>
      <c r="G13742" s="3">
        <v>104</v>
      </c>
      <c r="H13742" s="3" t="str">
        <f t="shared" si="214"/>
        <v>14.5</v>
      </c>
    </row>
    <row r="13743" spans="1:8" x14ac:dyDescent="0.25">
      <c r="A13743" s="1">
        <v>900226000081081</v>
      </c>
      <c r="B13743" s="2">
        <v>41743</v>
      </c>
      <c r="C13743" s="2">
        <v>41745</v>
      </c>
      <c r="D13743">
        <v>2</v>
      </c>
      <c r="E13743">
        <v>14</v>
      </c>
      <c r="F13743">
        <v>5</v>
      </c>
      <c r="G13743" s="3">
        <v>104</v>
      </c>
      <c r="H13743" s="3" t="str">
        <f t="shared" si="214"/>
        <v>14.5</v>
      </c>
    </row>
    <row r="13744" spans="1:8" x14ac:dyDescent="0.25">
      <c r="A13744" s="1">
        <v>900226000081083</v>
      </c>
      <c r="B13744" s="2">
        <v>41743</v>
      </c>
      <c r="C13744" s="2">
        <v>41751</v>
      </c>
      <c r="D13744">
        <v>8</v>
      </c>
      <c r="E13744">
        <v>14</v>
      </c>
      <c r="F13744">
        <v>5</v>
      </c>
      <c r="G13744" s="3">
        <v>104</v>
      </c>
      <c r="H13744" s="3" t="str">
        <f t="shared" si="214"/>
        <v>14.5</v>
      </c>
    </row>
    <row r="13745" spans="1:8" x14ac:dyDescent="0.25">
      <c r="A13745" s="1">
        <v>900226000081084</v>
      </c>
      <c r="B13745" s="2">
        <v>41743</v>
      </c>
      <c r="C13745" s="2">
        <v>41745</v>
      </c>
      <c r="D13745">
        <v>2</v>
      </c>
      <c r="E13745">
        <v>14</v>
      </c>
      <c r="F13745">
        <v>5</v>
      </c>
      <c r="G13745" s="3">
        <v>104</v>
      </c>
      <c r="H13745" s="3" t="str">
        <f t="shared" si="214"/>
        <v>14.5</v>
      </c>
    </row>
    <row r="13746" spans="1:8" x14ac:dyDescent="0.25">
      <c r="A13746" s="1">
        <v>900226000081085</v>
      </c>
      <c r="B13746" s="2">
        <v>41743</v>
      </c>
      <c r="C13746" s="2">
        <v>41744</v>
      </c>
      <c r="D13746">
        <v>1</v>
      </c>
      <c r="E13746">
        <v>14</v>
      </c>
      <c r="F13746">
        <v>5</v>
      </c>
      <c r="G13746" s="3">
        <v>104</v>
      </c>
      <c r="H13746" s="3" t="str">
        <f t="shared" si="214"/>
        <v>14.5</v>
      </c>
    </row>
    <row r="13747" spans="1:8" x14ac:dyDescent="0.25">
      <c r="A13747" s="1">
        <v>900226000081086</v>
      </c>
      <c r="B13747" s="2">
        <v>41743</v>
      </c>
      <c r="C13747" s="2">
        <v>41745</v>
      </c>
      <c r="D13747">
        <v>2</v>
      </c>
      <c r="E13747">
        <v>14</v>
      </c>
      <c r="F13747">
        <v>5</v>
      </c>
      <c r="G13747" s="3">
        <v>104</v>
      </c>
      <c r="H13747" s="3" t="str">
        <f t="shared" si="214"/>
        <v>14.5</v>
      </c>
    </row>
    <row r="13748" spans="1:8" x14ac:dyDescent="0.25">
      <c r="A13748" s="1">
        <v>900226000081088</v>
      </c>
      <c r="B13748" s="2">
        <v>41743</v>
      </c>
      <c r="C13748" s="2">
        <v>41750</v>
      </c>
      <c r="D13748">
        <v>7</v>
      </c>
      <c r="E13748">
        <v>14</v>
      </c>
      <c r="F13748">
        <v>5</v>
      </c>
      <c r="G13748" s="3">
        <v>104</v>
      </c>
      <c r="H13748" s="3" t="str">
        <f t="shared" si="214"/>
        <v>14.5</v>
      </c>
    </row>
    <row r="13749" spans="1:8" x14ac:dyDescent="0.25">
      <c r="A13749" s="1">
        <v>900226000081089</v>
      </c>
      <c r="B13749" s="2">
        <v>41743</v>
      </c>
      <c r="C13749" s="2">
        <v>41745</v>
      </c>
      <c r="D13749">
        <v>2</v>
      </c>
      <c r="E13749">
        <v>14</v>
      </c>
      <c r="F13749">
        <v>5</v>
      </c>
      <c r="G13749" s="3">
        <v>104</v>
      </c>
      <c r="H13749" s="3" t="str">
        <f t="shared" si="214"/>
        <v>14.5</v>
      </c>
    </row>
    <row r="13750" spans="1:8" x14ac:dyDescent="0.25">
      <c r="A13750" s="1">
        <v>900226000081090</v>
      </c>
      <c r="B13750" s="2">
        <v>41743</v>
      </c>
      <c r="C13750" s="2">
        <v>41745</v>
      </c>
      <c r="D13750">
        <v>2</v>
      </c>
      <c r="E13750">
        <v>14</v>
      </c>
      <c r="F13750">
        <v>5</v>
      </c>
      <c r="G13750" s="3">
        <v>104</v>
      </c>
      <c r="H13750" s="3" t="str">
        <f t="shared" si="214"/>
        <v>14.5</v>
      </c>
    </row>
    <row r="13751" spans="1:8" x14ac:dyDescent="0.25">
      <c r="A13751" s="1">
        <v>900226000081091</v>
      </c>
      <c r="B13751" s="2">
        <v>41743</v>
      </c>
      <c r="C13751" s="2">
        <v>41754</v>
      </c>
      <c r="D13751">
        <v>11</v>
      </c>
      <c r="E13751">
        <v>14</v>
      </c>
      <c r="F13751">
        <v>5</v>
      </c>
      <c r="G13751" s="3">
        <v>104</v>
      </c>
      <c r="H13751" s="3" t="str">
        <f t="shared" si="214"/>
        <v>14.5</v>
      </c>
    </row>
    <row r="13752" spans="1:8" x14ac:dyDescent="0.25">
      <c r="A13752" s="1">
        <v>900226000081092</v>
      </c>
      <c r="B13752" s="2">
        <v>41750</v>
      </c>
      <c r="C13752" s="2">
        <v>41762</v>
      </c>
      <c r="D13752">
        <v>12</v>
      </c>
      <c r="E13752">
        <v>14</v>
      </c>
      <c r="F13752">
        <v>6</v>
      </c>
      <c r="G13752" s="3">
        <v>111</v>
      </c>
      <c r="H13752" s="3" t="str">
        <f t="shared" si="214"/>
        <v>14.6</v>
      </c>
    </row>
    <row r="13753" spans="1:8" x14ac:dyDescent="0.25">
      <c r="A13753" s="1">
        <v>900226000081093</v>
      </c>
      <c r="B13753" s="2">
        <v>41743</v>
      </c>
      <c r="C13753" s="2">
        <v>41747</v>
      </c>
      <c r="D13753">
        <v>4</v>
      </c>
      <c r="E13753">
        <v>14</v>
      </c>
      <c r="F13753">
        <v>5</v>
      </c>
      <c r="G13753" s="3">
        <v>104</v>
      </c>
      <c r="H13753" s="3" t="str">
        <f t="shared" si="214"/>
        <v>14.5</v>
      </c>
    </row>
    <row r="13754" spans="1:8" x14ac:dyDescent="0.25">
      <c r="A13754" s="1">
        <v>900226000081094</v>
      </c>
      <c r="B13754" s="2">
        <v>41743</v>
      </c>
      <c r="C13754" s="2">
        <v>41755</v>
      </c>
      <c r="D13754">
        <v>12</v>
      </c>
      <c r="E13754">
        <v>14</v>
      </c>
      <c r="F13754">
        <v>5</v>
      </c>
      <c r="G13754" s="3">
        <v>104</v>
      </c>
      <c r="H13754" s="3" t="str">
        <f t="shared" si="214"/>
        <v>14.5</v>
      </c>
    </row>
    <row r="13755" spans="1:8" x14ac:dyDescent="0.25">
      <c r="A13755" s="1">
        <v>900226000081095</v>
      </c>
      <c r="B13755" s="2">
        <v>41743</v>
      </c>
      <c r="C13755" s="2">
        <v>41754</v>
      </c>
      <c r="D13755">
        <v>11</v>
      </c>
      <c r="E13755">
        <v>14</v>
      </c>
      <c r="F13755">
        <v>5</v>
      </c>
      <c r="G13755" s="3">
        <v>104</v>
      </c>
      <c r="H13755" s="3" t="str">
        <f t="shared" si="214"/>
        <v>14.5</v>
      </c>
    </row>
    <row r="13756" spans="1:8" x14ac:dyDescent="0.25">
      <c r="A13756" s="1">
        <v>900226000081096</v>
      </c>
      <c r="B13756" s="2">
        <v>41743</v>
      </c>
      <c r="C13756" s="2">
        <v>41745</v>
      </c>
      <c r="D13756">
        <v>2</v>
      </c>
      <c r="E13756">
        <v>14</v>
      </c>
      <c r="F13756">
        <v>5</v>
      </c>
      <c r="G13756" s="3">
        <v>104</v>
      </c>
      <c r="H13756" s="3" t="str">
        <f t="shared" si="214"/>
        <v>14.5</v>
      </c>
    </row>
    <row r="13757" spans="1:8" x14ac:dyDescent="0.25">
      <c r="A13757" s="1">
        <v>900226000081097</v>
      </c>
      <c r="B13757" s="2">
        <v>41743</v>
      </c>
      <c r="C13757" s="2">
        <v>41748</v>
      </c>
      <c r="D13757">
        <v>5</v>
      </c>
      <c r="E13757">
        <v>14</v>
      </c>
      <c r="F13757">
        <v>5</v>
      </c>
      <c r="G13757" s="3">
        <v>104</v>
      </c>
      <c r="H13757" s="3" t="str">
        <f t="shared" si="214"/>
        <v>14.5</v>
      </c>
    </row>
    <row r="13758" spans="1:8" x14ac:dyDescent="0.25">
      <c r="A13758" s="1">
        <v>900226000081098</v>
      </c>
      <c r="B13758" s="2">
        <v>41743</v>
      </c>
      <c r="C13758" s="2">
        <v>41746</v>
      </c>
      <c r="D13758">
        <v>3</v>
      </c>
      <c r="E13758">
        <v>14</v>
      </c>
      <c r="F13758">
        <v>5</v>
      </c>
      <c r="G13758" s="3">
        <v>104</v>
      </c>
      <c r="H13758" s="3" t="str">
        <f t="shared" si="214"/>
        <v>14.5</v>
      </c>
    </row>
    <row r="13759" spans="1:8" x14ac:dyDescent="0.25">
      <c r="A13759" s="1">
        <v>900226000081099</v>
      </c>
      <c r="B13759" s="2">
        <v>41743</v>
      </c>
      <c r="C13759" s="2">
        <v>41744</v>
      </c>
      <c r="D13759">
        <v>1</v>
      </c>
      <c r="E13759">
        <v>14</v>
      </c>
      <c r="F13759">
        <v>5</v>
      </c>
      <c r="G13759" s="3">
        <v>104</v>
      </c>
      <c r="H13759" s="3" t="str">
        <f t="shared" si="214"/>
        <v>14.5</v>
      </c>
    </row>
    <row r="13760" spans="1:8" x14ac:dyDescent="0.25">
      <c r="A13760" s="1">
        <v>900226000081100</v>
      </c>
      <c r="B13760" s="2">
        <v>41743</v>
      </c>
      <c r="C13760" s="2">
        <v>41753</v>
      </c>
      <c r="D13760">
        <v>10</v>
      </c>
      <c r="E13760">
        <v>14</v>
      </c>
      <c r="F13760">
        <v>5</v>
      </c>
      <c r="G13760" s="3">
        <v>104</v>
      </c>
      <c r="H13760" s="3" t="str">
        <f t="shared" si="214"/>
        <v>14.5</v>
      </c>
    </row>
    <row r="13761" spans="1:8" x14ac:dyDescent="0.25">
      <c r="A13761" s="1">
        <v>900226000081101</v>
      </c>
      <c r="B13761" s="2">
        <v>41743</v>
      </c>
      <c r="C13761" s="2">
        <v>41748</v>
      </c>
      <c r="D13761">
        <v>5</v>
      </c>
      <c r="E13761">
        <v>14</v>
      </c>
      <c r="F13761">
        <v>5</v>
      </c>
      <c r="G13761" s="3">
        <v>104</v>
      </c>
      <c r="H13761" s="3" t="str">
        <f t="shared" si="214"/>
        <v>14.5</v>
      </c>
    </row>
    <row r="13762" spans="1:8" x14ac:dyDescent="0.25">
      <c r="A13762" s="1">
        <v>900226000081102</v>
      </c>
      <c r="B13762" s="2">
        <v>41743</v>
      </c>
      <c r="C13762" s="2">
        <v>41748</v>
      </c>
      <c r="D13762">
        <v>5</v>
      </c>
      <c r="E13762">
        <v>14</v>
      </c>
      <c r="F13762">
        <v>5</v>
      </c>
      <c r="G13762" s="3">
        <v>104</v>
      </c>
      <c r="H13762" s="3" t="str">
        <f t="shared" si="214"/>
        <v>14.5</v>
      </c>
    </row>
    <row r="13763" spans="1:8" x14ac:dyDescent="0.25">
      <c r="A13763" s="1">
        <v>900226000081103</v>
      </c>
      <c r="B13763" s="2">
        <v>41743</v>
      </c>
      <c r="C13763" s="2">
        <v>41747</v>
      </c>
      <c r="D13763">
        <v>4</v>
      </c>
      <c r="E13763">
        <v>14</v>
      </c>
      <c r="F13763">
        <v>5</v>
      </c>
      <c r="G13763" s="3">
        <v>104</v>
      </c>
      <c r="H13763" s="3" t="str">
        <f t="shared" ref="H13763:H13826" si="215">CONCATENATE(E13763,".",F13763)</f>
        <v>14.5</v>
      </c>
    </row>
    <row r="13764" spans="1:8" x14ac:dyDescent="0.25">
      <c r="A13764" s="1">
        <v>900226000081104</v>
      </c>
      <c r="B13764" s="2">
        <v>41743</v>
      </c>
      <c r="C13764" s="2">
        <v>41747</v>
      </c>
      <c r="D13764">
        <v>4</v>
      </c>
      <c r="E13764">
        <v>14</v>
      </c>
      <c r="F13764">
        <v>5</v>
      </c>
      <c r="G13764" s="3">
        <v>104</v>
      </c>
      <c r="H13764" s="3" t="str">
        <f t="shared" si="215"/>
        <v>14.5</v>
      </c>
    </row>
    <row r="13765" spans="1:8" x14ac:dyDescent="0.25">
      <c r="A13765" s="1">
        <v>900226000081105</v>
      </c>
      <c r="B13765" s="2">
        <v>41743</v>
      </c>
      <c r="C13765" s="2">
        <v>41745</v>
      </c>
      <c r="D13765">
        <v>2</v>
      </c>
      <c r="E13765">
        <v>14</v>
      </c>
      <c r="F13765">
        <v>5</v>
      </c>
      <c r="G13765" s="3">
        <v>104</v>
      </c>
      <c r="H13765" s="3" t="str">
        <f t="shared" si="215"/>
        <v>14.5</v>
      </c>
    </row>
    <row r="13766" spans="1:8" x14ac:dyDescent="0.25">
      <c r="A13766" s="1">
        <v>900226000081106</v>
      </c>
      <c r="B13766" s="2">
        <v>41743</v>
      </c>
      <c r="C13766" s="2">
        <v>41745</v>
      </c>
      <c r="D13766">
        <v>2</v>
      </c>
      <c r="E13766">
        <v>14</v>
      </c>
      <c r="F13766">
        <v>5</v>
      </c>
      <c r="G13766" s="3">
        <v>104</v>
      </c>
      <c r="H13766" s="3" t="str">
        <f t="shared" si="215"/>
        <v>14.5</v>
      </c>
    </row>
    <row r="13767" spans="1:8" x14ac:dyDescent="0.25">
      <c r="A13767" s="1">
        <v>900226000081107</v>
      </c>
      <c r="B13767" s="2">
        <v>41750</v>
      </c>
      <c r="C13767" s="2">
        <v>41755</v>
      </c>
      <c r="D13767">
        <v>5</v>
      </c>
      <c r="E13767">
        <v>14</v>
      </c>
      <c r="F13767">
        <v>6</v>
      </c>
      <c r="G13767" s="3">
        <v>111</v>
      </c>
      <c r="H13767" s="3" t="str">
        <f t="shared" si="215"/>
        <v>14.6</v>
      </c>
    </row>
    <row r="13768" spans="1:8" x14ac:dyDescent="0.25">
      <c r="A13768" s="1">
        <v>900226000081109</v>
      </c>
      <c r="B13768" s="2">
        <v>41743</v>
      </c>
      <c r="C13768" s="2">
        <v>41747</v>
      </c>
      <c r="D13768">
        <v>4</v>
      </c>
      <c r="E13768">
        <v>14</v>
      </c>
      <c r="F13768">
        <v>5</v>
      </c>
      <c r="G13768" s="3">
        <v>104</v>
      </c>
      <c r="H13768" s="3" t="str">
        <f t="shared" si="215"/>
        <v>14.5</v>
      </c>
    </row>
    <row r="13769" spans="1:8" x14ac:dyDescent="0.25">
      <c r="A13769" s="1">
        <v>900226000081110</v>
      </c>
      <c r="B13769" s="2">
        <v>41743</v>
      </c>
      <c r="C13769" s="2">
        <v>41759</v>
      </c>
      <c r="D13769">
        <v>16</v>
      </c>
      <c r="E13769">
        <v>14</v>
      </c>
      <c r="F13769">
        <v>5</v>
      </c>
      <c r="G13769" s="3">
        <v>104</v>
      </c>
      <c r="H13769" s="3" t="str">
        <f t="shared" si="215"/>
        <v>14.5</v>
      </c>
    </row>
    <row r="13770" spans="1:8" x14ac:dyDescent="0.25">
      <c r="A13770" s="1">
        <v>900226000081111</v>
      </c>
      <c r="B13770" s="2">
        <v>41743</v>
      </c>
      <c r="C13770" s="2">
        <v>41747</v>
      </c>
      <c r="D13770">
        <v>4</v>
      </c>
      <c r="E13770">
        <v>14</v>
      </c>
      <c r="F13770">
        <v>5</v>
      </c>
      <c r="G13770" s="3">
        <v>104</v>
      </c>
      <c r="H13770" s="3" t="str">
        <f t="shared" si="215"/>
        <v>14.5</v>
      </c>
    </row>
    <row r="13771" spans="1:8" x14ac:dyDescent="0.25">
      <c r="A13771" s="1">
        <v>900226000081112</v>
      </c>
      <c r="B13771" s="2">
        <v>41743</v>
      </c>
      <c r="C13771" s="2">
        <v>41752</v>
      </c>
      <c r="D13771">
        <v>9</v>
      </c>
      <c r="E13771">
        <v>14</v>
      </c>
      <c r="F13771">
        <v>5</v>
      </c>
      <c r="G13771" s="3">
        <v>104</v>
      </c>
      <c r="H13771" s="3" t="str">
        <f t="shared" si="215"/>
        <v>14.5</v>
      </c>
    </row>
    <row r="13772" spans="1:8" x14ac:dyDescent="0.25">
      <c r="A13772" s="1">
        <v>900226000081113</v>
      </c>
      <c r="B13772" s="2">
        <v>41743</v>
      </c>
      <c r="C13772" s="2">
        <v>41748</v>
      </c>
      <c r="D13772">
        <v>5</v>
      </c>
      <c r="E13772">
        <v>14</v>
      </c>
      <c r="F13772">
        <v>5</v>
      </c>
      <c r="G13772" s="3">
        <v>104</v>
      </c>
      <c r="H13772" s="3" t="str">
        <f t="shared" si="215"/>
        <v>14.5</v>
      </c>
    </row>
    <row r="13773" spans="1:8" x14ac:dyDescent="0.25">
      <c r="A13773" s="1">
        <v>900226000081114</v>
      </c>
      <c r="B13773" s="2">
        <v>41743</v>
      </c>
      <c r="C13773" s="2">
        <v>41745</v>
      </c>
      <c r="D13773">
        <v>2</v>
      </c>
      <c r="E13773">
        <v>14</v>
      </c>
      <c r="F13773">
        <v>5</v>
      </c>
      <c r="G13773" s="3">
        <v>104</v>
      </c>
      <c r="H13773" s="3" t="str">
        <f t="shared" si="215"/>
        <v>14.5</v>
      </c>
    </row>
    <row r="13774" spans="1:8" x14ac:dyDescent="0.25">
      <c r="A13774" s="1">
        <v>900226000081116</v>
      </c>
      <c r="B13774" s="2">
        <v>41743</v>
      </c>
      <c r="C13774" s="2">
        <v>41745</v>
      </c>
      <c r="D13774">
        <v>2</v>
      </c>
      <c r="E13774">
        <v>14</v>
      </c>
      <c r="F13774">
        <v>5</v>
      </c>
      <c r="G13774" s="3">
        <v>104</v>
      </c>
      <c r="H13774" s="3" t="str">
        <f t="shared" si="215"/>
        <v>14.5</v>
      </c>
    </row>
    <row r="13775" spans="1:8" x14ac:dyDescent="0.25">
      <c r="A13775" s="1">
        <v>900226000081117</v>
      </c>
      <c r="B13775" s="2">
        <v>41743</v>
      </c>
      <c r="C13775" s="2">
        <v>41744</v>
      </c>
      <c r="D13775">
        <v>1</v>
      </c>
      <c r="E13775">
        <v>14</v>
      </c>
      <c r="F13775">
        <v>5</v>
      </c>
      <c r="G13775" s="3">
        <v>104</v>
      </c>
      <c r="H13775" s="3" t="str">
        <f t="shared" si="215"/>
        <v>14.5</v>
      </c>
    </row>
    <row r="13776" spans="1:8" x14ac:dyDescent="0.25">
      <c r="A13776" s="1">
        <v>900226000081119</v>
      </c>
      <c r="B13776" s="2">
        <v>41743</v>
      </c>
      <c r="C13776" s="2">
        <v>41744</v>
      </c>
      <c r="D13776">
        <v>1</v>
      </c>
      <c r="E13776">
        <v>14</v>
      </c>
      <c r="F13776">
        <v>5</v>
      </c>
      <c r="G13776" s="3">
        <v>104</v>
      </c>
      <c r="H13776" s="3" t="str">
        <f t="shared" si="215"/>
        <v>14.5</v>
      </c>
    </row>
    <row r="13777" spans="1:8" x14ac:dyDescent="0.25">
      <c r="A13777" s="1">
        <v>900226000081120</v>
      </c>
      <c r="B13777" s="2">
        <v>41743</v>
      </c>
      <c r="C13777" s="2">
        <v>41745</v>
      </c>
      <c r="D13777">
        <v>2</v>
      </c>
      <c r="E13777">
        <v>14</v>
      </c>
      <c r="F13777">
        <v>5</v>
      </c>
      <c r="G13777" s="3">
        <v>104</v>
      </c>
      <c r="H13777" s="3" t="str">
        <f t="shared" si="215"/>
        <v>14.5</v>
      </c>
    </row>
    <row r="13778" spans="1:8" x14ac:dyDescent="0.25">
      <c r="A13778" s="1">
        <v>900226000081122</v>
      </c>
      <c r="B13778" s="2">
        <v>41743</v>
      </c>
      <c r="C13778" s="2">
        <v>41744</v>
      </c>
      <c r="D13778">
        <v>1</v>
      </c>
      <c r="E13778">
        <v>14</v>
      </c>
      <c r="F13778">
        <v>5</v>
      </c>
      <c r="G13778" s="3">
        <v>104</v>
      </c>
      <c r="H13778" s="3" t="str">
        <f t="shared" si="215"/>
        <v>14.5</v>
      </c>
    </row>
    <row r="13779" spans="1:8" x14ac:dyDescent="0.25">
      <c r="A13779" s="1">
        <v>900226000081123</v>
      </c>
      <c r="B13779" s="2">
        <v>41743</v>
      </c>
      <c r="C13779" s="2">
        <v>41744</v>
      </c>
      <c r="D13779">
        <v>1</v>
      </c>
      <c r="E13779">
        <v>14</v>
      </c>
      <c r="F13779">
        <v>5</v>
      </c>
      <c r="G13779" s="3">
        <v>104</v>
      </c>
      <c r="H13779" s="3" t="str">
        <f t="shared" si="215"/>
        <v>14.5</v>
      </c>
    </row>
    <row r="13780" spans="1:8" x14ac:dyDescent="0.25">
      <c r="A13780" s="1">
        <v>900226000081125</v>
      </c>
      <c r="B13780" s="2">
        <v>41743</v>
      </c>
      <c r="C13780" s="2">
        <v>41745</v>
      </c>
      <c r="D13780">
        <v>2</v>
      </c>
      <c r="E13780">
        <v>14</v>
      </c>
      <c r="F13780">
        <v>5</v>
      </c>
      <c r="G13780" s="3">
        <v>104</v>
      </c>
      <c r="H13780" s="3" t="str">
        <f t="shared" si="215"/>
        <v>14.5</v>
      </c>
    </row>
    <row r="13781" spans="1:8" x14ac:dyDescent="0.25">
      <c r="A13781" s="1">
        <v>900226000081126</v>
      </c>
      <c r="B13781" s="2">
        <v>41743</v>
      </c>
      <c r="C13781" s="2">
        <v>41754</v>
      </c>
      <c r="D13781">
        <v>11</v>
      </c>
      <c r="E13781">
        <v>14</v>
      </c>
      <c r="F13781">
        <v>5</v>
      </c>
      <c r="G13781" s="3">
        <v>104</v>
      </c>
      <c r="H13781" s="3" t="str">
        <f t="shared" si="215"/>
        <v>14.5</v>
      </c>
    </row>
    <row r="13782" spans="1:8" x14ac:dyDescent="0.25">
      <c r="A13782" s="1">
        <v>900226000081129</v>
      </c>
      <c r="B13782" s="2">
        <v>41743</v>
      </c>
      <c r="C13782" s="2">
        <v>41744</v>
      </c>
      <c r="D13782">
        <v>1</v>
      </c>
      <c r="E13782">
        <v>14</v>
      </c>
      <c r="F13782">
        <v>5</v>
      </c>
      <c r="G13782" s="3">
        <v>104</v>
      </c>
      <c r="H13782" s="3" t="str">
        <f t="shared" si="215"/>
        <v>14.5</v>
      </c>
    </row>
    <row r="13783" spans="1:8" x14ac:dyDescent="0.25">
      <c r="A13783" s="1">
        <v>900226000081130</v>
      </c>
      <c r="B13783" s="2">
        <v>41743</v>
      </c>
      <c r="C13783" s="2">
        <v>41754</v>
      </c>
      <c r="D13783">
        <v>11</v>
      </c>
      <c r="E13783">
        <v>14</v>
      </c>
      <c r="F13783">
        <v>5</v>
      </c>
      <c r="G13783" s="3">
        <v>104</v>
      </c>
      <c r="H13783" s="3" t="str">
        <f t="shared" si="215"/>
        <v>14.5</v>
      </c>
    </row>
    <row r="13784" spans="1:8" x14ac:dyDescent="0.25">
      <c r="A13784" s="1">
        <v>900226000081131</v>
      </c>
      <c r="B13784" s="2">
        <v>41743</v>
      </c>
      <c r="C13784" s="2">
        <v>41754</v>
      </c>
      <c r="D13784">
        <v>11</v>
      </c>
      <c r="E13784">
        <v>14</v>
      </c>
      <c r="F13784">
        <v>5</v>
      </c>
      <c r="G13784" s="3">
        <v>104</v>
      </c>
      <c r="H13784" s="3" t="str">
        <f t="shared" si="215"/>
        <v>14.5</v>
      </c>
    </row>
    <row r="13785" spans="1:8" x14ac:dyDescent="0.25">
      <c r="A13785" s="1">
        <v>900226000081133</v>
      </c>
      <c r="B13785" s="2">
        <v>41743</v>
      </c>
      <c r="C13785" s="2">
        <v>41749</v>
      </c>
      <c r="D13785">
        <v>6</v>
      </c>
      <c r="E13785">
        <v>14</v>
      </c>
      <c r="F13785">
        <v>5</v>
      </c>
      <c r="G13785" s="3">
        <v>104</v>
      </c>
      <c r="H13785" s="3" t="str">
        <f t="shared" si="215"/>
        <v>14.5</v>
      </c>
    </row>
    <row r="13786" spans="1:8" x14ac:dyDescent="0.25">
      <c r="A13786" s="1">
        <v>900226000081134</v>
      </c>
      <c r="B13786" s="2">
        <v>41743</v>
      </c>
      <c r="C13786" s="2">
        <v>41746</v>
      </c>
      <c r="D13786">
        <v>3</v>
      </c>
      <c r="E13786">
        <v>14</v>
      </c>
      <c r="F13786">
        <v>5</v>
      </c>
      <c r="G13786" s="3">
        <v>104</v>
      </c>
      <c r="H13786" s="3" t="str">
        <f t="shared" si="215"/>
        <v>14.5</v>
      </c>
    </row>
    <row r="13787" spans="1:8" x14ac:dyDescent="0.25">
      <c r="A13787" s="1">
        <v>900226000081135</v>
      </c>
      <c r="B13787" s="2">
        <v>41743</v>
      </c>
      <c r="C13787" s="2">
        <v>41744</v>
      </c>
      <c r="D13787">
        <v>1</v>
      </c>
      <c r="E13787">
        <v>14</v>
      </c>
      <c r="F13787">
        <v>5</v>
      </c>
      <c r="G13787" s="3">
        <v>104</v>
      </c>
      <c r="H13787" s="3" t="str">
        <f t="shared" si="215"/>
        <v>14.5</v>
      </c>
    </row>
    <row r="13788" spans="1:8" x14ac:dyDescent="0.25">
      <c r="A13788" s="1">
        <v>900226000081136</v>
      </c>
      <c r="B13788" s="2">
        <v>41743</v>
      </c>
      <c r="C13788" s="2">
        <v>41745</v>
      </c>
      <c r="D13788">
        <v>2</v>
      </c>
      <c r="E13788">
        <v>14</v>
      </c>
      <c r="F13788">
        <v>5</v>
      </c>
      <c r="G13788" s="3">
        <v>104</v>
      </c>
      <c r="H13788" s="3" t="str">
        <f t="shared" si="215"/>
        <v>14.5</v>
      </c>
    </row>
    <row r="13789" spans="1:8" x14ac:dyDescent="0.25">
      <c r="A13789" s="1">
        <v>900226000081137</v>
      </c>
      <c r="B13789" s="2">
        <v>41743</v>
      </c>
      <c r="C13789" s="2">
        <v>41747</v>
      </c>
      <c r="D13789">
        <v>4</v>
      </c>
      <c r="E13789">
        <v>14</v>
      </c>
      <c r="F13789">
        <v>5</v>
      </c>
      <c r="G13789" s="3">
        <v>104</v>
      </c>
      <c r="H13789" s="3" t="str">
        <f t="shared" si="215"/>
        <v>14.5</v>
      </c>
    </row>
    <row r="13790" spans="1:8" x14ac:dyDescent="0.25">
      <c r="A13790" s="1">
        <v>900226000081139</v>
      </c>
      <c r="B13790" s="2">
        <v>41743</v>
      </c>
      <c r="C13790" s="2">
        <v>41746</v>
      </c>
      <c r="D13790">
        <v>3</v>
      </c>
      <c r="E13790">
        <v>14</v>
      </c>
      <c r="F13790">
        <v>5</v>
      </c>
      <c r="G13790" s="3">
        <v>104</v>
      </c>
      <c r="H13790" s="3" t="str">
        <f t="shared" si="215"/>
        <v>14.5</v>
      </c>
    </row>
    <row r="13791" spans="1:8" x14ac:dyDescent="0.25">
      <c r="A13791" s="1">
        <v>900226000081140</v>
      </c>
      <c r="B13791" s="2">
        <v>41750</v>
      </c>
      <c r="C13791" s="2">
        <v>41756</v>
      </c>
      <c r="D13791">
        <v>6</v>
      </c>
      <c r="E13791">
        <v>14</v>
      </c>
      <c r="F13791">
        <v>6</v>
      </c>
      <c r="G13791" s="3">
        <v>111</v>
      </c>
      <c r="H13791" s="3" t="str">
        <f t="shared" si="215"/>
        <v>14.6</v>
      </c>
    </row>
    <row r="13792" spans="1:8" x14ac:dyDescent="0.25">
      <c r="A13792" s="1">
        <v>900226000081141</v>
      </c>
      <c r="B13792" s="2">
        <v>41743</v>
      </c>
      <c r="C13792" s="2">
        <v>41747</v>
      </c>
      <c r="D13792">
        <v>4</v>
      </c>
      <c r="E13792">
        <v>14</v>
      </c>
      <c r="F13792">
        <v>5</v>
      </c>
      <c r="G13792" s="3">
        <v>104</v>
      </c>
      <c r="H13792" s="3" t="str">
        <f t="shared" si="215"/>
        <v>14.5</v>
      </c>
    </row>
    <row r="13793" spans="1:8" x14ac:dyDescent="0.25">
      <c r="A13793" s="1">
        <v>900226000081142</v>
      </c>
      <c r="B13793" s="2">
        <v>41743</v>
      </c>
      <c r="C13793" s="2">
        <v>41747</v>
      </c>
      <c r="D13793">
        <v>4</v>
      </c>
      <c r="E13793">
        <v>14</v>
      </c>
      <c r="F13793">
        <v>5</v>
      </c>
      <c r="G13793" s="3">
        <v>104</v>
      </c>
      <c r="H13793" s="3" t="str">
        <f t="shared" si="215"/>
        <v>14.5</v>
      </c>
    </row>
    <row r="13794" spans="1:8" x14ac:dyDescent="0.25">
      <c r="A13794" s="1">
        <v>900226000081143</v>
      </c>
      <c r="B13794" s="2">
        <v>41743</v>
      </c>
      <c r="C13794" s="2">
        <v>41744</v>
      </c>
      <c r="D13794">
        <v>1</v>
      </c>
      <c r="E13794">
        <v>14</v>
      </c>
      <c r="F13794">
        <v>5</v>
      </c>
      <c r="G13794" s="3">
        <v>104</v>
      </c>
      <c r="H13794" s="3" t="str">
        <f t="shared" si="215"/>
        <v>14.5</v>
      </c>
    </row>
    <row r="13795" spans="1:8" x14ac:dyDescent="0.25">
      <c r="A13795" s="1">
        <v>900226000081144</v>
      </c>
      <c r="B13795" s="2">
        <v>41743</v>
      </c>
      <c r="C13795" s="2">
        <v>41754</v>
      </c>
      <c r="D13795">
        <v>11</v>
      </c>
      <c r="E13795">
        <v>14</v>
      </c>
      <c r="F13795">
        <v>5</v>
      </c>
      <c r="G13795" s="3">
        <v>104</v>
      </c>
      <c r="H13795" s="3" t="str">
        <f t="shared" si="215"/>
        <v>14.5</v>
      </c>
    </row>
    <row r="13796" spans="1:8" x14ac:dyDescent="0.25">
      <c r="A13796" s="1">
        <v>900226000081145</v>
      </c>
      <c r="B13796" s="2">
        <v>41743</v>
      </c>
      <c r="C13796" s="2">
        <v>41744</v>
      </c>
      <c r="D13796">
        <v>1</v>
      </c>
      <c r="E13796">
        <v>14</v>
      </c>
      <c r="F13796">
        <v>5</v>
      </c>
      <c r="G13796" s="3">
        <v>104</v>
      </c>
      <c r="H13796" s="3" t="str">
        <f t="shared" si="215"/>
        <v>14.5</v>
      </c>
    </row>
    <row r="13797" spans="1:8" x14ac:dyDescent="0.25">
      <c r="A13797" s="1">
        <v>900226000081146</v>
      </c>
      <c r="B13797" s="2">
        <v>41750</v>
      </c>
      <c r="C13797" s="2">
        <v>41759</v>
      </c>
      <c r="D13797">
        <v>9</v>
      </c>
      <c r="E13797">
        <v>14</v>
      </c>
      <c r="F13797">
        <v>6</v>
      </c>
      <c r="G13797" s="3">
        <v>111</v>
      </c>
      <c r="H13797" s="3" t="str">
        <f t="shared" si="215"/>
        <v>14.6</v>
      </c>
    </row>
    <row r="13798" spans="1:8" x14ac:dyDescent="0.25">
      <c r="A13798" s="1">
        <v>900226000081147</v>
      </c>
      <c r="B13798" s="2">
        <v>41743</v>
      </c>
      <c r="C13798" s="2">
        <v>41744</v>
      </c>
      <c r="D13798">
        <v>1</v>
      </c>
      <c r="E13798">
        <v>14</v>
      </c>
      <c r="F13798">
        <v>5</v>
      </c>
      <c r="G13798" s="3">
        <v>104</v>
      </c>
      <c r="H13798" s="3" t="str">
        <f t="shared" si="215"/>
        <v>14.5</v>
      </c>
    </row>
    <row r="13799" spans="1:8" x14ac:dyDescent="0.25">
      <c r="A13799" s="1">
        <v>900226000081148</v>
      </c>
      <c r="B13799" s="2">
        <v>41750</v>
      </c>
      <c r="C13799" s="2">
        <v>41768</v>
      </c>
      <c r="D13799">
        <v>18</v>
      </c>
      <c r="E13799">
        <v>14</v>
      </c>
      <c r="F13799">
        <v>6</v>
      </c>
      <c r="G13799" s="3">
        <v>111</v>
      </c>
      <c r="H13799" s="3" t="str">
        <f t="shared" si="215"/>
        <v>14.6</v>
      </c>
    </row>
    <row r="13800" spans="1:8" x14ac:dyDescent="0.25">
      <c r="A13800" s="1">
        <v>900226000081149</v>
      </c>
      <c r="B13800" s="2">
        <v>41750</v>
      </c>
      <c r="C13800" s="2">
        <v>41752</v>
      </c>
      <c r="D13800">
        <v>2</v>
      </c>
      <c r="E13800">
        <v>14</v>
      </c>
      <c r="F13800">
        <v>6</v>
      </c>
      <c r="G13800" s="3">
        <v>111</v>
      </c>
      <c r="H13800" s="3" t="str">
        <f t="shared" si="215"/>
        <v>14.6</v>
      </c>
    </row>
    <row r="13801" spans="1:8" x14ac:dyDescent="0.25">
      <c r="A13801" s="1">
        <v>900226000081150</v>
      </c>
      <c r="B13801" s="2">
        <v>41750</v>
      </c>
      <c r="C13801" s="2">
        <v>41756</v>
      </c>
      <c r="D13801">
        <v>6</v>
      </c>
      <c r="E13801">
        <v>14</v>
      </c>
      <c r="F13801">
        <v>6</v>
      </c>
      <c r="G13801" s="3">
        <v>111</v>
      </c>
      <c r="H13801" s="3" t="str">
        <f t="shared" si="215"/>
        <v>14.6</v>
      </c>
    </row>
    <row r="13802" spans="1:8" x14ac:dyDescent="0.25">
      <c r="A13802" s="1">
        <v>900226000081151</v>
      </c>
      <c r="B13802" s="2">
        <v>41757</v>
      </c>
      <c r="C13802" s="2">
        <v>41762</v>
      </c>
      <c r="D13802">
        <v>5</v>
      </c>
      <c r="E13802">
        <v>14</v>
      </c>
      <c r="F13802">
        <v>7</v>
      </c>
      <c r="G13802" s="3">
        <v>118</v>
      </c>
      <c r="H13802" s="3" t="str">
        <f t="shared" si="215"/>
        <v>14.7</v>
      </c>
    </row>
    <row r="13803" spans="1:8" x14ac:dyDescent="0.25">
      <c r="A13803" s="1">
        <v>900226000081152</v>
      </c>
      <c r="B13803" s="2">
        <v>41750</v>
      </c>
      <c r="C13803" s="2">
        <v>41754</v>
      </c>
      <c r="D13803">
        <v>4</v>
      </c>
      <c r="E13803">
        <v>14</v>
      </c>
      <c r="F13803">
        <v>6</v>
      </c>
      <c r="G13803" s="3">
        <v>111</v>
      </c>
      <c r="H13803" s="3" t="str">
        <f t="shared" si="215"/>
        <v>14.6</v>
      </c>
    </row>
    <row r="13804" spans="1:8" x14ac:dyDescent="0.25">
      <c r="A13804" s="1">
        <v>900226000081153</v>
      </c>
      <c r="B13804" s="2">
        <v>41750</v>
      </c>
      <c r="C13804" s="2">
        <v>41754</v>
      </c>
      <c r="D13804">
        <v>4</v>
      </c>
      <c r="E13804">
        <v>14</v>
      </c>
      <c r="F13804">
        <v>6</v>
      </c>
      <c r="G13804" s="3">
        <v>111</v>
      </c>
      <c r="H13804" s="3" t="str">
        <f t="shared" si="215"/>
        <v>14.6</v>
      </c>
    </row>
    <row r="13805" spans="1:8" x14ac:dyDescent="0.25">
      <c r="A13805" s="1">
        <v>900226000081154</v>
      </c>
      <c r="B13805" s="2">
        <v>41750</v>
      </c>
      <c r="C13805" s="2">
        <v>41752</v>
      </c>
      <c r="D13805">
        <v>2</v>
      </c>
      <c r="E13805">
        <v>14</v>
      </c>
      <c r="F13805">
        <v>6</v>
      </c>
      <c r="G13805" s="3">
        <v>111</v>
      </c>
      <c r="H13805" s="3" t="str">
        <f t="shared" si="215"/>
        <v>14.6</v>
      </c>
    </row>
    <row r="13806" spans="1:8" x14ac:dyDescent="0.25">
      <c r="A13806" s="1">
        <v>900226000081155</v>
      </c>
      <c r="B13806" s="2">
        <v>41750</v>
      </c>
      <c r="C13806" s="2">
        <v>41755</v>
      </c>
      <c r="D13806">
        <v>5</v>
      </c>
      <c r="E13806">
        <v>14</v>
      </c>
      <c r="F13806">
        <v>6</v>
      </c>
      <c r="G13806" s="3">
        <v>111</v>
      </c>
      <c r="H13806" s="3" t="str">
        <f t="shared" si="215"/>
        <v>14.6</v>
      </c>
    </row>
    <row r="13807" spans="1:8" x14ac:dyDescent="0.25">
      <c r="A13807" s="1">
        <v>900226000081157</v>
      </c>
      <c r="B13807" s="2">
        <v>41750</v>
      </c>
      <c r="C13807" s="2">
        <v>41753</v>
      </c>
      <c r="D13807">
        <v>3</v>
      </c>
      <c r="E13807">
        <v>14</v>
      </c>
      <c r="F13807">
        <v>6</v>
      </c>
      <c r="G13807" s="3">
        <v>111</v>
      </c>
      <c r="H13807" s="3" t="str">
        <f t="shared" si="215"/>
        <v>14.6</v>
      </c>
    </row>
    <row r="13808" spans="1:8" x14ac:dyDescent="0.25">
      <c r="A13808" s="1">
        <v>900226000081159</v>
      </c>
      <c r="B13808" s="2">
        <v>41750</v>
      </c>
      <c r="C13808" s="2">
        <v>41754</v>
      </c>
      <c r="D13808">
        <v>4</v>
      </c>
      <c r="E13808">
        <v>14</v>
      </c>
      <c r="F13808">
        <v>6</v>
      </c>
      <c r="G13808" s="3">
        <v>111</v>
      </c>
      <c r="H13808" s="3" t="str">
        <f t="shared" si="215"/>
        <v>14.6</v>
      </c>
    </row>
    <row r="13809" spans="1:8" x14ac:dyDescent="0.25">
      <c r="A13809" s="1">
        <v>900226000081160</v>
      </c>
      <c r="B13809" s="2">
        <v>41757</v>
      </c>
      <c r="C13809" s="2">
        <v>41764</v>
      </c>
      <c r="D13809">
        <v>7</v>
      </c>
      <c r="E13809">
        <v>14</v>
      </c>
      <c r="F13809">
        <v>7</v>
      </c>
      <c r="G13809" s="3">
        <v>118</v>
      </c>
      <c r="H13809" s="3" t="str">
        <f t="shared" si="215"/>
        <v>14.7</v>
      </c>
    </row>
    <row r="13810" spans="1:8" x14ac:dyDescent="0.25">
      <c r="A13810" s="1">
        <v>900226000081161</v>
      </c>
      <c r="B13810" s="2">
        <v>41750</v>
      </c>
      <c r="C13810" s="2">
        <v>41755</v>
      </c>
      <c r="D13810">
        <v>5</v>
      </c>
      <c r="E13810">
        <v>14</v>
      </c>
      <c r="F13810">
        <v>6</v>
      </c>
      <c r="G13810" s="3">
        <v>111</v>
      </c>
      <c r="H13810" s="3" t="str">
        <f t="shared" si="215"/>
        <v>14.6</v>
      </c>
    </row>
    <row r="13811" spans="1:8" x14ac:dyDescent="0.25">
      <c r="A13811" s="1">
        <v>900226000081165</v>
      </c>
      <c r="B13811" s="2">
        <v>41750</v>
      </c>
      <c r="C13811" s="2">
        <v>41754</v>
      </c>
      <c r="D13811">
        <v>4</v>
      </c>
      <c r="E13811">
        <v>14</v>
      </c>
      <c r="F13811">
        <v>6</v>
      </c>
      <c r="G13811" s="3">
        <v>111</v>
      </c>
      <c r="H13811" s="3" t="str">
        <f t="shared" si="215"/>
        <v>14.6</v>
      </c>
    </row>
    <row r="13812" spans="1:8" x14ac:dyDescent="0.25">
      <c r="A13812" s="1">
        <v>900226000081166</v>
      </c>
      <c r="B13812" s="2">
        <v>41757</v>
      </c>
      <c r="C13812" s="2">
        <v>41762</v>
      </c>
      <c r="D13812">
        <v>5</v>
      </c>
      <c r="E13812">
        <v>14</v>
      </c>
      <c r="F13812">
        <v>7</v>
      </c>
      <c r="G13812" s="3">
        <v>118</v>
      </c>
      <c r="H13812" s="3" t="str">
        <f t="shared" si="215"/>
        <v>14.7</v>
      </c>
    </row>
    <row r="13813" spans="1:8" x14ac:dyDescent="0.25">
      <c r="A13813" s="1">
        <v>900226000081168</v>
      </c>
      <c r="B13813" s="2">
        <v>41750</v>
      </c>
      <c r="C13813" s="2">
        <v>41755</v>
      </c>
      <c r="D13813">
        <v>5</v>
      </c>
      <c r="E13813">
        <v>14</v>
      </c>
      <c r="F13813">
        <v>6</v>
      </c>
      <c r="G13813" s="3">
        <v>111</v>
      </c>
      <c r="H13813" s="3" t="str">
        <f t="shared" si="215"/>
        <v>14.6</v>
      </c>
    </row>
    <row r="13814" spans="1:8" x14ac:dyDescent="0.25">
      <c r="A13814" s="1">
        <v>900226000081172</v>
      </c>
      <c r="B13814" s="2">
        <v>41750</v>
      </c>
      <c r="C13814" s="2">
        <v>41755</v>
      </c>
      <c r="D13814">
        <v>5</v>
      </c>
      <c r="E13814">
        <v>14</v>
      </c>
      <c r="F13814">
        <v>6</v>
      </c>
      <c r="G13814" s="3">
        <v>111</v>
      </c>
      <c r="H13814" s="3" t="str">
        <f t="shared" si="215"/>
        <v>14.6</v>
      </c>
    </row>
    <row r="13815" spans="1:8" x14ac:dyDescent="0.25">
      <c r="A13815" s="1">
        <v>900226000081173</v>
      </c>
      <c r="B13815" s="2">
        <v>41750</v>
      </c>
      <c r="C13815" s="2">
        <v>41752</v>
      </c>
      <c r="D13815">
        <v>2</v>
      </c>
      <c r="E13815">
        <v>14</v>
      </c>
      <c r="F13815">
        <v>6</v>
      </c>
      <c r="G13815" s="3">
        <v>111</v>
      </c>
      <c r="H13815" s="3" t="str">
        <f t="shared" si="215"/>
        <v>14.6</v>
      </c>
    </row>
    <row r="13816" spans="1:8" x14ac:dyDescent="0.25">
      <c r="A13816" s="1">
        <v>900226000081174</v>
      </c>
      <c r="B13816" s="2">
        <v>41750</v>
      </c>
      <c r="C13816" s="2">
        <v>41754</v>
      </c>
      <c r="D13816">
        <v>4</v>
      </c>
      <c r="E13816">
        <v>14</v>
      </c>
      <c r="F13816">
        <v>6</v>
      </c>
      <c r="G13816" s="3">
        <v>111</v>
      </c>
      <c r="H13816" s="3" t="str">
        <f t="shared" si="215"/>
        <v>14.6</v>
      </c>
    </row>
    <row r="13817" spans="1:8" x14ac:dyDescent="0.25">
      <c r="A13817" s="1">
        <v>900226000081175</v>
      </c>
      <c r="B13817" s="2">
        <v>41750</v>
      </c>
      <c r="C13817" s="2">
        <v>41754</v>
      </c>
      <c r="D13817">
        <v>4</v>
      </c>
      <c r="E13817">
        <v>14</v>
      </c>
      <c r="F13817">
        <v>6</v>
      </c>
      <c r="G13817" s="3">
        <v>111</v>
      </c>
      <c r="H13817" s="3" t="str">
        <f t="shared" si="215"/>
        <v>14.6</v>
      </c>
    </row>
    <row r="13818" spans="1:8" x14ac:dyDescent="0.25">
      <c r="A13818" s="1">
        <v>900226000081176</v>
      </c>
      <c r="B13818" s="2">
        <v>41750</v>
      </c>
      <c r="C13818" s="2">
        <v>41752</v>
      </c>
      <c r="D13818">
        <v>2</v>
      </c>
      <c r="E13818">
        <v>14</v>
      </c>
      <c r="F13818">
        <v>6</v>
      </c>
      <c r="G13818" s="3">
        <v>111</v>
      </c>
      <c r="H13818" s="3" t="str">
        <f t="shared" si="215"/>
        <v>14.6</v>
      </c>
    </row>
    <row r="13819" spans="1:8" x14ac:dyDescent="0.25">
      <c r="A13819" s="1">
        <v>900226000081177</v>
      </c>
      <c r="B13819" s="2">
        <v>41757</v>
      </c>
      <c r="C13819" s="2">
        <v>41761</v>
      </c>
      <c r="D13819">
        <v>4</v>
      </c>
      <c r="E13819">
        <v>14</v>
      </c>
      <c r="F13819">
        <v>7</v>
      </c>
      <c r="G13819" s="3">
        <v>118</v>
      </c>
      <c r="H13819" s="3" t="str">
        <f t="shared" si="215"/>
        <v>14.7</v>
      </c>
    </row>
    <row r="13820" spans="1:8" x14ac:dyDescent="0.25">
      <c r="A13820" s="1">
        <v>900226000081178</v>
      </c>
      <c r="B13820" s="2">
        <v>41750</v>
      </c>
      <c r="C13820" s="2">
        <v>41756</v>
      </c>
      <c r="D13820">
        <v>6</v>
      </c>
      <c r="E13820">
        <v>14</v>
      </c>
      <c r="F13820">
        <v>6</v>
      </c>
      <c r="G13820" s="3">
        <v>111</v>
      </c>
      <c r="H13820" s="3" t="str">
        <f t="shared" si="215"/>
        <v>14.6</v>
      </c>
    </row>
    <row r="13821" spans="1:8" x14ac:dyDescent="0.25">
      <c r="A13821" s="1">
        <v>900226000081179</v>
      </c>
      <c r="B13821" s="2">
        <v>41750</v>
      </c>
      <c r="C13821" s="2">
        <v>41755</v>
      </c>
      <c r="D13821">
        <v>5</v>
      </c>
      <c r="E13821">
        <v>14</v>
      </c>
      <c r="F13821">
        <v>6</v>
      </c>
      <c r="G13821" s="3">
        <v>111</v>
      </c>
      <c r="H13821" s="3" t="str">
        <f t="shared" si="215"/>
        <v>14.6</v>
      </c>
    </row>
    <row r="13822" spans="1:8" x14ac:dyDescent="0.25">
      <c r="A13822" s="1">
        <v>900226000081180</v>
      </c>
      <c r="B13822" s="2">
        <v>41757</v>
      </c>
      <c r="C13822" s="2">
        <v>41761</v>
      </c>
      <c r="D13822">
        <v>4</v>
      </c>
      <c r="E13822">
        <v>14</v>
      </c>
      <c r="F13822">
        <v>7</v>
      </c>
      <c r="G13822" s="3">
        <v>118</v>
      </c>
      <c r="H13822" s="3" t="str">
        <f t="shared" si="215"/>
        <v>14.7</v>
      </c>
    </row>
    <row r="13823" spans="1:8" x14ac:dyDescent="0.25">
      <c r="A13823" s="1">
        <v>900226000081182</v>
      </c>
      <c r="B13823" s="2">
        <v>41750</v>
      </c>
      <c r="C13823" s="2">
        <v>41752</v>
      </c>
      <c r="D13823">
        <v>2</v>
      </c>
      <c r="E13823">
        <v>14</v>
      </c>
      <c r="F13823">
        <v>6</v>
      </c>
      <c r="G13823" s="3">
        <v>111</v>
      </c>
      <c r="H13823" s="3" t="str">
        <f t="shared" si="215"/>
        <v>14.6</v>
      </c>
    </row>
    <row r="13824" spans="1:8" x14ac:dyDescent="0.25">
      <c r="A13824" s="1">
        <v>900226000081186</v>
      </c>
      <c r="B13824" s="2">
        <v>41750</v>
      </c>
      <c r="C13824" s="2">
        <v>41754</v>
      </c>
      <c r="D13824">
        <v>4</v>
      </c>
      <c r="E13824">
        <v>14</v>
      </c>
      <c r="F13824">
        <v>6</v>
      </c>
      <c r="G13824" s="3">
        <v>111</v>
      </c>
      <c r="H13824" s="3" t="str">
        <f t="shared" si="215"/>
        <v>14.6</v>
      </c>
    </row>
    <row r="13825" spans="1:8" x14ac:dyDescent="0.25">
      <c r="A13825" s="1">
        <v>900226000081187</v>
      </c>
      <c r="B13825" s="2">
        <v>41750</v>
      </c>
      <c r="C13825" s="2">
        <v>41751</v>
      </c>
      <c r="D13825">
        <v>1</v>
      </c>
      <c r="E13825">
        <v>14</v>
      </c>
      <c r="F13825">
        <v>6</v>
      </c>
      <c r="G13825" s="3">
        <v>111</v>
      </c>
      <c r="H13825" s="3" t="str">
        <f t="shared" si="215"/>
        <v>14.6</v>
      </c>
    </row>
    <row r="13826" spans="1:8" x14ac:dyDescent="0.25">
      <c r="A13826" s="1">
        <v>900226000081188</v>
      </c>
      <c r="B13826" s="2">
        <v>41750</v>
      </c>
      <c r="C13826" s="2">
        <v>41754</v>
      </c>
      <c r="D13826">
        <v>4</v>
      </c>
      <c r="E13826">
        <v>14</v>
      </c>
      <c r="F13826">
        <v>6</v>
      </c>
      <c r="G13826" s="3">
        <v>111</v>
      </c>
      <c r="H13826" s="3" t="str">
        <f t="shared" si="215"/>
        <v>14.6</v>
      </c>
    </row>
    <row r="13827" spans="1:8" x14ac:dyDescent="0.25">
      <c r="A13827" s="1">
        <v>900226000081189</v>
      </c>
      <c r="B13827" s="2">
        <v>41757</v>
      </c>
      <c r="C13827" s="2">
        <v>41761</v>
      </c>
      <c r="D13827">
        <v>4</v>
      </c>
      <c r="E13827">
        <v>14</v>
      </c>
      <c r="F13827">
        <v>7</v>
      </c>
      <c r="G13827" s="3">
        <v>118</v>
      </c>
      <c r="H13827" s="3" t="str">
        <f t="shared" ref="H13827:H13890" si="216">CONCATENATE(E13827,".",F13827)</f>
        <v>14.7</v>
      </c>
    </row>
    <row r="13828" spans="1:8" x14ac:dyDescent="0.25">
      <c r="A13828" s="1">
        <v>900226000081191</v>
      </c>
      <c r="B13828" s="2">
        <v>41750</v>
      </c>
      <c r="C13828" s="2">
        <v>41754</v>
      </c>
      <c r="D13828">
        <v>4</v>
      </c>
      <c r="E13828">
        <v>14</v>
      </c>
      <c r="F13828">
        <v>6</v>
      </c>
      <c r="G13828" s="3">
        <v>111</v>
      </c>
      <c r="H13828" s="3" t="str">
        <f t="shared" si="216"/>
        <v>14.6</v>
      </c>
    </row>
    <row r="13829" spans="1:8" x14ac:dyDescent="0.25">
      <c r="A13829" s="1">
        <v>900226000081192</v>
      </c>
      <c r="B13829" s="2">
        <v>41757</v>
      </c>
      <c r="C13829" s="2">
        <v>42093</v>
      </c>
      <c r="D13829">
        <v>336</v>
      </c>
      <c r="E13829">
        <v>14</v>
      </c>
      <c r="F13829">
        <v>7</v>
      </c>
      <c r="G13829" s="3">
        <v>118</v>
      </c>
      <c r="H13829" s="3" t="str">
        <f t="shared" si="216"/>
        <v>14.7</v>
      </c>
    </row>
    <row r="13830" spans="1:8" x14ac:dyDescent="0.25">
      <c r="A13830" s="1">
        <v>900226000081193</v>
      </c>
      <c r="B13830" s="2">
        <v>41750</v>
      </c>
      <c r="C13830" s="2">
        <v>41756</v>
      </c>
      <c r="D13830">
        <v>6</v>
      </c>
      <c r="E13830">
        <v>14</v>
      </c>
      <c r="F13830">
        <v>6</v>
      </c>
      <c r="G13830" s="3">
        <v>111</v>
      </c>
      <c r="H13830" s="3" t="str">
        <f t="shared" si="216"/>
        <v>14.6</v>
      </c>
    </row>
    <row r="13831" spans="1:8" x14ac:dyDescent="0.25">
      <c r="A13831" s="1">
        <v>900226000081197</v>
      </c>
      <c r="B13831" s="2">
        <v>41750</v>
      </c>
      <c r="C13831" s="2">
        <v>41754</v>
      </c>
      <c r="D13831">
        <v>4</v>
      </c>
      <c r="E13831">
        <v>14</v>
      </c>
      <c r="F13831">
        <v>6</v>
      </c>
      <c r="G13831" s="3">
        <v>111</v>
      </c>
      <c r="H13831" s="3" t="str">
        <f t="shared" si="216"/>
        <v>14.6</v>
      </c>
    </row>
    <row r="13832" spans="1:8" x14ac:dyDescent="0.25">
      <c r="A13832" s="1">
        <v>900226000081198</v>
      </c>
      <c r="B13832" s="2">
        <v>41750</v>
      </c>
      <c r="C13832" s="2">
        <v>41762</v>
      </c>
      <c r="D13832">
        <v>12</v>
      </c>
      <c r="E13832">
        <v>14</v>
      </c>
      <c r="F13832">
        <v>6</v>
      </c>
      <c r="G13832" s="3">
        <v>111</v>
      </c>
      <c r="H13832" s="3" t="str">
        <f t="shared" si="216"/>
        <v>14.6</v>
      </c>
    </row>
    <row r="13833" spans="1:8" x14ac:dyDescent="0.25">
      <c r="A13833" s="1">
        <v>900226000081199</v>
      </c>
      <c r="B13833" s="2">
        <v>41757</v>
      </c>
      <c r="C13833" s="2">
        <v>41762</v>
      </c>
      <c r="D13833">
        <v>5</v>
      </c>
      <c r="E13833">
        <v>14</v>
      </c>
      <c r="F13833">
        <v>7</v>
      </c>
      <c r="G13833" s="3">
        <v>118</v>
      </c>
      <c r="H13833" s="3" t="str">
        <f t="shared" si="216"/>
        <v>14.7</v>
      </c>
    </row>
    <row r="13834" spans="1:8" x14ac:dyDescent="0.25">
      <c r="A13834" s="1">
        <v>900226000081200</v>
      </c>
      <c r="B13834" s="2">
        <v>41750</v>
      </c>
      <c r="C13834" s="2">
        <v>41753</v>
      </c>
      <c r="D13834">
        <v>3</v>
      </c>
      <c r="E13834">
        <v>14</v>
      </c>
      <c r="F13834">
        <v>6</v>
      </c>
      <c r="G13834" s="3">
        <v>111</v>
      </c>
      <c r="H13834" s="3" t="str">
        <f t="shared" si="216"/>
        <v>14.6</v>
      </c>
    </row>
    <row r="13835" spans="1:8" x14ac:dyDescent="0.25">
      <c r="A13835" s="1">
        <v>900226000081204</v>
      </c>
      <c r="B13835" s="2">
        <v>41750</v>
      </c>
      <c r="C13835" s="2">
        <v>41752</v>
      </c>
      <c r="D13835">
        <v>2</v>
      </c>
      <c r="E13835">
        <v>14</v>
      </c>
      <c r="F13835">
        <v>6</v>
      </c>
      <c r="G13835" s="3">
        <v>111</v>
      </c>
      <c r="H13835" s="3" t="str">
        <f t="shared" si="216"/>
        <v>14.6</v>
      </c>
    </row>
    <row r="13836" spans="1:8" x14ac:dyDescent="0.25">
      <c r="A13836" s="1">
        <v>900226000081205</v>
      </c>
      <c r="B13836" s="2">
        <v>41750</v>
      </c>
      <c r="C13836" s="2">
        <v>41761</v>
      </c>
      <c r="D13836">
        <v>11</v>
      </c>
      <c r="E13836">
        <v>14</v>
      </c>
      <c r="F13836">
        <v>6</v>
      </c>
      <c r="G13836" s="3">
        <v>111</v>
      </c>
      <c r="H13836" s="3" t="str">
        <f t="shared" si="216"/>
        <v>14.6</v>
      </c>
    </row>
    <row r="13837" spans="1:8" x14ac:dyDescent="0.25">
      <c r="A13837" s="1">
        <v>900226000081206</v>
      </c>
      <c r="B13837" s="2">
        <v>41750</v>
      </c>
      <c r="C13837" s="2">
        <v>41754</v>
      </c>
      <c r="D13837">
        <v>4</v>
      </c>
      <c r="E13837">
        <v>14</v>
      </c>
      <c r="F13837">
        <v>6</v>
      </c>
      <c r="G13837" s="3">
        <v>111</v>
      </c>
      <c r="H13837" s="3" t="str">
        <f t="shared" si="216"/>
        <v>14.6</v>
      </c>
    </row>
    <row r="13838" spans="1:8" x14ac:dyDescent="0.25">
      <c r="A13838" s="1">
        <v>900226000081209</v>
      </c>
      <c r="B13838" s="2">
        <v>41750</v>
      </c>
      <c r="C13838" s="2">
        <v>41757</v>
      </c>
      <c r="D13838">
        <v>7</v>
      </c>
      <c r="E13838">
        <v>14</v>
      </c>
      <c r="F13838">
        <v>6</v>
      </c>
      <c r="G13838" s="3">
        <v>111</v>
      </c>
      <c r="H13838" s="3" t="str">
        <f t="shared" si="216"/>
        <v>14.6</v>
      </c>
    </row>
    <row r="13839" spans="1:8" x14ac:dyDescent="0.25">
      <c r="A13839" s="1">
        <v>900226000081210</v>
      </c>
      <c r="B13839" s="2">
        <v>41750</v>
      </c>
      <c r="C13839" s="2">
        <v>41754</v>
      </c>
      <c r="D13839">
        <v>4</v>
      </c>
      <c r="E13839">
        <v>14</v>
      </c>
      <c r="F13839">
        <v>6</v>
      </c>
      <c r="G13839" s="3">
        <v>111</v>
      </c>
      <c r="H13839" s="3" t="str">
        <f t="shared" si="216"/>
        <v>14.6</v>
      </c>
    </row>
    <row r="13840" spans="1:8" x14ac:dyDescent="0.25">
      <c r="A13840" s="1">
        <v>900226000081211</v>
      </c>
      <c r="B13840" s="2">
        <v>41750</v>
      </c>
      <c r="C13840" s="2">
        <v>41753</v>
      </c>
      <c r="D13840">
        <v>3</v>
      </c>
      <c r="E13840">
        <v>14</v>
      </c>
      <c r="F13840">
        <v>6</v>
      </c>
      <c r="G13840" s="3">
        <v>111</v>
      </c>
      <c r="H13840" s="3" t="str">
        <f t="shared" si="216"/>
        <v>14.6</v>
      </c>
    </row>
    <row r="13841" spans="1:8" x14ac:dyDescent="0.25">
      <c r="A13841" s="1">
        <v>900226000081213</v>
      </c>
      <c r="B13841" s="2">
        <v>41750</v>
      </c>
      <c r="C13841" s="2">
        <v>41760</v>
      </c>
      <c r="D13841">
        <v>10</v>
      </c>
      <c r="E13841">
        <v>14</v>
      </c>
      <c r="F13841">
        <v>6</v>
      </c>
      <c r="G13841" s="3">
        <v>111</v>
      </c>
      <c r="H13841" s="3" t="str">
        <f t="shared" si="216"/>
        <v>14.6</v>
      </c>
    </row>
    <row r="13842" spans="1:8" x14ac:dyDescent="0.25">
      <c r="A13842" s="1">
        <v>900226000540591</v>
      </c>
      <c r="B13842" s="2">
        <v>42082</v>
      </c>
      <c r="C13842" s="2">
        <v>42084</v>
      </c>
      <c r="D13842">
        <v>2</v>
      </c>
      <c r="E13842">
        <v>15</v>
      </c>
      <c r="F13842">
        <v>1</v>
      </c>
      <c r="G13842" s="3">
        <v>78</v>
      </c>
      <c r="H13842" s="3" t="str">
        <f t="shared" si="216"/>
        <v>15.1</v>
      </c>
    </row>
    <row r="13843" spans="1:8" x14ac:dyDescent="0.25">
      <c r="A13843" s="1">
        <v>900226000540785</v>
      </c>
      <c r="B13843" s="2">
        <v>42082</v>
      </c>
      <c r="C13843" s="2">
        <v>42120</v>
      </c>
      <c r="D13843">
        <v>38</v>
      </c>
      <c r="E13843">
        <v>15</v>
      </c>
      <c r="F13843">
        <v>1</v>
      </c>
      <c r="G13843" s="3">
        <v>78</v>
      </c>
      <c r="H13843" s="3" t="str">
        <f t="shared" si="216"/>
        <v>15.1</v>
      </c>
    </row>
    <row r="13844" spans="1:8" x14ac:dyDescent="0.25">
      <c r="A13844" s="1">
        <v>900226000587762</v>
      </c>
      <c r="B13844" s="2">
        <v>42082</v>
      </c>
      <c r="C13844" s="2">
        <v>42108</v>
      </c>
      <c r="D13844">
        <v>26</v>
      </c>
      <c r="E13844">
        <v>15</v>
      </c>
      <c r="F13844">
        <v>1</v>
      </c>
      <c r="G13844" s="3">
        <v>78</v>
      </c>
      <c r="H13844" s="3" t="str">
        <f t="shared" si="216"/>
        <v>15.1</v>
      </c>
    </row>
    <row r="13845" spans="1:8" x14ac:dyDescent="0.25">
      <c r="A13845" s="1">
        <v>900226000587764</v>
      </c>
      <c r="B13845" s="2">
        <v>42082</v>
      </c>
      <c r="C13845" s="2">
        <v>42086</v>
      </c>
      <c r="D13845">
        <v>4</v>
      </c>
      <c r="E13845">
        <v>15</v>
      </c>
      <c r="F13845">
        <v>1</v>
      </c>
      <c r="G13845" s="3">
        <v>78</v>
      </c>
      <c r="H13845" s="3" t="str">
        <f t="shared" si="216"/>
        <v>15.1</v>
      </c>
    </row>
    <row r="13846" spans="1:8" x14ac:dyDescent="0.25">
      <c r="A13846" s="1">
        <v>900226000587786</v>
      </c>
      <c r="B13846" s="2">
        <v>42082</v>
      </c>
      <c r="C13846" s="2">
        <v>42126</v>
      </c>
      <c r="D13846">
        <v>44</v>
      </c>
      <c r="E13846">
        <v>15</v>
      </c>
      <c r="F13846">
        <v>1</v>
      </c>
      <c r="G13846" s="3">
        <v>78</v>
      </c>
      <c r="H13846" s="3" t="str">
        <f t="shared" si="216"/>
        <v>15.1</v>
      </c>
    </row>
    <row r="13847" spans="1:8" x14ac:dyDescent="0.25">
      <c r="A13847" s="1">
        <v>900226000587795</v>
      </c>
      <c r="B13847" s="2">
        <v>42082</v>
      </c>
      <c r="C13847" s="2">
        <v>42102</v>
      </c>
      <c r="D13847">
        <v>20</v>
      </c>
      <c r="E13847">
        <v>15</v>
      </c>
      <c r="F13847">
        <v>1</v>
      </c>
      <c r="G13847" s="3">
        <v>78</v>
      </c>
      <c r="H13847" s="3" t="str">
        <f t="shared" si="216"/>
        <v>15.1</v>
      </c>
    </row>
    <row r="13848" spans="1:8" x14ac:dyDescent="0.25">
      <c r="A13848" s="1">
        <v>900226000587982</v>
      </c>
      <c r="B13848" s="2">
        <v>42082</v>
      </c>
      <c r="C13848" s="2">
        <v>42122</v>
      </c>
      <c r="D13848">
        <v>40</v>
      </c>
      <c r="E13848">
        <v>15</v>
      </c>
      <c r="F13848">
        <v>1</v>
      </c>
      <c r="G13848" s="3">
        <v>78</v>
      </c>
      <c r="H13848" s="3" t="str">
        <f t="shared" si="216"/>
        <v>15.1</v>
      </c>
    </row>
    <row r="13849" spans="1:8" x14ac:dyDescent="0.25">
      <c r="A13849" s="1">
        <v>900226000587987</v>
      </c>
      <c r="B13849" s="2">
        <v>42082</v>
      </c>
      <c r="C13849" s="2">
        <v>42109</v>
      </c>
      <c r="D13849">
        <v>27</v>
      </c>
      <c r="E13849">
        <v>15</v>
      </c>
      <c r="F13849">
        <v>1</v>
      </c>
      <c r="G13849" s="3">
        <v>78</v>
      </c>
      <c r="H13849" s="3" t="str">
        <f t="shared" si="216"/>
        <v>15.1</v>
      </c>
    </row>
    <row r="13850" spans="1:8" x14ac:dyDescent="0.25">
      <c r="A13850" s="1">
        <v>900226000588261</v>
      </c>
      <c r="B13850" s="2">
        <v>42082</v>
      </c>
      <c r="C13850" s="2">
        <v>42106</v>
      </c>
      <c r="D13850">
        <v>24</v>
      </c>
      <c r="E13850">
        <v>15</v>
      </c>
      <c r="F13850">
        <v>1</v>
      </c>
      <c r="G13850" s="3">
        <v>78</v>
      </c>
      <c r="H13850" s="3" t="str">
        <f t="shared" si="216"/>
        <v>15.1</v>
      </c>
    </row>
    <row r="13851" spans="1:8" x14ac:dyDescent="0.25">
      <c r="A13851" s="1">
        <v>900226000588280</v>
      </c>
      <c r="B13851" s="2">
        <v>42082</v>
      </c>
      <c r="C13851" s="2">
        <v>42118</v>
      </c>
      <c r="D13851">
        <v>36</v>
      </c>
      <c r="E13851">
        <v>15</v>
      </c>
      <c r="F13851">
        <v>1</v>
      </c>
      <c r="G13851" s="3">
        <v>78</v>
      </c>
      <c r="H13851" s="3" t="str">
        <f t="shared" si="216"/>
        <v>15.1</v>
      </c>
    </row>
    <row r="13852" spans="1:8" x14ac:dyDescent="0.25">
      <c r="A13852" s="1">
        <v>900226000588290</v>
      </c>
      <c r="B13852" s="2">
        <v>42082</v>
      </c>
      <c r="C13852" s="2">
        <v>42119</v>
      </c>
      <c r="D13852">
        <v>37</v>
      </c>
      <c r="E13852">
        <v>15</v>
      </c>
      <c r="F13852">
        <v>1</v>
      </c>
      <c r="G13852" s="3">
        <v>78</v>
      </c>
      <c r="H13852" s="3" t="str">
        <f t="shared" si="216"/>
        <v>15.1</v>
      </c>
    </row>
    <row r="13853" spans="1:8" x14ac:dyDescent="0.25">
      <c r="A13853" s="1">
        <v>900226000588340</v>
      </c>
      <c r="B13853" s="2">
        <v>42082</v>
      </c>
      <c r="C13853" s="2">
        <v>42086</v>
      </c>
      <c r="D13853">
        <v>4</v>
      </c>
      <c r="E13853">
        <v>15</v>
      </c>
      <c r="F13853">
        <v>1</v>
      </c>
      <c r="G13853" s="3">
        <v>78</v>
      </c>
      <c r="H13853" s="3" t="str">
        <f t="shared" si="216"/>
        <v>15.1</v>
      </c>
    </row>
    <row r="13854" spans="1:8" x14ac:dyDescent="0.25">
      <c r="A13854" s="1">
        <v>900226000588354</v>
      </c>
      <c r="B13854" s="2">
        <v>42082</v>
      </c>
      <c r="C13854" s="2">
        <v>42120</v>
      </c>
      <c r="D13854">
        <v>38</v>
      </c>
      <c r="E13854">
        <v>15</v>
      </c>
      <c r="F13854">
        <v>1</v>
      </c>
      <c r="G13854" s="3">
        <v>78</v>
      </c>
      <c r="H13854" s="3" t="str">
        <f t="shared" si="216"/>
        <v>15.1</v>
      </c>
    </row>
    <row r="13855" spans="1:8" x14ac:dyDescent="0.25">
      <c r="A13855" s="1">
        <v>900226000588365</v>
      </c>
      <c r="B13855" s="2">
        <v>42082</v>
      </c>
      <c r="C13855" s="2">
        <v>42119</v>
      </c>
      <c r="D13855">
        <v>37</v>
      </c>
      <c r="E13855">
        <v>15</v>
      </c>
      <c r="F13855">
        <v>1</v>
      </c>
      <c r="G13855" s="3">
        <v>78</v>
      </c>
      <c r="H13855" s="3" t="str">
        <f t="shared" si="216"/>
        <v>15.1</v>
      </c>
    </row>
    <row r="13856" spans="1:8" x14ac:dyDescent="0.25">
      <c r="A13856" s="1">
        <v>900226000588426</v>
      </c>
      <c r="B13856" s="2">
        <v>42082</v>
      </c>
      <c r="C13856" s="2">
        <v>42119</v>
      </c>
      <c r="D13856">
        <v>37</v>
      </c>
      <c r="E13856">
        <v>15</v>
      </c>
      <c r="F13856">
        <v>1</v>
      </c>
      <c r="G13856" s="3">
        <v>78</v>
      </c>
      <c r="H13856" s="3" t="str">
        <f t="shared" si="216"/>
        <v>15.1</v>
      </c>
    </row>
    <row r="13857" spans="1:8" x14ac:dyDescent="0.25">
      <c r="A13857" s="1">
        <v>900226000588435</v>
      </c>
      <c r="B13857" s="2">
        <v>42082</v>
      </c>
      <c r="C13857" s="2">
        <v>42120</v>
      </c>
      <c r="D13857">
        <v>38</v>
      </c>
      <c r="E13857">
        <v>15</v>
      </c>
      <c r="F13857">
        <v>1</v>
      </c>
      <c r="G13857" s="3">
        <v>78</v>
      </c>
      <c r="H13857" s="3" t="str">
        <f t="shared" si="216"/>
        <v>15.1</v>
      </c>
    </row>
    <row r="13858" spans="1:8" x14ac:dyDescent="0.25">
      <c r="A13858" s="1">
        <v>900226000588472</v>
      </c>
      <c r="B13858" s="2">
        <v>42082</v>
      </c>
      <c r="C13858" s="2">
        <v>42111</v>
      </c>
      <c r="D13858">
        <v>29</v>
      </c>
      <c r="E13858">
        <v>15</v>
      </c>
      <c r="F13858">
        <v>1</v>
      </c>
      <c r="G13858" s="3">
        <v>78</v>
      </c>
      <c r="H13858" s="3" t="str">
        <f t="shared" si="216"/>
        <v>15.1</v>
      </c>
    </row>
    <row r="13859" spans="1:8" x14ac:dyDescent="0.25">
      <c r="A13859" s="1">
        <v>900226000588483</v>
      </c>
      <c r="B13859" s="2">
        <v>42082</v>
      </c>
      <c r="C13859" s="2">
        <v>42087</v>
      </c>
      <c r="D13859">
        <v>5</v>
      </c>
      <c r="E13859">
        <v>15</v>
      </c>
      <c r="F13859">
        <v>1</v>
      </c>
      <c r="G13859" s="3">
        <v>78</v>
      </c>
      <c r="H13859" s="3" t="str">
        <f t="shared" si="216"/>
        <v>15.1</v>
      </c>
    </row>
    <row r="13860" spans="1:8" x14ac:dyDescent="0.25">
      <c r="A13860" s="1">
        <v>900226000589003</v>
      </c>
      <c r="B13860" s="2">
        <v>42082</v>
      </c>
      <c r="C13860" s="2">
        <v>42113</v>
      </c>
      <c r="D13860">
        <v>31</v>
      </c>
      <c r="E13860">
        <v>15</v>
      </c>
      <c r="F13860">
        <v>1</v>
      </c>
      <c r="G13860" s="3">
        <v>78</v>
      </c>
      <c r="H13860" s="3" t="str">
        <f t="shared" si="216"/>
        <v>15.1</v>
      </c>
    </row>
    <row r="13861" spans="1:8" x14ac:dyDescent="0.25">
      <c r="A13861" s="1">
        <v>900226000589029</v>
      </c>
      <c r="B13861" s="2">
        <v>42082</v>
      </c>
      <c r="C13861" s="2">
        <v>42104</v>
      </c>
      <c r="D13861">
        <v>22</v>
      </c>
      <c r="E13861">
        <v>15</v>
      </c>
      <c r="F13861">
        <v>1</v>
      </c>
      <c r="G13861" s="3">
        <v>78</v>
      </c>
      <c r="H13861" s="3" t="str">
        <f t="shared" si="216"/>
        <v>15.1</v>
      </c>
    </row>
    <row r="13862" spans="1:8" x14ac:dyDescent="0.25">
      <c r="A13862" s="1">
        <v>900226000589053</v>
      </c>
      <c r="B13862" s="2">
        <v>42082</v>
      </c>
      <c r="C13862" s="2">
        <v>42115</v>
      </c>
      <c r="D13862">
        <v>33</v>
      </c>
      <c r="E13862">
        <v>15</v>
      </c>
      <c r="F13862">
        <v>1</v>
      </c>
      <c r="G13862" s="3">
        <v>78</v>
      </c>
      <c r="H13862" s="3" t="str">
        <f t="shared" si="216"/>
        <v>15.1</v>
      </c>
    </row>
    <row r="13863" spans="1:8" x14ac:dyDescent="0.25">
      <c r="A13863" s="1">
        <v>900226000589061</v>
      </c>
      <c r="B13863" s="2">
        <v>42082</v>
      </c>
      <c r="C13863" s="2">
        <v>42112</v>
      </c>
      <c r="D13863">
        <v>30</v>
      </c>
      <c r="E13863">
        <v>15</v>
      </c>
      <c r="F13863">
        <v>1</v>
      </c>
      <c r="G13863" s="3">
        <v>78</v>
      </c>
      <c r="H13863" s="3" t="str">
        <f t="shared" si="216"/>
        <v>15.1</v>
      </c>
    </row>
    <row r="13864" spans="1:8" x14ac:dyDescent="0.25">
      <c r="A13864" s="1">
        <v>900226000589077</v>
      </c>
      <c r="B13864" s="2">
        <v>42082</v>
      </c>
      <c r="C13864" s="2">
        <v>42108</v>
      </c>
      <c r="D13864">
        <v>26</v>
      </c>
      <c r="E13864">
        <v>15</v>
      </c>
      <c r="F13864">
        <v>1</v>
      </c>
      <c r="G13864" s="3">
        <v>78</v>
      </c>
      <c r="H13864" s="3" t="str">
        <f t="shared" si="216"/>
        <v>15.1</v>
      </c>
    </row>
    <row r="13865" spans="1:8" x14ac:dyDescent="0.25">
      <c r="A13865" s="1">
        <v>900226000589130</v>
      </c>
      <c r="B13865" s="2">
        <v>42082</v>
      </c>
      <c r="C13865" s="2">
        <v>42120</v>
      </c>
      <c r="D13865">
        <v>38</v>
      </c>
      <c r="E13865">
        <v>15</v>
      </c>
      <c r="F13865">
        <v>1</v>
      </c>
      <c r="G13865" s="3">
        <v>78</v>
      </c>
      <c r="H13865" s="3" t="str">
        <f t="shared" si="216"/>
        <v>15.1</v>
      </c>
    </row>
    <row r="13866" spans="1:8" x14ac:dyDescent="0.25">
      <c r="A13866" s="1">
        <v>900226000589182</v>
      </c>
      <c r="B13866" s="2">
        <v>42082</v>
      </c>
      <c r="C13866" s="2">
        <v>42120</v>
      </c>
      <c r="D13866">
        <v>38</v>
      </c>
      <c r="E13866">
        <v>15</v>
      </c>
      <c r="F13866">
        <v>1</v>
      </c>
      <c r="G13866" s="3">
        <v>78</v>
      </c>
      <c r="H13866" s="3" t="str">
        <f t="shared" si="216"/>
        <v>15.1</v>
      </c>
    </row>
    <row r="13867" spans="1:8" x14ac:dyDescent="0.25">
      <c r="A13867" s="1">
        <v>900226000589251</v>
      </c>
      <c r="B13867" s="2">
        <v>42097</v>
      </c>
      <c r="C13867" s="2">
        <v>42104</v>
      </c>
      <c r="D13867">
        <v>7</v>
      </c>
      <c r="E13867">
        <v>15</v>
      </c>
      <c r="F13867">
        <v>2</v>
      </c>
      <c r="G13867" s="3">
        <v>93</v>
      </c>
      <c r="H13867" s="3" t="str">
        <f t="shared" si="216"/>
        <v>15.2</v>
      </c>
    </row>
    <row r="13868" spans="1:8" x14ac:dyDescent="0.25">
      <c r="A13868" s="1">
        <v>900226000589253</v>
      </c>
      <c r="B13868" s="2">
        <v>42097</v>
      </c>
      <c r="C13868" s="2">
        <v>42119</v>
      </c>
      <c r="D13868">
        <v>22</v>
      </c>
      <c r="E13868">
        <v>15</v>
      </c>
      <c r="F13868">
        <v>2</v>
      </c>
      <c r="G13868" s="3">
        <v>93</v>
      </c>
      <c r="H13868" s="3" t="str">
        <f t="shared" si="216"/>
        <v>15.2</v>
      </c>
    </row>
    <row r="13869" spans="1:8" x14ac:dyDescent="0.25">
      <c r="A13869" s="1">
        <v>900226000589254</v>
      </c>
      <c r="B13869" s="2">
        <v>42097</v>
      </c>
      <c r="C13869" s="2">
        <v>42111</v>
      </c>
      <c r="D13869">
        <v>14</v>
      </c>
      <c r="E13869">
        <v>15</v>
      </c>
      <c r="F13869">
        <v>2</v>
      </c>
      <c r="G13869" s="3">
        <v>93</v>
      </c>
      <c r="H13869" s="3" t="str">
        <f t="shared" si="216"/>
        <v>15.2</v>
      </c>
    </row>
    <row r="13870" spans="1:8" x14ac:dyDescent="0.25">
      <c r="A13870" s="1">
        <v>900226000589260</v>
      </c>
      <c r="B13870" s="2">
        <v>42097</v>
      </c>
      <c r="C13870" s="2">
        <v>42103</v>
      </c>
      <c r="D13870">
        <v>6</v>
      </c>
      <c r="E13870">
        <v>15</v>
      </c>
      <c r="F13870">
        <v>2</v>
      </c>
      <c r="G13870" s="3">
        <v>93</v>
      </c>
      <c r="H13870" s="3" t="str">
        <f t="shared" si="216"/>
        <v>15.2</v>
      </c>
    </row>
    <row r="13871" spans="1:8" x14ac:dyDescent="0.25">
      <c r="A13871" s="1">
        <v>900226000589264</v>
      </c>
      <c r="B13871" s="2">
        <v>42097</v>
      </c>
      <c r="C13871" s="2">
        <v>42111</v>
      </c>
      <c r="D13871">
        <v>14</v>
      </c>
      <c r="E13871">
        <v>15</v>
      </c>
      <c r="F13871">
        <v>2</v>
      </c>
      <c r="G13871" s="3">
        <v>93</v>
      </c>
      <c r="H13871" s="3" t="str">
        <f t="shared" si="216"/>
        <v>15.2</v>
      </c>
    </row>
    <row r="13872" spans="1:8" x14ac:dyDescent="0.25">
      <c r="A13872" s="1">
        <v>900226000589276</v>
      </c>
      <c r="B13872" s="2">
        <v>42097</v>
      </c>
      <c r="C13872" s="2">
        <v>42120</v>
      </c>
      <c r="D13872">
        <v>23</v>
      </c>
      <c r="E13872">
        <v>15</v>
      </c>
      <c r="F13872">
        <v>2</v>
      </c>
      <c r="G13872" s="3">
        <v>93</v>
      </c>
      <c r="H13872" s="3" t="str">
        <f t="shared" si="216"/>
        <v>15.2</v>
      </c>
    </row>
    <row r="13873" spans="1:8" x14ac:dyDescent="0.25">
      <c r="A13873" s="1">
        <v>900226000589281</v>
      </c>
      <c r="B13873" s="2">
        <v>42097</v>
      </c>
      <c r="C13873" s="2">
        <v>42124</v>
      </c>
      <c r="D13873">
        <v>27</v>
      </c>
      <c r="E13873">
        <v>15</v>
      </c>
      <c r="F13873">
        <v>2</v>
      </c>
      <c r="G13873" s="3">
        <v>93</v>
      </c>
      <c r="H13873" s="3" t="str">
        <f t="shared" si="216"/>
        <v>15.2</v>
      </c>
    </row>
    <row r="13874" spans="1:8" x14ac:dyDescent="0.25">
      <c r="A13874" s="1">
        <v>900226000589293</v>
      </c>
      <c r="B13874" s="2">
        <v>42097</v>
      </c>
      <c r="C13874" s="2">
        <v>42135</v>
      </c>
      <c r="D13874">
        <v>38</v>
      </c>
      <c r="E13874">
        <v>15</v>
      </c>
      <c r="F13874">
        <v>2</v>
      </c>
      <c r="G13874" s="3">
        <v>93</v>
      </c>
      <c r="H13874" s="3" t="str">
        <f t="shared" si="216"/>
        <v>15.2</v>
      </c>
    </row>
    <row r="13875" spans="1:8" x14ac:dyDescent="0.25">
      <c r="A13875" s="1">
        <v>900226000589300</v>
      </c>
      <c r="B13875" s="2">
        <v>42097</v>
      </c>
      <c r="C13875" s="2">
        <v>42117</v>
      </c>
      <c r="D13875">
        <v>20</v>
      </c>
      <c r="E13875">
        <v>15</v>
      </c>
      <c r="F13875">
        <v>2</v>
      </c>
      <c r="G13875" s="3">
        <v>93</v>
      </c>
      <c r="H13875" s="3" t="str">
        <f t="shared" si="216"/>
        <v>15.2</v>
      </c>
    </row>
    <row r="13876" spans="1:8" x14ac:dyDescent="0.25">
      <c r="A13876" s="1">
        <v>900226000589304</v>
      </c>
      <c r="B13876" s="2">
        <v>42097</v>
      </c>
      <c r="C13876" s="2">
        <v>42119</v>
      </c>
      <c r="D13876">
        <v>22</v>
      </c>
      <c r="E13876">
        <v>15</v>
      </c>
      <c r="F13876">
        <v>2</v>
      </c>
      <c r="G13876" s="3">
        <v>93</v>
      </c>
      <c r="H13876" s="3" t="str">
        <f t="shared" si="216"/>
        <v>15.2</v>
      </c>
    </row>
    <row r="13877" spans="1:8" x14ac:dyDescent="0.25">
      <c r="A13877" s="1">
        <v>900226000589308</v>
      </c>
      <c r="B13877" s="2">
        <v>42097</v>
      </c>
      <c r="C13877" s="2">
        <v>42117</v>
      </c>
      <c r="D13877">
        <v>20</v>
      </c>
      <c r="E13877">
        <v>15</v>
      </c>
      <c r="F13877">
        <v>2</v>
      </c>
      <c r="G13877" s="3">
        <v>93</v>
      </c>
      <c r="H13877" s="3" t="str">
        <f t="shared" si="216"/>
        <v>15.2</v>
      </c>
    </row>
    <row r="13878" spans="1:8" x14ac:dyDescent="0.25">
      <c r="A13878" s="1">
        <v>900226000589312</v>
      </c>
      <c r="B13878" s="2">
        <v>42097</v>
      </c>
      <c r="C13878" s="2">
        <v>42103</v>
      </c>
      <c r="D13878">
        <v>6</v>
      </c>
      <c r="E13878">
        <v>15</v>
      </c>
      <c r="F13878">
        <v>2</v>
      </c>
      <c r="G13878" s="3">
        <v>93</v>
      </c>
      <c r="H13878" s="3" t="str">
        <f t="shared" si="216"/>
        <v>15.2</v>
      </c>
    </row>
    <row r="13879" spans="1:8" x14ac:dyDescent="0.25">
      <c r="A13879" s="1">
        <v>900226000589316</v>
      </c>
      <c r="B13879" s="2">
        <v>42097</v>
      </c>
      <c r="C13879" s="2">
        <v>42119</v>
      </c>
      <c r="D13879">
        <v>22</v>
      </c>
      <c r="E13879">
        <v>15</v>
      </c>
      <c r="F13879">
        <v>2</v>
      </c>
      <c r="G13879" s="3">
        <v>93</v>
      </c>
      <c r="H13879" s="3" t="str">
        <f t="shared" si="216"/>
        <v>15.2</v>
      </c>
    </row>
    <row r="13880" spans="1:8" x14ac:dyDescent="0.25">
      <c r="A13880" s="1">
        <v>900226000589323</v>
      </c>
      <c r="B13880" s="2">
        <v>42097</v>
      </c>
      <c r="C13880" s="2">
        <v>42120</v>
      </c>
      <c r="D13880">
        <v>23</v>
      </c>
      <c r="E13880">
        <v>15</v>
      </c>
      <c r="F13880">
        <v>2</v>
      </c>
      <c r="G13880" s="3">
        <v>93</v>
      </c>
      <c r="H13880" s="3" t="str">
        <f t="shared" si="216"/>
        <v>15.2</v>
      </c>
    </row>
    <row r="13881" spans="1:8" x14ac:dyDescent="0.25">
      <c r="A13881" s="1">
        <v>900226000589327</v>
      </c>
      <c r="B13881" s="2">
        <v>42097</v>
      </c>
      <c r="C13881" s="2">
        <v>42101</v>
      </c>
      <c r="D13881">
        <v>4</v>
      </c>
      <c r="E13881">
        <v>15</v>
      </c>
      <c r="F13881">
        <v>2</v>
      </c>
      <c r="G13881" s="3">
        <v>93</v>
      </c>
      <c r="H13881" s="3" t="str">
        <f t="shared" si="216"/>
        <v>15.2</v>
      </c>
    </row>
    <row r="13882" spans="1:8" x14ac:dyDescent="0.25">
      <c r="A13882" s="1">
        <v>900226000589330</v>
      </c>
      <c r="B13882" s="2">
        <v>42097</v>
      </c>
      <c r="C13882" s="2">
        <v>42125</v>
      </c>
      <c r="D13882">
        <v>28</v>
      </c>
      <c r="E13882">
        <v>15</v>
      </c>
      <c r="F13882">
        <v>2</v>
      </c>
      <c r="G13882" s="3">
        <v>93</v>
      </c>
      <c r="H13882" s="3" t="str">
        <f t="shared" si="216"/>
        <v>15.2</v>
      </c>
    </row>
    <row r="13883" spans="1:8" x14ac:dyDescent="0.25">
      <c r="A13883" s="1">
        <v>900226000589333</v>
      </c>
      <c r="B13883" s="2">
        <v>42097</v>
      </c>
      <c r="C13883" s="2">
        <v>42121</v>
      </c>
      <c r="D13883">
        <v>24</v>
      </c>
      <c r="E13883">
        <v>15</v>
      </c>
      <c r="F13883">
        <v>2</v>
      </c>
      <c r="G13883" s="3">
        <v>93</v>
      </c>
      <c r="H13883" s="3" t="str">
        <f t="shared" si="216"/>
        <v>15.2</v>
      </c>
    </row>
    <row r="13884" spans="1:8" x14ac:dyDescent="0.25">
      <c r="A13884" s="1">
        <v>900226000589340</v>
      </c>
      <c r="B13884" s="2">
        <v>42097</v>
      </c>
      <c r="C13884" s="2">
        <v>42110</v>
      </c>
      <c r="D13884">
        <v>13</v>
      </c>
      <c r="E13884">
        <v>15</v>
      </c>
      <c r="F13884">
        <v>2</v>
      </c>
      <c r="G13884" s="3">
        <v>93</v>
      </c>
      <c r="H13884" s="3" t="str">
        <f t="shared" si="216"/>
        <v>15.2</v>
      </c>
    </row>
    <row r="13885" spans="1:8" x14ac:dyDescent="0.25">
      <c r="A13885" s="1">
        <v>900226000589341</v>
      </c>
      <c r="B13885" s="2">
        <v>42097</v>
      </c>
      <c r="C13885" s="2">
        <v>42128</v>
      </c>
      <c r="D13885">
        <v>31</v>
      </c>
      <c r="E13885">
        <v>15</v>
      </c>
      <c r="F13885">
        <v>2</v>
      </c>
      <c r="G13885" s="3">
        <v>93</v>
      </c>
      <c r="H13885" s="3" t="str">
        <f t="shared" si="216"/>
        <v>15.2</v>
      </c>
    </row>
    <row r="13886" spans="1:8" x14ac:dyDescent="0.25">
      <c r="A13886" s="1">
        <v>900226000589345</v>
      </c>
      <c r="B13886" s="2">
        <v>42097</v>
      </c>
      <c r="C13886" s="2">
        <v>42119</v>
      </c>
      <c r="D13886">
        <v>22</v>
      </c>
      <c r="E13886">
        <v>15</v>
      </c>
      <c r="F13886">
        <v>2</v>
      </c>
      <c r="G13886" s="3">
        <v>93</v>
      </c>
      <c r="H13886" s="3" t="str">
        <f t="shared" si="216"/>
        <v>15.2</v>
      </c>
    </row>
    <row r="13887" spans="1:8" x14ac:dyDescent="0.25">
      <c r="A13887" s="1">
        <v>900226000589346</v>
      </c>
      <c r="B13887" s="2">
        <v>42097</v>
      </c>
      <c r="C13887" s="2">
        <v>42102</v>
      </c>
      <c r="D13887">
        <v>5</v>
      </c>
      <c r="E13887">
        <v>15</v>
      </c>
      <c r="F13887">
        <v>2</v>
      </c>
      <c r="G13887" s="3">
        <v>93</v>
      </c>
      <c r="H13887" s="3" t="str">
        <f t="shared" si="216"/>
        <v>15.2</v>
      </c>
    </row>
    <row r="13888" spans="1:8" x14ac:dyDescent="0.25">
      <c r="A13888" s="1">
        <v>900226000589350</v>
      </c>
      <c r="B13888" s="2">
        <v>42097</v>
      </c>
      <c r="C13888" s="2">
        <v>42103</v>
      </c>
      <c r="D13888">
        <v>6</v>
      </c>
      <c r="E13888">
        <v>15</v>
      </c>
      <c r="F13888">
        <v>2</v>
      </c>
      <c r="G13888" s="3">
        <v>93</v>
      </c>
      <c r="H13888" s="3" t="str">
        <f t="shared" si="216"/>
        <v>15.2</v>
      </c>
    </row>
    <row r="13889" spans="1:8" x14ac:dyDescent="0.25">
      <c r="A13889" s="1">
        <v>900226000589351</v>
      </c>
      <c r="B13889" s="2">
        <v>42097</v>
      </c>
      <c r="C13889" s="2">
        <v>42120</v>
      </c>
      <c r="D13889">
        <v>23</v>
      </c>
      <c r="E13889">
        <v>15</v>
      </c>
      <c r="F13889">
        <v>2</v>
      </c>
      <c r="G13889" s="3">
        <v>93</v>
      </c>
      <c r="H13889" s="3" t="str">
        <f t="shared" si="216"/>
        <v>15.2</v>
      </c>
    </row>
    <row r="13890" spans="1:8" x14ac:dyDescent="0.25">
      <c r="A13890" s="1">
        <v>900226000589353</v>
      </c>
      <c r="B13890" s="2">
        <v>42097</v>
      </c>
      <c r="C13890" s="2">
        <v>42103</v>
      </c>
      <c r="D13890">
        <v>6</v>
      </c>
      <c r="E13890">
        <v>15</v>
      </c>
      <c r="F13890">
        <v>2</v>
      </c>
      <c r="G13890" s="3">
        <v>93</v>
      </c>
      <c r="H13890" s="3" t="str">
        <f t="shared" si="216"/>
        <v>15.2</v>
      </c>
    </row>
    <row r="13891" spans="1:8" x14ac:dyDescent="0.25">
      <c r="A13891" s="1">
        <v>900226000589354</v>
      </c>
      <c r="B13891" s="2">
        <v>42097</v>
      </c>
      <c r="C13891" s="2">
        <v>42120</v>
      </c>
      <c r="D13891">
        <v>23</v>
      </c>
      <c r="E13891">
        <v>15</v>
      </c>
      <c r="F13891">
        <v>2</v>
      </c>
      <c r="G13891" s="3">
        <v>93</v>
      </c>
      <c r="H13891" s="3" t="str">
        <f t="shared" ref="H13891:H13954" si="217">CONCATENATE(E13891,".",F13891)</f>
        <v>15.2</v>
      </c>
    </row>
    <row r="13892" spans="1:8" x14ac:dyDescent="0.25">
      <c r="A13892" s="1">
        <v>900226000589355</v>
      </c>
      <c r="B13892" s="2">
        <v>42097</v>
      </c>
      <c r="C13892" s="2">
        <v>42122</v>
      </c>
      <c r="D13892">
        <v>25</v>
      </c>
      <c r="E13892">
        <v>15</v>
      </c>
      <c r="F13892">
        <v>2</v>
      </c>
      <c r="G13892" s="3">
        <v>93</v>
      </c>
      <c r="H13892" s="3" t="str">
        <f t="shared" si="217"/>
        <v>15.2</v>
      </c>
    </row>
    <row r="13893" spans="1:8" x14ac:dyDescent="0.25">
      <c r="A13893" s="1">
        <v>900226000589369</v>
      </c>
      <c r="B13893" s="2">
        <v>42097</v>
      </c>
      <c r="C13893" s="2">
        <v>42120</v>
      </c>
      <c r="D13893">
        <v>23</v>
      </c>
      <c r="E13893">
        <v>15</v>
      </c>
      <c r="F13893">
        <v>2</v>
      </c>
      <c r="G13893" s="3">
        <v>93</v>
      </c>
      <c r="H13893" s="3" t="str">
        <f t="shared" si="217"/>
        <v>15.2</v>
      </c>
    </row>
    <row r="13894" spans="1:8" x14ac:dyDescent="0.25">
      <c r="A13894" s="1">
        <v>900226000589395</v>
      </c>
      <c r="B13894" s="2">
        <v>42097</v>
      </c>
      <c r="C13894" s="2">
        <v>42124</v>
      </c>
      <c r="D13894">
        <v>27</v>
      </c>
      <c r="E13894">
        <v>15</v>
      </c>
      <c r="F13894">
        <v>2</v>
      </c>
      <c r="G13894" s="3">
        <v>93</v>
      </c>
      <c r="H13894" s="3" t="str">
        <f t="shared" si="217"/>
        <v>15.2</v>
      </c>
    </row>
    <row r="13895" spans="1:8" x14ac:dyDescent="0.25">
      <c r="A13895" s="1">
        <v>900226000589397</v>
      </c>
      <c r="B13895" s="2">
        <v>42097</v>
      </c>
      <c r="C13895" s="2">
        <v>42103</v>
      </c>
      <c r="D13895">
        <v>6</v>
      </c>
      <c r="E13895">
        <v>15</v>
      </c>
      <c r="F13895">
        <v>2</v>
      </c>
      <c r="G13895" s="3">
        <v>93</v>
      </c>
      <c r="H13895" s="3" t="str">
        <f t="shared" si="217"/>
        <v>15.2</v>
      </c>
    </row>
    <row r="13896" spans="1:8" x14ac:dyDescent="0.25">
      <c r="A13896" s="1">
        <v>900226000589398</v>
      </c>
      <c r="B13896" s="2">
        <v>42097</v>
      </c>
      <c r="C13896" s="2">
        <v>42105</v>
      </c>
      <c r="D13896">
        <v>8</v>
      </c>
      <c r="E13896">
        <v>15</v>
      </c>
      <c r="F13896">
        <v>2</v>
      </c>
      <c r="G13896" s="3">
        <v>93</v>
      </c>
      <c r="H13896" s="3" t="str">
        <f t="shared" si="217"/>
        <v>15.2</v>
      </c>
    </row>
    <row r="13897" spans="1:8" x14ac:dyDescent="0.25">
      <c r="A13897" s="1">
        <v>900226000589409</v>
      </c>
      <c r="B13897" s="2">
        <v>42097</v>
      </c>
      <c r="C13897" s="2">
        <v>42108</v>
      </c>
      <c r="D13897">
        <v>11</v>
      </c>
      <c r="E13897">
        <v>15</v>
      </c>
      <c r="F13897">
        <v>2</v>
      </c>
      <c r="G13897" s="3">
        <v>93</v>
      </c>
      <c r="H13897" s="3" t="str">
        <f t="shared" si="217"/>
        <v>15.2</v>
      </c>
    </row>
    <row r="13898" spans="1:8" x14ac:dyDescent="0.25">
      <c r="A13898" s="1">
        <v>900226000589410</v>
      </c>
      <c r="B13898" s="2">
        <v>42097</v>
      </c>
      <c r="C13898" s="2">
        <v>42120</v>
      </c>
      <c r="D13898">
        <v>23</v>
      </c>
      <c r="E13898">
        <v>15</v>
      </c>
      <c r="F13898">
        <v>2</v>
      </c>
      <c r="G13898" s="3">
        <v>93</v>
      </c>
      <c r="H13898" s="3" t="str">
        <f t="shared" si="217"/>
        <v>15.2</v>
      </c>
    </row>
    <row r="13899" spans="1:8" x14ac:dyDescent="0.25">
      <c r="A13899" s="1">
        <v>900226000589411</v>
      </c>
      <c r="B13899" s="2">
        <v>42097</v>
      </c>
      <c r="C13899" s="2">
        <v>42120</v>
      </c>
      <c r="D13899">
        <v>23</v>
      </c>
      <c r="E13899">
        <v>15</v>
      </c>
      <c r="F13899">
        <v>2</v>
      </c>
      <c r="G13899" s="3">
        <v>93</v>
      </c>
      <c r="H13899" s="3" t="str">
        <f t="shared" si="217"/>
        <v>15.2</v>
      </c>
    </row>
    <row r="13900" spans="1:8" x14ac:dyDescent="0.25">
      <c r="A13900" s="1">
        <v>900226000589415</v>
      </c>
      <c r="B13900" s="2">
        <v>42097</v>
      </c>
      <c r="C13900" s="2">
        <v>42114</v>
      </c>
      <c r="D13900">
        <v>17</v>
      </c>
      <c r="E13900">
        <v>15</v>
      </c>
      <c r="F13900">
        <v>2</v>
      </c>
      <c r="G13900" s="3">
        <v>93</v>
      </c>
      <c r="H13900" s="3" t="str">
        <f t="shared" si="217"/>
        <v>15.2</v>
      </c>
    </row>
    <row r="13901" spans="1:8" x14ac:dyDescent="0.25">
      <c r="A13901" s="1">
        <v>900226000589416</v>
      </c>
      <c r="B13901" s="2">
        <v>42097</v>
      </c>
      <c r="C13901" s="2">
        <v>42101</v>
      </c>
      <c r="D13901">
        <v>4</v>
      </c>
      <c r="E13901">
        <v>15</v>
      </c>
      <c r="F13901">
        <v>2</v>
      </c>
      <c r="G13901" s="3">
        <v>93</v>
      </c>
      <c r="H13901" s="3" t="str">
        <f t="shared" si="217"/>
        <v>15.2</v>
      </c>
    </row>
    <row r="13902" spans="1:8" x14ac:dyDescent="0.25">
      <c r="A13902" s="1">
        <v>900226000589417</v>
      </c>
      <c r="B13902" s="2">
        <v>42097</v>
      </c>
      <c r="C13902" s="2">
        <v>42102</v>
      </c>
      <c r="D13902">
        <v>5</v>
      </c>
      <c r="E13902">
        <v>15</v>
      </c>
      <c r="F13902">
        <v>2</v>
      </c>
      <c r="G13902" s="3">
        <v>93</v>
      </c>
      <c r="H13902" s="3" t="str">
        <f t="shared" si="217"/>
        <v>15.2</v>
      </c>
    </row>
    <row r="13903" spans="1:8" x14ac:dyDescent="0.25">
      <c r="A13903" s="1">
        <v>900226000589419</v>
      </c>
      <c r="B13903" s="2">
        <v>42097</v>
      </c>
      <c r="C13903" s="2">
        <v>42121</v>
      </c>
      <c r="D13903">
        <v>24</v>
      </c>
      <c r="E13903">
        <v>15</v>
      </c>
      <c r="F13903">
        <v>2</v>
      </c>
      <c r="G13903" s="3">
        <v>93</v>
      </c>
      <c r="H13903" s="3" t="str">
        <f t="shared" si="217"/>
        <v>15.2</v>
      </c>
    </row>
    <row r="13904" spans="1:8" x14ac:dyDescent="0.25">
      <c r="A13904" s="1">
        <v>900226000589424</v>
      </c>
      <c r="B13904" s="2">
        <v>42097</v>
      </c>
      <c r="C13904" s="2">
        <v>42117</v>
      </c>
      <c r="D13904">
        <v>20</v>
      </c>
      <c r="E13904">
        <v>15</v>
      </c>
      <c r="F13904">
        <v>2</v>
      </c>
      <c r="G13904" s="3">
        <v>93</v>
      </c>
      <c r="H13904" s="3" t="str">
        <f t="shared" si="217"/>
        <v>15.2</v>
      </c>
    </row>
    <row r="13905" spans="1:8" x14ac:dyDescent="0.25">
      <c r="A13905" s="1">
        <v>900226000589426</v>
      </c>
      <c r="B13905" s="2">
        <v>42097</v>
      </c>
      <c r="C13905" s="2">
        <v>42109</v>
      </c>
      <c r="D13905">
        <v>12</v>
      </c>
      <c r="E13905">
        <v>15</v>
      </c>
      <c r="F13905">
        <v>2</v>
      </c>
      <c r="G13905" s="3">
        <v>93</v>
      </c>
      <c r="H13905" s="3" t="str">
        <f t="shared" si="217"/>
        <v>15.2</v>
      </c>
    </row>
    <row r="13906" spans="1:8" x14ac:dyDescent="0.25">
      <c r="A13906" s="1">
        <v>900226000589437</v>
      </c>
      <c r="B13906" s="2">
        <v>42097</v>
      </c>
      <c r="C13906" s="2">
        <v>42103</v>
      </c>
      <c r="D13906">
        <v>6</v>
      </c>
      <c r="E13906">
        <v>15</v>
      </c>
      <c r="F13906">
        <v>2</v>
      </c>
      <c r="G13906" s="3">
        <v>93</v>
      </c>
      <c r="H13906" s="3" t="str">
        <f t="shared" si="217"/>
        <v>15.2</v>
      </c>
    </row>
    <row r="13907" spans="1:8" x14ac:dyDescent="0.25">
      <c r="A13907" s="1">
        <v>900226000589446</v>
      </c>
      <c r="B13907" s="2">
        <v>42097</v>
      </c>
      <c r="C13907" s="2">
        <v>42103</v>
      </c>
      <c r="D13907">
        <v>6</v>
      </c>
      <c r="E13907">
        <v>15</v>
      </c>
      <c r="F13907">
        <v>2</v>
      </c>
      <c r="G13907" s="3">
        <v>93</v>
      </c>
      <c r="H13907" s="3" t="str">
        <f t="shared" si="217"/>
        <v>15.2</v>
      </c>
    </row>
    <row r="13908" spans="1:8" x14ac:dyDescent="0.25">
      <c r="A13908" s="1">
        <v>900226000589448</v>
      </c>
      <c r="B13908" s="2">
        <v>42097</v>
      </c>
      <c r="C13908" s="2">
        <v>42123</v>
      </c>
      <c r="D13908">
        <v>26</v>
      </c>
      <c r="E13908">
        <v>15</v>
      </c>
      <c r="F13908">
        <v>2</v>
      </c>
      <c r="G13908" s="3">
        <v>93</v>
      </c>
      <c r="H13908" s="3" t="str">
        <f t="shared" si="217"/>
        <v>15.2</v>
      </c>
    </row>
    <row r="13909" spans="1:8" x14ac:dyDescent="0.25">
      <c r="A13909" s="1">
        <v>900226000589453</v>
      </c>
      <c r="B13909" s="2">
        <v>42097</v>
      </c>
      <c r="C13909" s="2">
        <v>42124</v>
      </c>
      <c r="D13909">
        <v>27</v>
      </c>
      <c r="E13909">
        <v>15</v>
      </c>
      <c r="F13909">
        <v>2</v>
      </c>
      <c r="G13909" s="3">
        <v>93</v>
      </c>
      <c r="H13909" s="3" t="str">
        <f t="shared" si="217"/>
        <v>15.2</v>
      </c>
    </row>
    <row r="13910" spans="1:8" x14ac:dyDescent="0.25">
      <c r="A13910" s="1">
        <v>900226000589462</v>
      </c>
      <c r="B13910" s="2">
        <v>42097</v>
      </c>
      <c r="C13910" s="2">
        <v>42120</v>
      </c>
      <c r="D13910">
        <v>23</v>
      </c>
      <c r="E13910">
        <v>15</v>
      </c>
      <c r="F13910">
        <v>2</v>
      </c>
      <c r="G13910" s="3">
        <v>93</v>
      </c>
      <c r="H13910" s="3" t="str">
        <f t="shared" si="217"/>
        <v>15.2</v>
      </c>
    </row>
    <row r="13911" spans="1:8" x14ac:dyDescent="0.25">
      <c r="A13911" s="1">
        <v>900226000589467</v>
      </c>
      <c r="B13911" s="2">
        <v>42097</v>
      </c>
      <c r="C13911" s="2">
        <v>42105</v>
      </c>
      <c r="D13911">
        <v>8</v>
      </c>
      <c r="E13911">
        <v>15</v>
      </c>
      <c r="F13911">
        <v>2</v>
      </c>
      <c r="G13911" s="3">
        <v>93</v>
      </c>
      <c r="H13911" s="3" t="str">
        <f t="shared" si="217"/>
        <v>15.2</v>
      </c>
    </row>
    <row r="13912" spans="1:8" x14ac:dyDescent="0.25">
      <c r="A13912" s="1">
        <v>900226000589469</v>
      </c>
      <c r="B13912" s="2">
        <v>42097</v>
      </c>
      <c r="C13912" s="2">
        <v>42104</v>
      </c>
      <c r="D13912">
        <v>7</v>
      </c>
      <c r="E13912">
        <v>15</v>
      </c>
      <c r="F13912">
        <v>2</v>
      </c>
      <c r="G13912" s="3">
        <v>93</v>
      </c>
      <c r="H13912" s="3" t="str">
        <f t="shared" si="217"/>
        <v>15.2</v>
      </c>
    </row>
    <row r="13913" spans="1:8" x14ac:dyDescent="0.25">
      <c r="A13913" s="1">
        <v>900226000589477</v>
      </c>
      <c r="B13913" s="2">
        <v>42097</v>
      </c>
      <c r="C13913" s="2">
        <v>42102</v>
      </c>
      <c r="D13913">
        <v>5</v>
      </c>
      <c r="E13913">
        <v>15</v>
      </c>
      <c r="F13913">
        <v>2</v>
      </c>
      <c r="G13913" s="3">
        <v>93</v>
      </c>
      <c r="H13913" s="3" t="str">
        <f t="shared" si="217"/>
        <v>15.2</v>
      </c>
    </row>
    <row r="13914" spans="1:8" x14ac:dyDescent="0.25">
      <c r="A13914" s="1">
        <v>900226000589479</v>
      </c>
      <c r="B13914" s="2">
        <v>42097</v>
      </c>
      <c r="C13914" s="2">
        <v>42107</v>
      </c>
      <c r="D13914">
        <v>10</v>
      </c>
      <c r="E13914">
        <v>15</v>
      </c>
      <c r="F13914">
        <v>2</v>
      </c>
      <c r="G13914" s="3">
        <v>93</v>
      </c>
      <c r="H13914" s="3" t="str">
        <f t="shared" si="217"/>
        <v>15.2</v>
      </c>
    </row>
    <row r="13915" spans="1:8" x14ac:dyDescent="0.25">
      <c r="A13915" s="1">
        <v>900226000589485</v>
      </c>
      <c r="B13915" s="2">
        <v>42097</v>
      </c>
      <c r="C13915" s="2">
        <v>42123</v>
      </c>
      <c r="D13915">
        <v>26</v>
      </c>
      <c r="E13915">
        <v>15</v>
      </c>
      <c r="F13915">
        <v>2</v>
      </c>
      <c r="G13915" s="3">
        <v>93</v>
      </c>
      <c r="H13915" s="3" t="str">
        <f t="shared" si="217"/>
        <v>15.2</v>
      </c>
    </row>
    <row r="13916" spans="1:8" x14ac:dyDescent="0.25">
      <c r="A13916" s="1">
        <v>900226000589486</v>
      </c>
      <c r="B13916" s="2">
        <v>42097</v>
      </c>
      <c r="C13916" s="2">
        <v>42394</v>
      </c>
      <c r="D13916">
        <v>297</v>
      </c>
      <c r="E13916">
        <v>15</v>
      </c>
      <c r="F13916">
        <v>2</v>
      </c>
      <c r="G13916" s="3">
        <v>93</v>
      </c>
      <c r="H13916" s="3" t="str">
        <f t="shared" si="217"/>
        <v>15.2</v>
      </c>
    </row>
    <row r="13917" spans="1:8" x14ac:dyDescent="0.25">
      <c r="A13917" s="1">
        <v>900226000589496</v>
      </c>
      <c r="B13917" s="2">
        <v>42097</v>
      </c>
      <c r="C13917" s="2">
        <v>42121</v>
      </c>
      <c r="D13917">
        <v>24</v>
      </c>
      <c r="E13917">
        <v>15</v>
      </c>
      <c r="F13917">
        <v>2</v>
      </c>
      <c r="G13917" s="3">
        <v>93</v>
      </c>
      <c r="H13917" s="3" t="str">
        <f t="shared" si="217"/>
        <v>15.2</v>
      </c>
    </row>
    <row r="13918" spans="1:8" x14ac:dyDescent="0.25">
      <c r="A13918" s="1">
        <v>900226000589498</v>
      </c>
      <c r="B13918" s="2">
        <v>42097</v>
      </c>
      <c r="C13918" s="2">
        <v>42102</v>
      </c>
      <c r="D13918">
        <v>5</v>
      </c>
      <c r="E13918">
        <v>15</v>
      </c>
      <c r="F13918">
        <v>2</v>
      </c>
      <c r="G13918" s="3">
        <v>93</v>
      </c>
      <c r="H13918" s="3" t="str">
        <f t="shared" si="217"/>
        <v>15.2</v>
      </c>
    </row>
    <row r="13919" spans="1:8" x14ac:dyDescent="0.25">
      <c r="A13919" s="1">
        <v>900226000645001</v>
      </c>
      <c r="B13919" s="2">
        <v>42082</v>
      </c>
      <c r="C13919" s="2">
        <v>42088</v>
      </c>
      <c r="D13919">
        <v>6</v>
      </c>
      <c r="E13919">
        <v>15</v>
      </c>
      <c r="F13919">
        <v>1</v>
      </c>
      <c r="G13919" s="3">
        <v>78</v>
      </c>
      <c r="H13919" s="3" t="str">
        <f t="shared" si="217"/>
        <v>15.1</v>
      </c>
    </row>
    <row r="13920" spans="1:8" x14ac:dyDescent="0.25">
      <c r="A13920" s="1">
        <v>900226000645011</v>
      </c>
      <c r="B13920" s="2">
        <v>42082</v>
      </c>
      <c r="C13920" s="2">
        <v>42119</v>
      </c>
      <c r="D13920">
        <v>37</v>
      </c>
      <c r="E13920">
        <v>15</v>
      </c>
      <c r="F13920">
        <v>1</v>
      </c>
      <c r="G13920" s="3">
        <v>78</v>
      </c>
      <c r="H13920" s="3" t="str">
        <f t="shared" si="217"/>
        <v>15.1</v>
      </c>
    </row>
    <row r="13921" spans="1:8" x14ac:dyDescent="0.25">
      <c r="A13921" s="1">
        <v>900226000645015</v>
      </c>
      <c r="B13921" s="2">
        <v>42082</v>
      </c>
      <c r="C13921" s="2">
        <v>42102</v>
      </c>
      <c r="D13921">
        <v>20</v>
      </c>
      <c r="E13921">
        <v>15</v>
      </c>
      <c r="F13921">
        <v>1</v>
      </c>
      <c r="G13921" s="3">
        <v>78</v>
      </c>
      <c r="H13921" s="3" t="str">
        <f t="shared" si="217"/>
        <v>15.1</v>
      </c>
    </row>
    <row r="13922" spans="1:8" x14ac:dyDescent="0.25">
      <c r="A13922" s="1">
        <v>900226000645018</v>
      </c>
      <c r="B13922" s="2">
        <v>42097</v>
      </c>
      <c r="C13922" s="2">
        <v>42109</v>
      </c>
      <c r="D13922">
        <v>12</v>
      </c>
      <c r="E13922">
        <v>15</v>
      </c>
      <c r="F13922">
        <v>2</v>
      </c>
      <c r="G13922" s="3">
        <v>93</v>
      </c>
      <c r="H13922" s="3" t="str">
        <f t="shared" si="217"/>
        <v>15.2</v>
      </c>
    </row>
    <row r="13923" spans="1:8" x14ac:dyDescent="0.25">
      <c r="A13923" s="1">
        <v>900226000645020</v>
      </c>
      <c r="B13923" s="2">
        <v>42082</v>
      </c>
      <c r="C13923" s="2">
        <v>42115</v>
      </c>
      <c r="D13923">
        <v>33</v>
      </c>
      <c r="E13923">
        <v>15</v>
      </c>
      <c r="F13923">
        <v>1</v>
      </c>
      <c r="G13923" s="3">
        <v>78</v>
      </c>
      <c r="H13923" s="3" t="str">
        <f t="shared" si="217"/>
        <v>15.1</v>
      </c>
    </row>
    <row r="13924" spans="1:8" x14ac:dyDescent="0.25">
      <c r="A13924" s="1">
        <v>900226000645023</v>
      </c>
      <c r="B13924" s="2">
        <v>42082</v>
      </c>
      <c r="C13924" s="2">
        <v>42120</v>
      </c>
      <c r="D13924">
        <v>38</v>
      </c>
      <c r="E13924">
        <v>15</v>
      </c>
      <c r="F13924">
        <v>1</v>
      </c>
      <c r="G13924" s="3">
        <v>78</v>
      </c>
      <c r="H13924" s="3" t="str">
        <f t="shared" si="217"/>
        <v>15.1</v>
      </c>
    </row>
    <row r="13925" spans="1:8" x14ac:dyDescent="0.25">
      <c r="A13925" s="1">
        <v>900226000645038</v>
      </c>
      <c r="B13925" s="2">
        <v>42097</v>
      </c>
      <c r="C13925" s="2">
        <v>42123</v>
      </c>
      <c r="D13925">
        <v>26</v>
      </c>
      <c r="E13925">
        <v>15</v>
      </c>
      <c r="F13925">
        <v>2</v>
      </c>
      <c r="G13925" s="3">
        <v>93</v>
      </c>
      <c r="H13925" s="3" t="str">
        <f t="shared" si="217"/>
        <v>15.2</v>
      </c>
    </row>
    <row r="13926" spans="1:8" x14ac:dyDescent="0.25">
      <c r="A13926" s="1">
        <v>900226000645045</v>
      </c>
      <c r="B13926" s="2">
        <v>42082</v>
      </c>
      <c r="C13926" s="2">
        <v>42087</v>
      </c>
      <c r="D13926">
        <v>5</v>
      </c>
      <c r="E13926">
        <v>15</v>
      </c>
      <c r="F13926">
        <v>1</v>
      </c>
      <c r="G13926" s="3">
        <v>78</v>
      </c>
      <c r="H13926" s="3" t="str">
        <f t="shared" si="217"/>
        <v>15.1</v>
      </c>
    </row>
    <row r="13927" spans="1:8" x14ac:dyDescent="0.25">
      <c r="A13927" s="1">
        <v>900226000645049</v>
      </c>
      <c r="B13927" s="2">
        <v>42097</v>
      </c>
      <c r="C13927" s="2">
        <v>42121</v>
      </c>
      <c r="D13927">
        <v>24</v>
      </c>
      <c r="E13927">
        <v>15</v>
      </c>
      <c r="F13927">
        <v>2</v>
      </c>
      <c r="G13927" s="3">
        <v>93</v>
      </c>
      <c r="H13927" s="3" t="str">
        <f t="shared" si="217"/>
        <v>15.2</v>
      </c>
    </row>
    <row r="13928" spans="1:8" x14ac:dyDescent="0.25">
      <c r="A13928" s="1">
        <v>900226000645054</v>
      </c>
      <c r="B13928" s="2">
        <v>42097</v>
      </c>
      <c r="C13928" s="2">
        <v>42124</v>
      </c>
      <c r="D13928">
        <v>27</v>
      </c>
      <c r="E13928">
        <v>15</v>
      </c>
      <c r="F13928">
        <v>2</v>
      </c>
      <c r="G13928" s="3">
        <v>93</v>
      </c>
      <c r="H13928" s="3" t="str">
        <f t="shared" si="217"/>
        <v>15.2</v>
      </c>
    </row>
    <row r="13929" spans="1:8" x14ac:dyDescent="0.25">
      <c r="A13929" s="1">
        <v>900226000645069</v>
      </c>
      <c r="B13929" s="2">
        <v>42082</v>
      </c>
      <c r="C13929" s="2">
        <v>42088</v>
      </c>
      <c r="D13929">
        <v>6</v>
      </c>
      <c r="E13929">
        <v>15</v>
      </c>
      <c r="F13929">
        <v>1</v>
      </c>
      <c r="G13929" s="3">
        <v>78</v>
      </c>
      <c r="H13929" s="3" t="str">
        <f t="shared" si="217"/>
        <v>15.1</v>
      </c>
    </row>
    <row r="13930" spans="1:8" x14ac:dyDescent="0.25">
      <c r="A13930" s="1">
        <v>900226000645088</v>
      </c>
      <c r="B13930" s="2">
        <v>42082</v>
      </c>
      <c r="C13930" s="2">
        <v>42119</v>
      </c>
      <c r="D13930">
        <v>37</v>
      </c>
      <c r="E13930">
        <v>15</v>
      </c>
      <c r="F13930">
        <v>1</v>
      </c>
      <c r="G13930" s="3">
        <v>78</v>
      </c>
      <c r="H13930" s="3" t="str">
        <f t="shared" si="217"/>
        <v>15.1</v>
      </c>
    </row>
    <row r="13931" spans="1:8" x14ac:dyDescent="0.25">
      <c r="A13931" s="1">
        <v>900226000645099</v>
      </c>
      <c r="B13931" s="2">
        <v>42082</v>
      </c>
      <c r="C13931" s="2">
        <v>42102</v>
      </c>
      <c r="D13931">
        <v>20</v>
      </c>
      <c r="E13931">
        <v>15</v>
      </c>
      <c r="F13931">
        <v>1</v>
      </c>
      <c r="G13931" s="3">
        <v>78</v>
      </c>
      <c r="H13931" s="3" t="str">
        <f t="shared" si="217"/>
        <v>15.1</v>
      </c>
    </row>
    <row r="13932" spans="1:8" x14ac:dyDescent="0.25">
      <c r="A13932" s="1">
        <v>900226000645113</v>
      </c>
      <c r="B13932" s="2">
        <v>42082</v>
      </c>
      <c r="C13932" s="2">
        <v>42084</v>
      </c>
      <c r="D13932">
        <v>2</v>
      </c>
      <c r="E13932">
        <v>15</v>
      </c>
      <c r="F13932">
        <v>1</v>
      </c>
      <c r="G13932" s="3">
        <v>78</v>
      </c>
      <c r="H13932" s="3" t="str">
        <f t="shared" si="217"/>
        <v>15.1</v>
      </c>
    </row>
    <row r="13933" spans="1:8" x14ac:dyDescent="0.25">
      <c r="A13933" s="1">
        <v>900226000645120</v>
      </c>
      <c r="B13933" s="2">
        <v>42082</v>
      </c>
      <c r="C13933" s="2">
        <v>42119</v>
      </c>
      <c r="D13933">
        <v>37</v>
      </c>
      <c r="E13933">
        <v>15</v>
      </c>
      <c r="F13933">
        <v>1</v>
      </c>
      <c r="G13933" s="3">
        <v>78</v>
      </c>
      <c r="H13933" s="3" t="str">
        <f t="shared" si="217"/>
        <v>15.1</v>
      </c>
    </row>
    <row r="13934" spans="1:8" x14ac:dyDescent="0.25">
      <c r="A13934" s="1">
        <v>900226000645148</v>
      </c>
      <c r="B13934" s="2">
        <v>42082</v>
      </c>
      <c r="C13934" s="2">
        <v>42120</v>
      </c>
      <c r="D13934">
        <v>38</v>
      </c>
      <c r="E13934">
        <v>15</v>
      </c>
      <c r="F13934">
        <v>1</v>
      </c>
      <c r="G13934" s="3">
        <v>78</v>
      </c>
      <c r="H13934" s="3" t="str">
        <f t="shared" si="217"/>
        <v>15.1</v>
      </c>
    </row>
    <row r="13935" spans="1:8" x14ac:dyDescent="0.25">
      <c r="A13935" s="1">
        <v>900226000645154</v>
      </c>
      <c r="B13935" s="2">
        <v>42082</v>
      </c>
      <c r="C13935" s="2">
        <v>42084</v>
      </c>
      <c r="D13935">
        <v>2</v>
      </c>
      <c r="E13935">
        <v>15</v>
      </c>
      <c r="F13935">
        <v>1</v>
      </c>
      <c r="G13935" s="3">
        <v>78</v>
      </c>
      <c r="H13935" s="3" t="str">
        <f t="shared" si="217"/>
        <v>15.1</v>
      </c>
    </row>
    <row r="13936" spans="1:8" x14ac:dyDescent="0.25">
      <c r="A13936" s="1">
        <v>900226000645159</v>
      </c>
      <c r="B13936" s="2">
        <v>42082</v>
      </c>
      <c r="C13936" s="2">
        <v>42101</v>
      </c>
      <c r="D13936">
        <v>19</v>
      </c>
      <c r="E13936">
        <v>15</v>
      </c>
      <c r="F13936">
        <v>1</v>
      </c>
      <c r="G13936" s="3">
        <v>78</v>
      </c>
      <c r="H13936" s="3" t="str">
        <f t="shared" si="217"/>
        <v>15.1</v>
      </c>
    </row>
    <row r="13937" spans="1:8" x14ac:dyDescent="0.25">
      <c r="A13937" s="1">
        <v>900226000645163</v>
      </c>
      <c r="B13937" s="2">
        <v>42082</v>
      </c>
      <c r="C13937" s="2">
        <v>42120</v>
      </c>
      <c r="D13937">
        <v>38</v>
      </c>
      <c r="E13937">
        <v>15</v>
      </c>
      <c r="F13937">
        <v>1</v>
      </c>
      <c r="G13937" s="3">
        <v>78</v>
      </c>
      <c r="H13937" s="3" t="str">
        <f t="shared" si="217"/>
        <v>15.1</v>
      </c>
    </row>
    <row r="13938" spans="1:8" x14ac:dyDescent="0.25">
      <c r="A13938" s="1">
        <v>900226000645176</v>
      </c>
      <c r="B13938" s="2">
        <v>42082</v>
      </c>
      <c r="C13938" s="2">
        <v>42124</v>
      </c>
      <c r="D13938">
        <v>42</v>
      </c>
      <c r="E13938">
        <v>15</v>
      </c>
      <c r="F13938">
        <v>1</v>
      </c>
      <c r="G13938" s="3">
        <v>78</v>
      </c>
      <c r="H13938" s="3" t="str">
        <f t="shared" si="217"/>
        <v>15.1</v>
      </c>
    </row>
    <row r="13939" spans="1:8" x14ac:dyDescent="0.25">
      <c r="A13939" s="1">
        <v>900226000645179</v>
      </c>
      <c r="B13939" s="2">
        <v>42082</v>
      </c>
      <c r="C13939" s="2">
        <v>42115</v>
      </c>
      <c r="D13939">
        <v>33</v>
      </c>
      <c r="E13939">
        <v>15</v>
      </c>
      <c r="F13939">
        <v>1</v>
      </c>
      <c r="G13939" s="3">
        <v>78</v>
      </c>
      <c r="H13939" s="3" t="str">
        <f t="shared" si="217"/>
        <v>15.1</v>
      </c>
    </row>
    <row r="13940" spans="1:8" x14ac:dyDescent="0.25">
      <c r="A13940" s="1">
        <v>900226000645206</v>
      </c>
      <c r="B13940" s="2">
        <v>42082</v>
      </c>
      <c r="C13940" s="2">
        <v>42103</v>
      </c>
      <c r="D13940">
        <v>21</v>
      </c>
      <c r="E13940">
        <v>15</v>
      </c>
      <c r="F13940">
        <v>1</v>
      </c>
      <c r="G13940" s="3">
        <v>78</v>
      </c>
      <c r="H13940" s="3" t="str">
        <f t="shared" si="217"/>
        <v>15.1</v>
      </c>
    </row>
    <row r="13941" spans="1:8" x14ac:dyDescent="0.25">
      <c r="A13941" s="1">
        <v>900226000645211</v>
      </c>
      <c r="B13941" s="2">
        <v>42097</v>
      </c>
      <c r="C13941" s="2">
        <v>42119</v>
      </c>
      <c r="D13941">
        <v>22</v>
      </c>
      <c r="E13941">
        <v>15</v>
      </c>
      <c r="F13941">
        <v>2</v>
      </c>
      <c r="G13941" s="3">
        <v>93</v>
      </c>
      <c r="H13941" s="3" t="str">
        <f t="shared" si="217"/>
        <v>15.2</v>
      </c>
    </row>
    <row r="13942" spans="1:8" x14ac:dyDescent="0.25">
      <c r="A13942" s="1">
        <v>900226000645216</v>
      </c>
      <c r="B13942" s="2">
        <v>42082</v>
      </c>
      <c r="C13942" s="2">
        <v>42111</v>
      </c>
      <c r="D13942">
        <v>29</v>
      </c>
      <c r="E13942">
        <v>15</v>
      </c>
      <c r="F13942">
        <v>1</v>
      </c>
      <c r="G13942" s="3">
        <v>78</v>
      </c>
      <c r="H13942" s="3" t="str">
        <f t="shared" si="217"/>
        <v>15.1</v>
      </c>
    </row>
    <row r="13943" spans="1:8" x14ac:dyDescent="0.25">
      <c r="A13943" s="1">
        <v>900226000645221</v>
      </c>
      <c r="B13943" s="2">
        <v>42082</v>
      </c>
      <c r="C13943" s="2">
        <v>42111</v>
      </c>
      <c r="D13943">
        <v>29</v>
      </c>
      <c r="E13943">
        <v>15</v>
      </c>
      <c r="F13943">
        <v>1</v>
      </c>
      <c r="G13943" s="3">
        <v>78</v>
      </c>
      <c r="H13943" s="3" t="str">
        <f t="shared" si="217"/>
        <v>15.1</v>
      </c>
    </row>
    <row r="13944" spans="1:8" x14ac:dyDescent="0.25">
      <c r="A13944" s="1">
        <v>900226000645243</v>
      </c>
      <c r="B13944" s="2">
        <v>42082</v>
      </c>
      <c r="C13944" s="2">
        <v>42119</v>
      </c>
      <c r="D13944">
        <v>37</v>
      </c>
      <c r="E13944">
        <v>15</v>
      </c>
      <c r="F13944">
        <v>1</v>
      </c>
      <c r="G13944" s="3">
        <v>78</v>
      </c>
      <c r="H13944" s="3" t="str">
        <f t="shared" si="217"/>
        <v>15.1</v>
      </c>
    </row>
    <row r="13945" spans="1:8" x14ac:dyDescent="0.25">
      <c r="A13945" s="1">
        <v>900226000645246</v>
      </c>
      <c r="B13945" s="2">
        <v>42082</v>
      </c>
      <c r="C13945" s="2">
        <v>42120</v>
      </c>
      <c r="D13945">
        <v>38</v>
      </c>
      <c r="E13945">
        <v>15</v>
      </c>
      <c r="F13945">
        <v>1</v>
      </c>
      <c r="G13945" s="3">
        <v>78</v>
      </c>
      <c r="H13945" s="3" t="str">
        <f t="shared" si="217"/>
        <v>15.1</v>
      </c>
    </row>
    <row r="13946" spans="1:8" x14ac:dyDescent="0.25">
      <c r="A13946" s="1">
        <v>900226000645247</v>
      </c>
      <c r="B13946" s="2">
        <v>42082</v>
      </c>
      <c r="C13946" s="2">
        <v>42104</v>
      </c>
      <c r="D13946">
        <v>22</v>
      </c>
      <c r="E13946">
        <v>15</v>
      </c>
      <c r="F13946">
        <v>1</v>
      </c>
      <c r="G13946" s="3">
        <v>78</v>
      </c>
      <c r="H13946" s="3" t="str">
        <f t="shared" si="217"/>
        <v>15.1</v>
      </c>
    </row>
    <row r="13947" spans="1:8" x14ac:dyDescent="0.25">
      <c r="A13947" s="1">
        <v>900226000645250</v>
      </c>
      <c r="B13947" s="2">
        <v>42082</v>
      </c>
      <c r="C13947" s="2">
        <v>42122</v>
      </c>
      <c r="D13947">
        <v>40</v>
      </c>
      <c r="E13947">
        <v>15</v>
      </c>
      <c r="F13947">
        <v>1</v>
      </c>
      <c r="G13947" s="3">
        <v>78</v>
      </c>
      <c r="H13947" s="3" t="str">
        <f t="shared" si="217"/>
        <v>15.1</v>
      </c>
    </row>
    <row r="13948" spans="1:8" x14ac:dyDescent="0.25">
      <c r="A13948" s="1">
        <v>900226000645256</v>
      </c>
      <c r="B13948" s="2">
        <v>42082</v>
      </c>
      <c r="C13948" s="2">
        <v>42119</v>
      </c>
      <c r="D13948">
        <v>37</v>
      </c>
      <c r="E13948">
        <v>15</v>
      </c>
      <c r="F13948">
        <v>1</v>
      </c>
      <c r="G13948" s="3">
        <v>78</v>
      </c>
      <c r="H13948" s="3" t="str">
        <f t="shared" si="217"/>
        <v>15.1</v>
      </c>
    </row>
    <row r="13949" spans="1:8" x14ac:dyDescent="0.25">
      <c r="A13949" s="1">
        <v>900226000645260</v>
      </c>
      <c r="B13949" s="2">
        <v>42082</v>
      </c>
      <c r="C13949" s="2">
        <v>42116</v>
      </c>
      <c r="D13949">
        <v>34</v>
      </c>
      <c r="E13949">
        <v>15</v>
      </c>
      <c r="F13949">
        <v>1</v>
      </c>
      <c r="G13949" s="3">
        <v>78</v>
      </c>
      <c r="H13949" s="3" t="str">
        <f t="shared" si="217"/>
        <v>15.1</v>
      </c>
    </row>
    <row r="13950" spans="1:8" x14ac:dyDescent="0.25">
      <c r="A13950" s="1">
        <v>900226000645263</v>
      </c>
      <c r="B13950" s="2">
        <v>42082</v>
      </c>
      <c r="C13950" s="2">
        <v>42103</v>
      </c>
      <c r="D13950">
        <v>21</v>
      </c>
      <c r="E13950">
        <v>15</v>
      </c>
      <c r="F13950">
        <v>1</v>
      </c>
      <c r="G13950" s="3">
        <v>78</v>
      </c>
      <c r="H13950" s="3" t="str">
        <f t="shared" si="217"/>
        <v>15.1</v>
      </c>
    </row>
    <row r="13951" spans="1:8" x14ac:dyDescent="0.25">
      <c r="A13951" s="1">
        <v>900226000645272</v>
      </c>
      <c r="B13951" s="2">
        <v>42082</v>
      </c>
      <c r="C13951" s="2">
        <v>42102</v>
      </c>
      <c r="D13951">
        <v>20</v>
      </c>
      <c r="E13951">
        <v>15</v>
      </c>
      <c r="F13951">
        <v>1</v>
      </c>
      <c r="G13951" s="3">
        <v>78</v>
      </c>
      <c r="H13951" s="3" t="str">
        <f t="shared" si="217"/>
        <v>15.1</v>
      </c>
    </row>
    <row r="13952" spans="1:8" x14ac:dyDescent="0.25">
      <c r="A13952" s="1">
        <v>900226000645279</v>
      </c>
      <c r="B13952" s="2">
        <v>42082</v>
      </c>
      <c r="C13952" s="2">
        <v>42104</v>
      </c>
      <c r="D13952">
        <v>22</v>
      </c>
      <c r="E13952">
        <v>15</v>
      </c>
      <c r="F13952">
        <v>1</v>
      </c>
      <c r="G13952" s="3">
        <v>78</v>
      </c>
      <c r="H13952" s="3" t="str">
        <f t="shared" si="217"/>
        <v>15.1</v>
      </c>
    </row>
    <row r="13953" spans="1:8" x14ac:dyDescent="0.25">
      <c r="A13953" s="1">
        <v>900226000645289</v>
      </c>
      <c r="B13953" s="2">
        <v>42082</v>
      </c>
      <c r="C13953" s="2">
        <v>42120</v>
      </c>
      <c r="D13953">
        <v>38</v>
      </c>
      <c r="E13953">
        <v>15</v>
      </c>
      <c r="F13953">
        <v>1</v>
      </c>
      <c r="G13953" s="3">
        <v>78</v>
      </c>
      <c r="H13953" s="3" t="str">
        <f t="shared" si="217"/>
        <v>15.1</v>
      </c>
    </row>
    <row r="13954" spans="1:8" x14ac:dyDescent="0.25">
      <c r="A13954" s="1">
        <v>900226000645307</v>
      </c>
      <c r="B13954" s="2">
        <v>42082</v>
      </c>
      <c r="C13954" s="2">
        <v>42103</v>
      </c>
      <c r="D13954">
        <v>21</v>
      </c>
      <c r="E13954">
        <v>15</v>
      </c>
      <c r="F13954">
        <v>1</v>
      </c>
      <c r="G13954" s="3">
        <v>78</v>
      </c>
      <c r="H13954" s="3" t="str">
        <f t="shared" si="217"/>
        <v>15.1</v>
      </c>
    </row>
    <row r="13955" spans="1:8" x14ac:dyDescent="0.25">
      <c r="A13955" s="1">
        <v>900226000645308</v>
      </c>
      <c r="B13955" s="2">
        <v>42082</v>
      </c>
      <c r="C13955" s="2">
        <v>42116</v>
      </c>
      <c r="D13955">
        <v>34</v>
      </c>
      <c r="E13955">
        <v>15</v>
      </c>
      <c r="F13955">
        <v>1</v>
      </c>
      <c r="G13955" s="3">
        <v>78</v>
      </c>
      <c r="H13955" s="3" t="str">
        <f t="shared" ref="H13955:H14018" si="218">CONCATENATE(E13955,".",F13955)</f>
        <v>15.1</v>
      </c>
    </row>
    <row r="13956" spans="1:8" x14ac:dyDescent="0.25">
      <c r="A13956" s="1">
        <v>900226000645310</v>
      </c>
      <c r="B13956" s="2">
        <v>42082</v>
      </c>
      <c r="C13956" s="2">
        <v>42102</v>
      </c>
      <c r="D13956">
        <v>20</v>
      </c>
      <c r="E13956">
        <v>15</v>
      </c>
      <c r="F13956">
        <v>1</v>
      </c>
      <c r="G13956" s="3">
        <v>78</v>
      </c>
      <c r="H13956" s="3" t="str">
        <f t="shared" si="218"/>
        <v>15.1</v>
      </c>
    </row>
    <row r="13957" spans="1:8" x14ac:dyDescent="0.25">
      <c r="A13957" s="1">
        <v>900226000645315</v>
      </c>
      <c r="B13957" s="2">
        <v>42082</v>
      </c>
      <c r="C13957" s="2">
        <v>42128</v>
      </c>
      <c r="D13957">
        <v>46</v>
      </c>
      <c r="E13957">
        <v>15</v>
      </c>
      <c r="F13957">
        <v>1</v>
      </c>
      <c r="G13957" s="3">
        <v>78</v>
      </c>
      <c r="H13957" s="3" t="str">
        <f t="shared" si="218"/>
        <v>15.1</v>
      </c>
    </row>
    <row r="13958" spans="1:8" x14ac:dyDescent="0.25">
      <c r="A13958" s="1">
        <v>900226000645321</v>
      </c>
      <c r="B13958" s="2">
        <v>42082</v>
      </c>
      <c r="C13958" s="2">
        <v>42123</v>
      </c>
      <c r="D13958">
        <v>41</v>
      </c>
      <c r="E13958">
        <v>15</v>
      </c>
      <c r="F13958">
        <v>1</v>
      </c>
      <c r="G13958" s="3">
        <v>78</v>
      </c>
      <c r="H13958" s="3" t="str">
        <f t="shared" si="218"/>
        <v>15.1</v>
      </c>
    </row>
    <row r="13959" spans="1:8" x14ac:dyDescent="0.25">
      <c r="A13959" s="1">
        <v>900226000645323</v>
      </c>
      <c r="B13959" s="2">
        <v>42082</v>
      </c>
      <c r="C13959" s="2">
        <v>42084</v>
      </c>
      <c r="D13959">
        <v>2</v>
      </c>
      <c r="E13959">
        <v>15</v>
      </c>
      <c r="F13959">
        <v>1</v>
      </c>
      <c r="G13959" s="3">
        <v>78</v>
      </c>
      <c r="H13959" s="3" t="str">
        <f t="shared" si="218"/>
        <v>15.1</v>
      </c>
    </row>
    <row r="13960" spans="1:8" x14ac:dyDescent="0.25">
      <c r="A13960" s="1">
        <v>900226000645327</v>
      </c>
      <c r="B13960" s="2">
        <v>42082</v>
      </c>
      <c r="C13960" s="2">
        <v>42115</v>
      </c>
      <c r="D13960">
        <v>33</v>
      </c>
      <c r="E13960">
        <v>15</v>
      </c>
      <c r="F13960">
        <v>1</v>
      </c>
      <c r="G13960" s="3">
        <v>78</v>
      </c>
      <c r="H13960" s="3" t="str">
        <f t="shared" si="218"/>
        <v>15.1</v>
      </c>
    </row>
    <row r="13961" spans="1:8" x14ac:dyDescent="0.25">
      <c r="A13961" s="1">
        <v>900226000645330</v>
      </c>
      <c r="B13961" s="2">
        <v>42082</v>
      </c>
      <c r="C13961" s="2">
        <v>42086</v>
      </c>
      <c r="D13961">
        <v>4</v>
      </c>
      <c r="E13961">
        <v>15</v>
      </c>
      <c r="F13961">
        <v>1</v>
      </c>
      <c r="G13961" s="3">
        <v>78</v>
      </c>
      <c r="H13961" s="3" t="str">
        <f t="shared" si="218"/>
        <v>15.1</v>
      </c>
    </row>
    <row r="13962" spans="1:8" x14ac:dyDescent="0.25">
      <c r="A13962" s="1">
        <v>900226000645340</v>
      </c>
      <c r="B13962" s="2">
        <v>42082</v>
      </c>
      <c r="C13962" s="2">
        <v>42121</v>
      </c>
      <c r="D13962">
        <v>39</v>
      </c>
      <c r="E13962">
        <v>15</v>
      </c>
      <c r="F13962">
        <v>1</v>
      </c>
      <c r="G13962" s="3">
        <v>78</v>
      </c>
      <c r="H13962" s="3" t="str">
        <f t="shared" si="218"/>
        <v>15.1</v>
      </c>
    </row>
    <row r="13963" spans="1:8" x14ac:dyDescent="0.25">
      <c r="A13963" s="1">
        <v>900226000645364</v>
      </c>
      <c r="B13963" s="2">
        <v>42082</v>
      </c>
      <c r="C13963" s="2">
        <v>42101</v>
      </c>
      <c r="D13963">
        <v>19</v>
      </c>
      <c r="E13963">
        <v>15</v>
      </c>
      <c r="F13963">
        <v>1</v>
      </c>
      <c r="G13963" s="3">
        <v>78</v>
      </c>
      <c r="H13963" s="3" t="str">
        <f t="shared" si="218"/>
        <v>15.1</v>
      </c>
    </row>
    <row r="13964" spans="1:8" x14ac:dyDescent="0.25">
      <c r="A13964" s="1">
        <v>900226000645366</v>
      </c>
      <c r="B13964" s="2">
        <v>42082</v>
      </c>
      <c r="C13964" s="2">
        <v>42103</v>
      </c>
      <c r="D13964">
        <v>21</v>
      </c>
      <c r="E13964">
        <v>15</v>
      </c>
      <c r="F13964">
        <v>1</v>
      </c>
      <c r="G13964" s="3">
        <v>78</v>
      </c>
      <c r="H13964" s="3" t="str">
        <f t="shared" si="218"/>
        <v>15.1</v>
      </c>
    </row>
    <row r="13965" spans="1:8" x14ac:dyDescent="0.25">
      <c r="A13965" s="1">
        <v>900226000645375</v>
      </c>
      <c r="B13965" s="2">
        <v>42082</v>
      </c>
      <c r="C13965" s="2">
        <v>42119</v>
      </c>
      <c r="D13965">
        <v>37</v>
      </c>
      <c r="E13965">
        <v>15</v>
      </c>
      <c r="F13965">
        <v>1</v>
      </c>
      <c r="G13965" s="3">
        <v>78</v>
      </c>
      <c r="H13965" s="3" t="str">
        <f t="shared" si="218"/>
        <v>15.1</v>
      </c>
    </row>
    <row r="13966" spans="1:8" x14ac:dyDescent="0.25">
      <c r="A13966" s="1">
        <v>900226000645376</v>
      </c>
      <c r="B13966" s="2">
        <v>42082</v>
      </c>
      <c r="C13966" s="2">
        <v>42102</v>
      </c>
      <c r="D13966">
        <v>20</v>
      </c>
      <c r="E13966">
        <v>15</v>
      </c>
      <c r="F13966">
        <v>1</v>
      </c>
      <c r="G13966" s="3">
        <v>78</v>
      </c>
      <c r="H13966" s="3" t="str">
        <f t="shared" si="218"/>
        <v>15.1</v>
      </c>
    </row>
    <row r="13967" spans="1:8" x14ac:dyDescent="0.25">
      <c r="A13967" s="1">
        <v>900226000645380</v>
      </c>
      <c r="B13967" s="2">
        <v>42082</v>
      </c>
      <c r="C13967" s="2">
        <v>42091</v>
      </c>
      <c r="D13967">
        <v>9</v>
      </c>
      <c r="E13967">
        <v>15</v>
      </c>
      <c r="F13967">
        <v>1</v>
      </c>
      <c r="G13967" s="3">
        <v>78</v>
      </c>
      <c r="H13967" s="3" t="str">
        <f t="shared" si="218"/>
        <v>15.1</v>
      </c>
    </row>
    <row r="13968" spans="1:8" x14ac:dyDescent="0.25">
      <c r="A13968" s="1">
        <v>900226000645393</v>
      </c>
      <c r="B13968" s="2">
        <v>42082</v>
      </c>
      <c r="C13968" s="2">
        <v>42130</v>
      </c>
      <c r="D13968">
        <v>48</v>
      </c>
      <c r="E13968">
        <v>15</v>
      </c>
      <c r="F13968">
        <v>1</v>
      </c>
      <c r="G13968" s="3">
        <v>78</v>
      </c>
      <c r="H13968" s="3" t="str">
        <f t="shared" si="218"/>
        <v>15.1</v>
      </c>
    </row>
    <row r="13969" spans="1:8" x14ac:dyDescent="0.25">
      <c r="A13969" s="1">
        <v>900226000645398</v>
      </c>
      <c r="B13969" s="2">
        <v>42082</v>
      </c>
      <c r="C13969" s="2">
        <v>42120</v>
      </c>
      <c r="D13969">
        <v>38</v>
      </c>
      <c r="E13969">
        <v>15</v>
      </c>
      <c r="F13969">
        <v>1</v>
      </c>
      <c r="G13969" s="3">
        <v>78</v>
      </c>
      <c r="H13969" s="3" t="str">
        <f t="shared" si="218"/>
        <v>15.1</v>
      </c>
    </row>
    <row r="13970" spans="1:8" x14ac:dyDescent="0.25">
      <c r="A13970" s="1">
        <v>900226000645403</v>
      </c>
      <c r="B13970" s="2">
        <v>42082</v>
      </c>
      <c r="C13970" s="2">
        <v>42124</v>
      </c>
      <c r="D13970">
        <v>42</v>
      </c>
      <c r="E13970">
        <v>15</v>
      </c>
      <c r="F13970">
        <v>1</v>
      </c>
      <c r="G13970" s="3">
        <v>78</v>
      </c>
      <c r="H13970" s="3" t="str">
        <f t="shared" si="218"/>
        <v>15.1</v>
      </c>
    </row>
    <row r="13971" spans="1:8" x14ac:dyDescent="0.25">
      <c r="A13971" s="1">
        <v>900226000645409</v>
      </c>
      <c r="B13971" s="2">
        <v>42082</v>
      </c>
      <c r="C13971" s="2">
        <v>42083</v>
      </c>
      <c r="D13971">
        <v>1</v>
      </c>
      <c r="E13971">
        <v>15</v>
      </c>
      <c r="F13971">
        <v>1</v>
      </c>
      <c r="G13971" s="3">
        <v>78</v>
      </c>
      <c r="H13971" s="3" t="str">
        <f t="shared" si="218"/>
        <v>15.1</v>
      </c>
    </row>
    <row r="13972" spans="1:8" x14ac:dyDescent="0.25">
      <c r="A13972" s="1">
        <v>900226000645410</v>
      </c>
      <c r="B13972" s="2">
        <v>42082</v>
      </c>
      <c r="C13972" s="2">
        <v>42109</v>
      </c>
      <c r="D13972">
        <v>27</v>
      </c>
      <c r="E13972">
        <v>15</v>
      </c>
      <c r="F13972">
        <v>1</v>
      </c>
      <c r="G13972" s="3">
        <v>78</v>
      </c>
      <c r="H13972" s="3" t="str">
        <f t="shared" si="218"/>
        <v>15.1</v>
      </c>
    </row>
    <row r="13973" spans="1:8" x14ac:dyDescent="0.25">
      <c r="A13973" s="1">
        <v>900226000645413</v>
      </c>
      <c r="B13973" s="2">
        <v>42082</v>
      </c>
      <c r="C13973" s="2">
        <v>42132</v>
      </c>
      <c r="D13973">
        <v>50</v>
      </c>
      <c r="E13973">
        <v>15</v>
      </c>
      <c r="F13973">
        <v>1</v>
      </c>
      <c r="G13973" s="3">
        <v>78</v>
      </c>
      <c r="H13973" s="3" t="str">
        <f t="shared" si="218"/>
        <v>15.1</v>
      </c>
    </row>
    <row r="13974" spans="1:8" x14ac:dyDescent="0.25">
      <c r="A13974" s="1">
        <v>900226000645414</v>
      </c>
      <c r="B13974" s="2">
        <v>42082</v>
      </c>
      <c r="C13974" s="2">
        <v>42103</v>
      </c>
      <c r="D13974">
        <v>21</v>
      </c>
      <c r="E13974">
        <v>15</v>
      </c>
      <c r="F13974">
        <v>1</v>
      </c>
      <c r="G13974" s="3">
        <v>78</v>
      </c>
      <c r="H13974" s="3" t="str">
        <f t="shared" si="218"/>
        <v>15.1</v>
      </c>
    </row>
    <row r="13975" spans="1:8" x14ac:dyDescent="0.25">
      <c r="A13975" s="1">
        <v>900226000645418</v>
      </c>
      <c r="B13975" s="2">
        <v>42082</v>
      </c>
      <c r="C13975" s="2">
        <v>42122</v>
      </c>
      <c r="D13975">
        <v>40</v>
      </c>
      <c r="E13975">
        <v>15</v>
      </c>
      <c r="F13975">
        <v>1</v>
      </c>
      <c r="G13975" s="3">
        <v>78</v>
      </c>
      <c r="H13975" s="3" t="str">
        <f t="shared" si="218"/>
        <v>15.1</v>
      </c>
    </row>
    <row r="13976" spans="1:8" x14ac:dyDescent="0.25">
      <c r="A13976" s="1">
        <v>900226000645428</v>
      </c>
      <c r="B13976" s="2">
        <v>42082</v>
      </c>
      <c r="C13976" s="2">
        <v>42118</v>
      </c>
      <c r="D13976">
        <v>36</v>
      </c>
      <c r="E13976">
        <v>15</v>
      </c>
      <c r="F13976">
        <v>1</v>
      </c>
      <c r="G13976" s="3">
        <v>78</v>
      </c>
      <c r="H13976" s="3" t="str">
        <f t="shared" si="218"/>
        <v>15.1</v>
      </c>
    </row>
    <row r="13977" spans="1:8" x14ac:dyDescent="0.25">
      <c r="A13977" s="1">
        <v>900226000645432</v>
      </c>
      <c r="B13977" s="2">
        <v>42082</v>
      </c>
      <c r="C13977" s="2">
        <v>42119</v>
      </c>
      <c r="D13977">
        <v>37</v>
      </c>
      <c r="E13977">
        <v>15</v>
      </c>
      <c r="F13977">
        <v>1</v>
      </c>
      <c r="G13977" s="3">
        <v>78</v>
      </c>
      <c r="H13977" s="3" t="str">
        <f t="shared" si="218"/>
        <v>15.1</v>
      </c>
    </row>
    <row r="13978" spans="1:8" x14ac:dyDescent="0.25">
      <c r="A13978" s="1">
        <v>900226000645444</v>
      </c>
      <c r="B13978" s="2">
        <v>42082</v>
      </c>
      <c r="C13978" s="2">
        <v>42101</v>
      </c>
      <c r="D13978">
        <v>19</v>
      </c>
      <c r="E13978">
        <v>15</v>
      </c>
      <c r="F13978">
        <v>1</v>
      </c>
      <c r="G13978" s="3">
        <v>78</v>
      </c>
      <c r="H13978" s="3" t="str">
        <f t="shared" si="218"/>
        <v>15.1</v>
      </c>
    </row>
    <row r="13979" spans="1:8" x14ac:dyDescent="0.25">
      <c r="A13979" s="1">
        <v>900226000645455</v>
      </c>
      <c r="B13979" s="2">
        <v>42082</v>
      </c>
      <c r="C13979" s="2">
        <v>42119</v>
      </c>
      <c r="D13979">
        <v>37</v>
      </c>
      <c r="E13979">
        <v>15</v>
      </c>
      <c r="F13979">
        <v>1</v>
      </c>
      <c r="G13979" s="3">
        <v>78</v>
      </c>
      <c r="H13979" s="3" t="str">
        <f t="shared" si="218"/>
        <v>15.1</v>
      </c>
    </row>
    <row r="13980" spans="1:8" x14ac:dyDescent="0.25">
      <c r="A13980" s="1">
        <v>900226000645458</v>
      </c>
      <c r="B13980" s="2">
        <v>42082</v>
      </c>
      <c r="C13980" s="2">
        <v>42119</v>
      </c>
      <c r="D13980">
        <v>37</v>
      </c>
      <c r="E13980">
        <v>15</v>
      </c>
      <c r="F13980">
        <v>1</v>
      </c>
      <c r="G13980" s="3">
        <v>78</v>
      </c>
      <c r="H13980" s="3" t="str">
        <f t="shared" si="218"/>
        <v>15.1</v>
      </c>
    </row>
    <row r="13981" spans="1:8" x14ac:dyDescent="0.25">
      <c r="A13981" s="1">
        <v>900226000645464</v>
      </c>
      <c r="B13981" s="2">
        <v>42082</v>
      </c>
      <c r="C13981" s="2">
        <v>42083</v>
      </c>
      <c r="D13981">
        <v>1</v>
      </c>
      <c r="E13981">
        <v>15</v>
      </c>
      <c r="F13981">
        <v>1</v>
      </c>
      <c r="G13981" s="3">
        <v>78</v>
      </c>
      <c r="H13981" s="3" t="str">
        <f t="shared" si="218"/>
        <v>15.1</v>
      </c>
    </row>
    <row r="13982" spans="1:8" x14ac:dyDescent="0.25">
      <c r="A13982" s="1">
        <v>900226000645467</v>
      </c>
      <c r="B13982" s="2">
        <v>42082</v>
      </c>
      <c r="C13982" s="2">
        <v>42103</v>
      </c>
      <c r="D13982">
        <v>21</v>
      </c>
      <c r="E13982">
        <v>15</v>
      </c>
      <c r="F13982">
        <v>1</v>
      </c>
      <c r="G13982" s="3">
        <v>78</v>
      </c>
      <c r="H13982" s="3" t="str">
        <f t="shared" si="218"/>
        <v>15.1</v>
      </c>
    </row>
    <row r="13983" spans="1:8" x14ac:dyDescent="0.25">
      <c r="A13983" s="1">
        <v>900226000645472</v>
      </c>
      <c r="B13983" s="2">
        <v>42082</v>
      </c>
      <c r="C13983" s="2">
        <v>42105</v>
      </c>
      <c r="D13983">
        <v>23</v>
      </c>
      <c r="E13983">
        <v>15</v>
      </c>
      <c r="F13983">
        <v>1</v>
      </c>
      <c r="G13983" s="3">
        <v>78</v>
      </c>
      <c r="H13983" s="3" t="str">
        <f t="shared" si="218"/>
        <v>15.1</v>
      </c>
    </row>
    <row r="13984" spans="1:8" x14ac:dyDescent="0.25">
      <c r="A13984" s="1">
        <v>900226000645476</v>
      </c>
      <c r="B13984" s="2">
        <v>42082</v>
      </c>
      <c r="C13984" s="2">
        <v>42087</v>
      </c>
      <c r="D13984">
        <v>5</v>
      </c>
      <c r="E13984">
        <v>15</v>
      </c>
      <c r="F13984">
        <v>1</v>
      </c>
      <c r="G13984" s="3">
        <v>78</v>
      </c>
      <c r="H13984" s="3" t="str">
        <f t="shared" si="218"/>
        <v>15.1</v>
      </c>
    </row>
    <row r="13985" spans="1:8" x14ac:dyDescent="0.25">
      <c r="A13985" s="1">
        <v>900226000645487</v>
      </c>
      <c r="B13985" s="2">
        <v>42082</v>
      </c>
      <c r="C13985" s="2">
        <v>42101</v>
      </c>
      <c r="D13985">
        <v>19</v>
      </c>
      <c r="E13985">
        <v>15</v>
      </c>
      <c r="F13985">
        <v>1</v>
      </c>
      <c r="G13985" s="3">
        <v>78</v>
      </c>
      <c r="H13985" s="3" t="str">
        <f t="shared" si="218"/>
        <v>15.1</v>
      </c>
    </row>
    <row r="13986" spans="1:8" x14ac:dyDescent="0.25">
      <c r="A13986" s="1">
        <v>900226000645488</v>
      </c>
      <c r="B13986" s="2">
        <v>42082</v>
      </c>
      <c r="C13986" s="2">
        <v>42109</v>
      </c>
      <c r="D13986">
        <v>27</v>
      </c>
      <c r="E13986">
        <v>15</v>
      </c>
      <c r="F13986">
        <v>1</v>
      </c>
      <c r="G13986" s="3">
        <v>78</v>
      </c>
      <c r="H13986" s="3" t="str">
        <f t="shared" si="218"/>
        <v>15.1</v>
      </c>
    </row>
    <row r="13987" spans="1:8" x14ac:dyDescent="0.25">
      <c r="A13987" s="1">
        <v>900226000645492</v>
      </c>
      <c r="B13987" s="2">
        <v>42082</v>
      </c>
      <c r="C13987" s="2">
        <v>42116</v>
      </c>
      <c r="D13987">
        <v>34</v>
      </c>
      <c r="E13987">
        <v>15</v>
      </c>
      <c r="F13987">
        <v>1</v>
      </c>
      <c r="G13987" s="3">
        <v>78</v>
      </c>
      <c r="H13987" s="3" t="str">
        <f t="shared" si="218"/>
        <v>15.1</v>
      </c>
    </row>
    <row r="13988" spans="1:8" x14ac:dyDescent="0.25">
      <c r="A13988" s="1">
        <v>900226000645499</v>
      </c>
      <c r="B13988" s="2">
        <v>42082</v>
      </c>
      <c r="C13988" s="2">
        <v>42109</v>
      </c>
      <c r="D13988">
        <v>27</v>
      </c>
      <c r="E13988">
        <v>15</v>
      </c>
      <c r="F13988">
        <v>1</v>
      </c>
      <c r="G13988" s="3">
        <v>78</v>
      </c>
      <c r="H13988" s="3" t="str">
        <f t="shared" si="218"/>
        <v>15.1</v>
      </c>
    </row>
    <row r="13989" spans="1:8" x14ac:dyDescent="0.25">
      <c r="A13989" s="1">
        <v>900226000645504</v>
      </c>
      <c r="B13989" s="2">
        <v>42097</v>
      </c>
      <c r="C13989" s="2">
        <v>42135</v>
      </c>
      <c r="D13989">
        <v>38</v>
      </c>
      <c r="E13989">
        <v>15</v>
      </c>
      <c r="F13989">
        <v>2</v>
      </c>
      <c r="G13989" s="3">
        <v>93</v>
      </c>
      <c r="H13989" s="3" t="str">
        <f t="shared" si="218"/>
        <v>15.2</v>
      </c>
    </row>
    <row r="13990" spans="1:8" x14ac:dyDescent="0.25">
      <c r="A13990" s="1">
        <v>900226000645506</v>
      </c>
      <c r="B13990" s="2">
        <v>42097</v>
      </c>
      <c r="C13990" s="2">
        <v>42120</v>
      </c>
      <c r="D13990">
        <v>23</v>
      </c>
      <c r="E13990">
        <v>15</v>
      </c>
      <c r="F13990">
        <v>2</v>
      </c>
      <c r="G13990" s="3">
        <v>93</v>
      </c>
      <c r="H13990" s="3" t="str">
        <f t="shared" si="218"/>
        <v>15.2</v>
      </c>
    </row>
    <row r="13991" spans="1:8" x14ac:dyDescent="0.25">
      <c r="A13991" s="1">
        <v>900226000645507</v>
      </c>
      <c r="B13991" s="2">
        <v>42097</v>
      </c>
      <c r="C13991" s="2">
        <v>42102</v>
      </c>
      <c r="D13991">
        <v>5</v>
      </c>
      <c r="E13991">
        <v>15</v>
      </c>
      <c r="F13991">
        <v>2</v>
      </c>
      <c r="G13991" s="3">
        <v>93</v>
      </c>
      <c r="H13991" s="3" t="str">
        <f t="shared" si="218"/>
        <v>15.2</v>
      </c>
    </row>
    <row r="13992" spans="1:8" x14ac:dyDescent="0.25">
      <c r="A13992" s="1">
        <v>900226000645509</v>
      </c>
      <c r="B13992" s="2">
        <v>42097</v>
      </c>
      <c r="C13992" s="2">
        <v>42119</v>
      </c>
      <c r="D13992">
        <v>22</v>
      </c>
      <c r="E13992">
        <v>15</v>
      </c>
      <c r="F13992">
        <v>2</v>
      </c>
      <c r="G13992" s="3">
        <v>93</v>
      </c>
      <c r="H13992" s="3" t="str">
        <f t="shared" si="218"/>
        <v>15.2</v>
      </c>
    </row>
    <row r="13993" spans="1:8" x14ac:dyDescent="0.25">
      <c r="A13993" s="1">
        <v>900226000645514</v>
      </c>
      <c r="B13993" s="2">
        <v>42097</v>
      </c>
      <c r="C13993" s="2">
        <v>42108</v>
      </c>
      <c r="D13993">
        <v>11</v>
      </c>
      <c r="E13993">
        <v>15</v>
      </c>
      <c r="F13993">
        <v>2</v>
      </c>
      <c r="G13993" s="3">
        <v>93</v>
      </c>
      <c r="H13993" s="3" t="str">
        <f t="shared" si="218"/>
        <v>15.2</v>
      </c>
    </row>
    <row r="13994" spans="1:8" x14ac:dyDescent="0.25">
      <c r="A13994" s="1">
        <v>900226000645517</v>
      </c>
      <c r="B13994" s="2">
        <v>42097</v>
      </c>
      <c r="C13994" s="2">
        <v>42136</v>
      </c>
      <c r="D13994">
        <v>39</v>
      </c>
      <c r="E13994">
        <v>15</v>
      </c>
      <c r="F13994">
        <v>2</v>
      </c>
      <c r="G13994" s="3">
        <v>93</v>
      </c>
      <c r="H13994" s="3" t="str">
        <f t="shared" si="218"/>
        <v>15.2</v>
      </c>
    </row>
    <row r="13995" spans="1:8" x14ac:dyDescent="0.25">
      <c r="A13995" s="1">
        <v>900226000645521</v>
      </c>
      <c r="B13995" s="2">
        <v>42097</v>
      </c>
      <c r="C13995" s="2">
        <v>42109</v>
      </c>
      <c r="D13995">
        <v>12</v>
      </c>
      <c r="E13995">
        <v>15</v>
      </c>
      <c r="F13995">
        <v>2</v>
      </c>
      <c r="G13995" s="3">
        <v>93</v>
      </c>
      <c r="H13995" s="3" t="str">
        <f t="shared" si="218"/>
        <v>15.2</v>
      </c>
    </row>
    <row r="13996" spans="1:8" x14ac:dyDescent="0.25">
      <c r="A13996" s="1">
        <v>900226000645527</v>
      </c>
      <c r="B13996" s="2">
        <v>42097</v>
      </c>
      <c r="C13996" s="2">
        <v>42103</v>
      </c>
      <c r="D13996">
        <v>6</v>
      </c>
      <c r="E13996">
        <v>15</v>
      </c>
      <c r="F13996">
        <v>2</v>
      </c>
      <c r="G13996" s="3">
        <v>93</v>
      </c>
      <c r="H13996" s="3" t="str">
        <f t="shared" si="218"/>
        <v>15.2</v>
      </c>
    </row>
    <row r="13997" spans="1:8" x14ac:dyDescent="0.25">
      <c r="A13997" s="1">
        <v>900226000645528</v>
      </c>
      <c r="B13997" s="2">
        <v>42097</v>
      </c>
      <c r="C13997" s="2">
        <v>42117</v>
      </c>
      <c r="D13997">
        <v>20</v>
      </c>
      <c r="E13997">
        <v>15</v>
      </c>
      <c r="F13997">
        <v>2</v>
      </c>
      <c r="G13997" s="3">
        <v>93</v>
      </c>
      <c r="H13997" s="3" t="str">
        <f t="shared" si="218"/>
        <v>15.2</v>
      </c>
    </row>
    <row r="13998" spans="1:8" x14ac:dyDescent="0.25">
      <c r="A13998" s="1">
        <v>900226000645529</v>
      </c>
      <c r="B13998" s="2">
        <v>42097</v>
      </c>
      <c r="C13998" s="2">
        <v>42114</v>
      </c>
      <c r="D13998">
        <v>17</v>
      </c>
      <c r="E13998">
        <v>15</v>
      </c>
      <c r="F13998">
        <v>2</v>
      </c>
      <c r="G13998" s="3">
        <v>93</v>
      </c>
      <c r="H13998" s="3" t="str">
        <f t="shared" si="218"/>
        <v>15.2</v>
      </c>
    </row>
    <row r="13999" spans="1:8" x14ac:dyDescent="0.25">
      <c r="A13999" s="1">
        <v>900226000645530</v>
      </c>
      <c r="B13999" s="2">
        <v>42097</v>
      </c>
      <c r="C13999" s="2">
        <v>42117</v>
      </c>
      <c r="D13999">
        <v>20</v>
      </c>
      <c r="E13999">
        <v>15</v>
      </c>
      <c r="F13999">
        <v>2</v>
      </c>
      <c r="G13999" s="3">
        <v>93</v>
      </c>
      <c r="H13999" s="3" t="str">
        <f t="shared" si="218"/>
        <v>15.2</v>
      </c>
    </row>
    <row r="14000" spans="1:8" x14ac:dyDescent="0.25">
      <c r="A14000" s="1">
        <v>900226000645532</v>
      </c>
      <c r="B14000" s="2">
        <v>42097</v>
      </c>
      <c r="C14000" s="2">
        <v>42109</v>
      </c>
      <c r="D14000">
        <v>12</v>
      </c>
      <c r="E14000">
        <v>15</v>
      </c>
      <c r="F14000">
        <v>2</v>
      </c>
      <c r="G14000" s="3">
        <v>93</v>
      </c>
      <c r="H14000" s="3" t="str">
        <f t="shared" si="218"/>
        <v>15.2</v>
      </c>
    </row>
    <row r="14001" spans="1:8" x14ac:dyDescent="0.25">
      <c r="A14001" s="1">
        <v>900226000645535</v>
      </c>
      <c r="B14001" s="2">
        <v>42097</v>
      </c>
      <c r="C14001" s="2">
        <v>42109</v>
      </c>
      <c r="D14001">
        <v>12</v>
      </c>
      <c r="E14001">
        <v>15</v>
      </c>
      <c r="F14001">
        <v>2</v>
      </c>
      <c r="G14001" s="3">
        <v>93</v>
      </c>
      <c r="H14001" s="3" t="str">
        <f t="shared" si="218"/>
        <v>15.2</v>
      </c>
    </row>
    <row r="14002" spans="1:8" x14ac:dyDescent="0.25">
      <c r="A14002" s="1">
        <v>900226000645540</v>
      </c>
      <c r="B14002" s="2">
        <v>42097</v>
      </c>
      <c r="C14002" s="2">
        <v>42105</v>
      </c>
      <c r="D14002">
        <v>8</v>
      </c>
      <c r="E14002">
        <v>15</v>
      </c>
      <c r="F14002">
        <v>2</v>
      </c>
      <c r="G14002" s="3">
        <v>93</v>
      </c>
      <c r="H14002" s="3" t="str">
        <f t="shared" si="218"/>
        <v>15.2</v>
      </c>
    </row>
    <row r="14003" spans="1:8" x14ac:dyDescent="0.25">
      <c r="A14003" s="1">
        <v>900226000645545</v>
      </c>
      <c r="B14003" s="2">
        <v>42097</v>
      </c>
      <c r="C14003" s="2">
        <v>42120</v>
      </c>
      <c r="D14003">
        <v>23</v>
      </c>
      <c r="E14003">
        <v>15</v>
      </c>
      <c r="F14003">
        <v>2</v>
      </c>
      <c r="G14003" s="3">
        <v>93</v>
      </c>
      <c r="H14003" s="3" t="str">
        <f t="shared" si="218"/>
        <v>15.2</v>
      </c>
    </row>
    <row r="14004" spans="1:8" x14ac:dyDescent="0.25">
      <c r="A14004" s="1">
        <v>900226000645547</v>
      </c>
      <c r="B14004" s="2">
        <v>42097</v>
      </c>
      <c r="C14004" s="2">
        <v>42110</v>
      </c>
      <c r="D14004">
        <v>13</v>
      </c>
      <c r="E14004">
        <v>15</v>
      </c>
      <c r="F14004">
        <v>2</v>
      </c>
      <c r="G14004" s="3">
        <v>93</v>
      </c>
      <c r="H14004" s="3" t="str">
        <f t="shared" si="218"/>
        <v>15.2</v>
      </c>
    </row>
    <row r="14005" spans="1:8" x14ac:dyDescent="0.25">
      <c r="A14005" s="1">
        <v>900226000645555</v>
      </c>
      <c r="B14005" s="2">
        <v>42097</v>
      </c>
      <c r="C14005" s="2">
        <v>42102</v>
      </c>
      <c r="D14005">
        <v>5</v>
      </c>
      <c r="E14005">
        <v>15</v>
      </c>
      <c r="F14005">
        <v>2</v>
      </c>
      <c r="G14005" s="3">
        <v>93</v>
      </c>
      <c r="H14005" s="3" t="str">
        <f t="shared" si="218"/>
        <v>15.2</v>
      </c>
    </row>
    <row r="14006" spans="1:8" x14ac:dyDescent="0.25">
      <c r="A14006" s="1">
        <v>900226000645559</v>
      </c>
      <c r="B14006" s="2">
        <v>42097</v>
      </c>
      <c r="C14006" s="2">
        <v>42124</v>
      </c>
      <c r="D14006">
        <v>27</v>
      </c>
      <c r="E14006">
        <v>15</v>
      </c>
      <c r="F14006">
        <v>2</v>
      </c>
      <c r="G14006" s="3">
        <v>93</v>
      </c>
      <c r="H14006" s="3" t="str">
        <f t="shared" si="218"/>
        <v>15.2</v>
      </c>
    </row>
    <row r="14007" spans="1:8" x14ac:dyDescent="0.25">
      <c r="A14007" s="1">
        <v>900226000645566</v>
      </c>
      <c r="B14007" s="2">
        <v>42097</v>
      </c>
      <c r="C14007" s="2">
        <v>42124</v>
      </c>
      <c r="D14007">
        <v>27</v>
      </c>
      <c r="E14007">
        <v>15</v>
      </c>
      <c r="F14007">
        <v>2</v>
      </c>
      <c r="G14007" s="3">
        <v>93</v>
      </c>
      <c r="H14007" s="3" t="str">
        <f t="shared" si="218"/>
        <v>15.2</v>
      </c>
    </row>
    <row r="14008" spans="1:8" x14ac:dyDescent="0.25">
      <c r="A14008" s="1">
        <v>900226000645570</v>
      </c>
      <c r="B14008" s="2">
        <v>42097</v>
      </c>
      <c r="C14008" s="2">
        <v>42122</v>
      </c>
      <c r="D14008">
        <v>25</v>
      </c>
      <c r="E14008">
        <v>15</v>
      </c>
      <c r="F14008">
        <v>2</v>
      </c>
      <c r="G14008" s="3">
        <v>93</v>
      </c>
      <c r="H14008" s="3" t="str">
        <f t="shared" si="218"/>
        <v>15.2</v>
      </c>
    </row>
    <row r="14009" spans="1:8" x14ac:dyDescent="0.25">
      <c r="A14009" s="1">
        <v>900226000645575</v>
      </c>
      <c r="B14009" s="2">
        <v>42097</v>
      </c>
      <c r="C14009" s="2">
        <v>42109</v>
      </c>
      <c r="D14009">
        <v>12</v>
      </c>
      <c r="E14009">
        <v>15</v>
      </c>
      <c r="F14009">
        <v>2</v>
      </c>
      <c r="G14009" s="3">
        <v>93</v>
      </c>
      <c r="H14009" s="3" t="str">
        <f t="shared" si="218"/>
        <v>15.2</v>
      </c>
    </row>
    <row r="14010" spans="1:8" x14ac:dyDescent="0.25">
      <c r="A14010" s="1">
        <v>900226000645577</v>
      </c>
      <c r="B14010" s="2">
        <v>42097</v>
      </c>
      <c r="C14010" s="2">
        <v>42122</v>
      </c>
      <c r="D14010">
        <v>25</v>
      </c>
      <c r="E14010">
        <v>15</v>
      </c>
      <c r="F14010">
        <v>2</v>
      </c>
      <c r="G14010" s="3">
        <v>93</v>
      </c>
      <c r="H14010" s="3" t="str">
        <f t="shared" si="218"/>
        <v>15.2</v>
      </c>
    </row>
    <row r="14011" spans="1:8" x14ac:dyDescent="0.25">
      <c r="A14011" s="1">
        <v>900226000645579</v>
      </c>
      <c r="B14011" s="2">
        <v>42097</v>
      </c>
      <c r="C14011" s="2">
        <v>42103</v>
      </c>
      <c r="D14011">
        <v>6</v>
      </c>
      <c r="E14011">
        <v>15</v>
      </c>
      <c r="F14011">
        <v>2</v>
      </c>
      <c r="G14011" s="3">
        <v>93</v>
      </c>
      <c r="H14011" s="3" t="str">
        <f t="shared" si="218"/>
        <v>15.2</v>
      </c>
    </row>
    <row r="14012" spans="1:8" x14ac:dyDescent="0.25">
      <c r="A14012" s="1">
        <v>900226000645581</v>
      </c>
      <c r="B14012" s="2">
        <v>42097</v>
      </c>
      <c r="C14012" s="2">
        <v>42103</v>
      </c>
      <c r="D14012">
        <v>6</v>
      </c>
      <c r="E14012">
        <v>15</v>
      </c>
      <c r="F14012">
        <v>2</v>
      </c>
      <c r="G14012" s="3">
        <v>93</v>
      </c>
      <c r="H14012" s="3" t="str">
        <f t="shared" si="218"/>
        <v>15.2</v>
      </c>
    </row>
    <row r="14013" spans="1:8" x14ac:dyDescent="0.25">
      <c r="A14013" s="1">
        <v>900226000645583</v>
      </c>
      <c r="B14013" s="2">
        <v>42097</v>
      </c>
      <c r="C14013" s="2">
        <v>42120</v>
      </c>
      <c r="D14013">
        <v>23</v>
      </c>
      <c r="E14013">
        <v>15</v>
      </c>
      <c r="F14013">
        <v>2</v>
      </c>
      <c r="G14013" s="3">
        <v>93</v>
      </c>
      <c r="H14013" s="3" t="str">
        <f t="shared" si="218"/>
        <v>15.2</v>
      </c>
    </row>
    <row r="14014" spans="1:8" x14ac:dyDescent="0.25">
      <c r="A14014" s="1">
        <v>900226000645589</v>
      </c>
      <c r="B14014" s="2">
        <v>42097</v>
      </c>
      <c r="C14014" s="2">
        <v>42119</v>
      </c>
      <c r="D14014">
        <v>22</v>
      </c>
      <c r="E14014">
        <v>15</v>
      </c>
      <c r="F14014">
        <v>2</v>
      </c>
      <c r="G14014" s="3">
        <v>93</v>
      </c>
      <c r="H14014" s="3" t="str">
        <f t="shared" si="218"/>
        <v>15.2</v>
      </c>
    </row>
    <row r="14015" spans="1:8" x14ac:dyDescent="0.25">
      <c r="A14015" s="1">
        <v>900226000645590</v>
      </c>
      <c r="B14015" s="2">
        <v>42097</v>
      </c>
      <c r="C14015" s="2">
        <v>42120</v>
      </c>
      <c r="D14015">
        <v>23</v>
      </c>
      <c r="E14015">
        <v>15</v>
      </c>
      <c r="F14015">
        <v>2</v>
      </c>
      <c r="G14015" s="3">
        <v>93</v>
      </c>
      <c r="H14015" s="3" t="str">
        <f t="shared" si="218"/>
        <v>15.2</v>
      </c>
    </row>
    <row r="14016" spans="1:8" x14ac:dyDescent="0.25">
      <c r="A14016" s="1">
        <v>900226000645595</v>
      </c>
      <c r="B14016" s="2">
        <v>42097</v>
      </c>
      <c r="C14016" s="2">
        <v>42103</v>
      </c>
      <c r="D14016">
        <v>6</v>
      </c>
      <c r="E14016">
        <v>15</v>
      </c>
      <c r="F14016">
        <v>2</v>
      </c>
      <c r="G14016" s="3">
        <v>93</v>
      </c>
      <c r="H14016" s="3" t="str">
        <f t="shared" si="218"/>
        <v>15.2</v>
      </c>
    </row>
    <row r="14017" spans="1:8" x14ac:dyDescent="0.25">
      <c r="A14017" s="1">
        <v>900226000645599</v>
      </c>
      <c r="B14017" s="2">
        <v>42097</v>
      </c>
      <c r="C14017" s="2">
        <v>42120</v>
      </c>
      <c r="D14017">
        <v>23</v>
      </c>
      <c r="E14017">
        <v>15</v>
      </c>
      <c r="F14017">
        <v>2</v>
      </c>
      <c r="G14017" s="3">
        <v>93</v>
      </c>
      <c r="H14017" s="3" t="str">
        <f t="shared" si="218"/>
        <v>15.2</v>
      </c>
    </row>
    <row r="14018" spans="1:8" x14ac:dyDescent="0.25">
      <c r="A14018" s="1">
        <v>900226000645600</v>
      </c>
      <c r="B14018" s="2">
        <v>42097</v>
      </c>
      <c r="C14018" s="2">
        <v>42105</v>
      </c>
      <c r="D14018">
        <v>8</v>
      </c>
      <c r="E14018">
        <v>15</v>
      </c>
      <c r="F14018">
        <v>2</v>
      </c>
      <c r="G14018" s="3">
        <v>93</v>
      </c>
      <c r="H14018" s="3" t="str">
        <f t="shared" si="218"/>
        <v>15.2</v>
      </c>
    </row>
    <row r="14019" spans="1:8" x14ac:dyDescent="0.25">
      <c r="A14019" s="1">
        <v>900226000645603</v>
      </c>
      <c r="B14019" s="2">
        <v>42097</v>
      </c>
      <c r="C14019" s="2">
        <v>42124</v>
      </c>
      <c r="D14019">
        <v>27</v>
      </c>
      <c r="E14019">
        <v>15</v>
      </c>
      <c r="F14019">
        <v>2</v>
      </c>
      <c r="G14019" s="3">
        <v>93</v>
      </c>
      <c r="H14019" s="3" t="str">
        <f t="shared" ref="H14019:H14082" si="219">CONCATENATE(E14019,".",F14019)</f>
        <v>15.2</v>
      </c>
    </row>
    <row r="14020" spans="1:8" x14ac:dyDescent="0.25">
      <c r="A14020" s="1">
        <v>900226000645610</v>
      </c>
      <c r="B14020" s="2">
        <v>42097</v>
      </c>
      <c r="C14020" s="2">
        <v>42120</v>
      </c>
      <c r="D14020">
        <v>23</v>
      </c>
      <c r="E14020">
        <v>15</v>
      </c>
      <c r="F14020">
        <v>2</v>
      </c>
      <c r="G14020" s="3">
        <v>93</v>
      </c>
      <c r="H14020" s="3" t="str">
        <f t="shared" si="219"/>
        <v>15.2</v>
      </c>
    </row>
    <row r="14021" spans="1:8" x14ac:dyDescent="0.25">
      <c r="A14021" s="1">
        <v>900226000645614</v>
      </c>
      <c r="B14021" s="2">
        <v>42097</v>
      </c>
      <c r="C14021" s="2">
        <v>42103</v>
      </c>
      <c r="D14021">
        <v>6</v>
      </c>
      <c r="E14021">
        <v>15</v>
      </c>
      <c r="F14021">
        <v>2</v>
      </c>
      <c r="G14021" s="3">
        <v>93</v>
      </c>
      <c r="H14021" s="3" t="str">
        <f t="shared" si="219"/>
        <v>15.2</v>
      </c>
    </row>
    <row r="14022" spans="1:8" x14ac:dyDescent="0.25">
      <c r="A14022" s="1">
        <v>900226000645615</v>
      </c>
      <c r="B14022" s="2">
        <v>42097</v>
      </c>
      <c r="C14022" s="2">
        <v>42101</v>
      </c>
      <c r="D14022">
        <v>4</v>
      </c>
      <c r="E14022">
        <v>15</v>
      </c>
      <c r="F14022">
        <v>2</v>
      </c>
      <c r="G14022" s="3">
        <v>93</v>
      </c>
      <c r="H14022" s="3" t="str">
        <f t="shared" si="219"/>
        <v>15.2</v>
      </c>
    </row>
    <row r="14023" spans="1:8" x14ac:dyDescent="0.25">
      <c r="A14023" s="1">
        <v>900226000645629</v>
      </c>
      <c r="B14023" s="2">
        <v>42097</v>
      </c>
      <c r="C14023" s="2">
        <v>42104</v>
      </c>
      <c r="D14023">
        <v>7</v>
      </c>
      <c r="E14023">
        <v>15</v>
      </c>
      <c r="F14023">
        <v>2</v>
      </c>
      <c r="G14023" s="3">
        <v>93</v>
      </c>
      <c r="H14023" s="3" t="str">
        <f t="shared" si="219"/>
        <v>15.2</v>
      </c>
    </row>
    <row r="14024" spans="1:8" x14ac:dyDescent="0.25">
      <c r="A14024" s="1">
        <v>900226000645637</v>
      </c>
      <c r="B14024" s="2">
        <v>42097</v>
      </c>
      <c r="C14024" s="2">
        <v>42107</v>
      </c>
      <c r="D14024">
        <v>10</v>
      </c>
      <c r="E14024">
        <v>15</v>
      </c>
      <c r="F14024">
        <v>2</v>
      </c>
      <c r="G14024" s="3">
        <v>93</v>
      </c>
      <c r="H14024" s="3" t="str">
        <f t="shared" si="219"/>
        <v>15.2</v>
      </c>
    </row>
    <row r="14025" spans="1:8" x14ac:dyDescent="0.25">
      <c r="A14025" s="1">
        <v>900226000645643</v>
      </c>
      <c r="B14025" s="2">
        <v>42097</v>
      </c>
      <c r="C14025" s="2">
        <v>42104</v>
      </c>
      <c r="D14025">
        <v>7</v>
      </c>
      <c r="E14025">
        <v>15</v>
      </c>
      <c r="F14025">
        <v>2</v>
      </c>
      <c r="G14025" s="3">
        <v>93</v>
      </c>
      <c r="H14025" s="3" t="str">
        <f t="shared" si="219"/>
        <v>15.2</v>
      </c>
    </row>
    <row r="14026" spans="1:8" x14ac:dyDescent="0.25">
      <c r="A14026" s="1">
        <v>900226000645650</v>
      </c>
      <c r="B14026" s="2">
        <v>42097</v>
      </c>
      <c r="C14026" s="2">
        <v>42102</v>
      </c>
      <c r="D14026">
        <v>5</v>
      </c>
      <c r="E14026">
        <v>15</v>
      </c>
      <c r="F14026">
        <v>2</v>
      </c>
      <c r="G14026" s="3">
        <v>93</v>
      </c>
      <c r="H14026" s="3" t="str">
        <f t="shared" si="219"/>
        <v>15.2</v>
      </c>
    </row>
    <row r="14027" spans="1:8" x14ac:dyDescent="0.25">
      <c r="A14027" s="1">
        <v>900226000645651</v>
      </c>
      <c r="B14027" s="2">
        <v>42097</v>
      </c>
      <c r="C14027" s="2">
        <v>42104</v>
      </c>
      <c r="D14027">
        <v>7</v>
      </c>
      <c r="E14027">
        <v>15</v>
      </c>
      <c r="F14027">
        <v>2</v>
      </c>
      <c r="G14027" s="3">
        <v>93</v>
      </c>
      <c r="H14027" s="3" t="str">
        <f t="shared" si="219"/>
        <v>15.2</v>
      </c>
    </row>
    <row r="14028" spans="1:8" x14ac:dyDescent="0.25">
      <c r="A14028" s="1">
        <v>900226000645653</v>
      </c>
      <c r="B14028" s="2">
        <v>42097</v>
      </c>
      <c r="C14028" s="2">
        <v>42121</v>
      </c>
      <c r="D14028">
        <v>24</v>
      </c>
      <c r="E14028">
        <v>15</v>
      </c>
      <c r="F14028">
        <v>2</v>
      </c>
      <c r="G14028" s="3">
        <v>93</v>
      </c>
      <c r="H14028" s="3" t="str">
        <f t="shared" si="219"/>
        <v>15.2</v>
      </c>
    </row>
    <row r="14029" spans="1:8" x14ac:dyDescent="0.25">
      <c r="A14029" s="1">
        <v>900226000645655</v>
      </c>
      <c r="B14029" s="2">
        <v>42097</v>
      </c>
      <c r="C14029" s="2">
        <v>42124</v>
      </c>
      <c r="D14029">
        <v>27</v>
      </c>
      <c r="E14029">
        <v>15</v>
      </c>
      <c r="F14029">
        <v>2</v>
      </c>
      <c r="G14029" s="3">
        <v>93</v>
      </c>
      <c r="H14029" s="3" t="str">
        <f t="shared" si="219"/>
        <v>15.2</v>
      </c>
    </row>
    <row r="14030" spans="1:8" x14ac:dyDescent="0.25">
      <c r="A14030" s="1">
        <v>900226000645657</v>
      </c>
      <c r="B14030" s="2">
        <v>42097</v>
      </c>
      <c r="C14030" s="2">
        <v>42102</v>
      </c>
      <c r="D14030">
        <v>5</v>
      </c>
      <c r="E14030">
        <v>15</v>
      </c>
      <c r="F14030">
        <v>2</v>
      </c>
      <c r="G14030" s="3">
        <v>93</v>
      </c>
      <c r="H14030" s="3" t="str">
        <f t="shared" si="219"/>
        <v>15.2</v>
      </c>
    </row>
    <row r="14031" spans="1:8" x14ac:dyDescent="0.25">
      <c r="A14031" s="1">
        <v>900226000645663</v>
      </c>
      <c r="B14031" s="2">
        <v>42097</v>
      </c>
      <c r="C14031" s="2">
        <v>42101</v>
      </c>
      <c r="D14031">
        <v>4</v>
      </c>
      <c r="E14031">
        <v>15</v>
      </c>
      <c r="F14031">
        <v>2</v>
      </c>
      <c r="G14031" s="3">
        <v>93</v>
      </c>
      <c r="H14031" s="3" t="str">
        <f t="shared" si="219"/>
        <v>15.2</v>
      </c>
    </row>
    <row r="14032" spans="1:8" x14ac:dyDescent="0.25">
      <c r="A14032" s="1">
        <v>900226000645674</v>
      </c>
      <c r="B14032" s="2">
        <v>42097</v>
      </c>
      <c r="C14032" s="2">
        <v>42104</v>
      </c>
      <c r="D14032">
        <v>7</v>
      </c>
      <c r="E14032">
        <v>15</v>
      </c>
      <c r="F14032">
        <v>2</v>
      </c>
      <c r="G14032" s="3">
        <v>93</v>
      </c>
      <c r="H14032" s="3" t="str">
        <f t="shared" si="219"/>
        <v>15.2</v>
      </c>
    </row>
    <row r="14033" spans="1:8" x14ac:dyDescent="0.25">
      <c r="A14033" s="1">
        <v>900226000645679</v>
      </c>
      <c r="B14033" s="2">
        <v>42097</v>
      </c>
      <c r="C14033" s="2">
        <v>42147</v>
      </c>
      <c r="D14033">
        <v>50</v>
      </c>
      <c r="E14033">
        <v>15</v>
      </c>
      <c r="F14033">
        <v>2</v>
      </c>
      <c r="G14033" s="3">
        <v>93</v>
      </c>
      <c r="H14033" s="3" t="str">
        <f t="shared" si="219"/>
        <v>15.2</v>
      </c>
    </row>
    <row r="14034" spans="1:8" x14ac:dyDescent="0.25">
      <c r="A14034" s="1">
        <v>900226000645681</v>
      </c>
      <c r="B14034" s="2">
        <v>42097</v>
      </c>
      <c r="C14034" s="2">
        <v>42113</v>
      </c>
      <c r="D14034">
        <v>16</v>
      </c>
      <c r="E14034">
        <v>15</v>
      </c>
      <c r="F14034">
        <v>2</v>
      </c>
      <c r="G14034" s="3">
        <v>93</v>
      </c>
      <c r="H14034" s="3" t="str">
        <f t="shared" si="219"/>
        <v>15.2</v>
      </c>
    </row>
    <row r="14035" spans="1:8" x14ac:dyDescent="0.25">
      <c r="A14035" s="1">
        <v>900226000645682</v>
      </c>
      <c r="B14035" s="2">
        <v>42097</v>
      </c>
      <c r="C14035" s="2">
        <v>42130</v>
      </c>
      <c r="D14035">
        <v>33</v>
      </c>
      <c r="E14035">
        <v>15</v>
      </c>
      <c r="F14035">
        <v>2</v>
      </c>
      <c r="G14035" s="3">
        <v>93</v>
      </c>
      <c r="H14035" s="3" t="str">
        <f t="shared" si="219"/>
        <v>15.2</v>
      </c>
    </row>
    <row r="14036" spans="1:8" x14ac:dyDescent="0.25">
      <c r="A14036" s="1">
        <v>900226000645691</v>
      </c>
      <c r="B14036" s="2">
        <v>42097</v>
      </c>
      <c r="C14036" s="2">
        <v>42101</v>
      </c>
      <c r="D14036">
        <v>4</v>
      </c>
      <c r="E14036">
        <v>15</v>
      </c>
      <c r="F14036">
        <v>2</v>
      </c>
      <c r="G14036" s="3">
        <v>93</v>
      </c>
      <c r="H14036" s="3" t="str">
        <f t="shared" si="219"/>
        <v>15.2</v>
      </c>
    </row>
    <row r="14037" spans="1:8" x14ac:dyDescent="0.25">
      <c r="A14037" s="1">
        <v>900226000645714</v>
      </c>
      <c r="B14037" s="2">
        <v>42097</v>
      </c>
      <c r="C14037" s="2">
        <v>42103</v>
      </c>
      <c r="D14037">
        <v>6</v>
      </c>
      <c r="E14037">
        <v>15</v>
      </c>
      <c r="F14037">
        <v>2</v>
      </c>
      <c r="G14037" s="3">
        <v>93</v>
      </c>
      <c r="H14037" s="3" t="str">
        <f t="shared" si="219"/>
        <v>15.2</v>
      </c>
    </row>
    <row r="14038" spans="1:8" x14ac:dyDescent="0.25">
      <c r="A14038" s="1">
        <v>900226000645720</v>
      </c>
      <c r="B14038" s="2">
        <v>42097</v>
      </c>
      <c r="C14038" s="2">
        <v>42120</v>
      </c>
      <c r="D14038">
        <v>23</v>
      </c>
      <c r="E14038">
        <v>15</v>
      </c>
      <c r="F14038">
        <v>2</v>
      </c>
      <c r="G14038" s="3">
        <v>93</v>
      </c>
      <c r="H14038" s="3" t="str">
        <f t="shared" si="219"/>
        <v>15.2</v>
      </c>
    </row>
    <row r="14039" spans="1:8" x14ac:dyDescent="0.25">
      <c r="A14039" s="1">
        <v>900226000645724</v>
      </c>
      <c r="B14039" s="2">
        <v>42097</v>
      </c>
      <c r="C14039" s="2">
        <v>42102</v>
      </c>
      <c r="D14039">
        <v>5</v>
      </c>
      <c r="E14039">
        <v>15</v>
      </c>
      <c r="F14039">
        <v>2</v>
      </c>
      <c r="G14039" s="3">
        <v>93</v>
      </c>
      <c r="H14039" s="3" t="str">
        <f t="shared" si="219"/>
        <v>15.2</v>
      </c>
    </row>
    <row r="14040" spans="1:8" x14ac:dyDescent="0.25">
      <c r="A14040" s="1">
        <v>900226000645728</v>
      </c>
      <c r="B14040" s="2">
        <v>42097</v>
      </c>
      <c r="C14040" s="2">
        <v>42101</v>
      </c>
      <c r="D14040">
        <v>4</v>
      </c>
      <c r="E14040">
        <v>15</v>
      </c>
      <c r="F14040">
        <v>2</v>
      </c>
      <c r="G14040" s="3">
        <v>93</v>
      </c>
      <c r="H14040" s="3" t="str">
        <f t="shared" si="219"/>
        <v>15.2</v>
      </c>
    </row>
    <row r="14041" spans="1:8" x14ac:dyDescent="0.25">
      <c r="A14041" s="1">
        <v>900226000645741</v>
      </c>
      <c r="B14041" s="2">
        <v>42097</v>
      </c>
      <c r="C14041" s="2">
        <v>42103</v>
      </c>
      <c r="D14041">
        <v>6</v>
      </c>
      <c r="E14041">
        <v>15</v>
      </c>
      <c r="F14041">
        <v>2</v>
      </c>
      <c r="G14041" s="3">
        <v>93</v>
      </c>
      <c r="H14041" s="3" t="str">
        <f t="shared" si="219"/>
        <v>15.2</v>
      </c>
    </row>
    <row r="14042" spans="1:8" x14ac:dyDescent="0.25">
      <c r="A14042" s="1">
        <v>900226000645742</v>
      </c>
      <c r="B14042" s="2">
        <v>42097</v>
      </c>
      <c r="C14042" s="2">
        <v>42121</v>
      </c>
      <c r="D14042">
        <v>24</v>
      </c>
      <c r="E14042">
        <v>15</v>
      </c>
      <c r="F14042">
        <v>2</v>
      </c>
      <c r="G14042" s="3">
        <v>93</v>
      </c>
      <c r="H14042" s="3" t="str">
        <f t="shared" si="219"/>
        <v>15.2</v>
      </c>
    </row>
    <row r="14043" spans="1:8" x14ac:dyDescent="0.25">
      <c r="A14043" s="1">
        <v>900226000645744</v>
      </c>
      <c r="B14043" s="2">
        <v>42097</v>
      </c>
      <c r="C14043" s="2">
        <v>42103</v>
      </c>
      <c r="D14043">
        <v>6</v>
      </c>
      <c r="E14043">
        <v>15</v>
      </c>
      <c r="F14043">
        <v>2</v>
      </c>
      <c r="G14043" s="3">
        <v>93</v>
      </c>
      <c r="H14043" s="3" t="str">
        <f t="shared" si="219"/>
        <v>15.2</v>
      </c>
    </row>
    <row r="14044" spans="1:8" x14ac:dyDescent="0.25">
      <c r="A14044" s="1">
        <v>900226000645747</v>
      </c>
      <c r="B14044" s="2">
        <v>42097</v>
      </c>
      <c r="C14044" s="2">
        <v>42102</v>
      </c>
      <c r="D14044">
        <v>5</v>
      </c>
      <c r="E14044">
        <v>15</v>
      </c>
      <c r="F14044">
        <v>2</v>
      </c>
      <c r="G14044" s="3">
        <v>93</v>
      </c>
      <c r="H14044" s="3" t="str">
        <f t="shared" si="219"/>
        <v>15.2</v>
      </c>
    </row>
    <row r="14045" spans="1:8" x14ac:dyDescent="0.25">
      <c r="A14045" s="1">
        <v>900226000646001</v>
      </c>
      <c r="B14045" s="2">
        <v>42082</v>
      </c>
      <c r="C14045" s="2">
        <v>42124</v>
      </c>
      <c r="D14045">
        <v>42</v>
      </c>
      <c r="E14045">
        <v>15</v>
      </c>
      <c r="F14045">
        <v>1</v>
      </c>
      <c r="G14045" s="3">
        <v>78</v>
      </c>
      <c r="H14045" s="3" t="str">
        <f t="shared" si="219"/>
        <v>15.1</v>
      </c>
    </row>
    <row r="14046" spans="1:8" x14ac:dyDescent="0.25">
      <c r="A14046" s="1">
        <v>900226000646017</v>
      </c>
      <c r="B14046" s="2">
        <v>42082</v>
      </c>
      <c r="C14046" s="2">
        <v>42111</v>
      </c>
      <c r="D14046">
        <v>29</v>
      </c>
      <c r="E14046">
        <v>15</v>
      </c>
      <c r="F14046">
        <v>1</v>
      </c>
      <c r="G14046" s="3">
        <v>78</v>
      </c>
      <c r="H14046" s="3" t="str">
        <f t="shared" si="219"/>
        <v>15.1</v>
      </c>
    </row>
    <row r="14047" spans="1:8" x14ac:dyDescent="0.25">
      <c r="A14047" s="1">
        <v>900226000646021</v>
      </c>
      <c r="B14047" s="2">
        <v>42082</v>
      </c>
      <c r="C14047" s="2">
        <v>42120</v>
      </c>
      <c r="D14047">
        <v>38</v>
      </c>
      <c r="E14047">
        <v>15</v>
      </c>
      <c r="F14047">
        <v>1</v>
      </c>
      <c r="G14047" s="3">
        <v>78</v>
      </c>
      <c r="H14047" s="3" t="str">
        <f t="shared" si="219"/>
        <v>15.1</v>
      </c>
    </row>
    <row r="14048" spans="1:8" x14ac:dyDescent="0.25">
      <c r="A14048" s="1">
        <v>900226000646022</v>
      </c>
      <c r="B14048" s="2">
        <v>42082</v>
      </c>
      <c r="C14048" s="2">
        <v>42095</v>
      </c>
      <c r="D14048">
        <v>13</v>
      </c>
      <c r="E14048">
        <v>15</v>
      </c>
      <c r="F14048">
        <v>1</v>
      </c>
      <c r="G14048" s="3">
        <v>78</v>
      </c>
      <c r="H14048" s="3" t="str">
        <f t="shared" si="219"/>
        <v>15.1</v>
      </c>
    </row>
    <row r="14049" spans="1:8" x14ac:dyDescent="0.25">
      <c r="A14049" s="1">
        <v>900226000646026</v>
      </c>
      <c r="B14049" s="2">
        <v>42082</v>
      </c>
      <c r="C14049" s="2">
        <v>42085</v>
      </c>
      <c r="D14049">
        <v>3</v>
      </c>
      <c r="E14049">
        <v>15</v>
      </c>
      <c r="F14049">
        <v>1</v>
      </c>
      <c r="G14049" s="3">
        <v>78</v>
      </c>
      <c r="H14049" s="3" t="str">
        <f t="shared" si="219"/>
        <v>15.1</v>
      </c>
    </row>
    <row r="14050" spans="1:8" x14ac:dyDescent="0.25">
      <c r="A14050" s="1">
        <v>900226000646038</v>
      </c>
      <c r="B14050" s="2">
        <v>42082</v>
      </c>
      <c r="C14050" s="2">
        <v>42121</v>
      </c>
      <c r="D14050">
        <v>39</v>
      </c>
      <c r="E14050">
        <v>15</v>
      </c>
      <c r="F14050">
        <v>1</v>
      </c>
      <c r="G14050" s="3">
        <v>78</v>
      </c>
      <c r="H14050" s="3" t="str">
        <f t="shared" si="219"/>
        <v>15.1</v>
      </c>
    </row>
    <row r="14051" spans="1:8" x14ac:dyDescent="0.25">
      <c r="A14051" s="1">
        <v>900226000646043</v>
      </c>
      <c r="B14051" s="2">
        <v>42082</v>
      </c>
      <c r="C14051" s="2">
        <v>42112</v>
      </c>
      <c r="D14051">
        <v>30</v>
      </c>
      <c r="E14051">
        <v>15</v>
      </c>
      <c r="F14051">
        <v>1</v>
      </c>
      <c r="G14051" s="3">
        <v>78</v>
      </c>
      <c r="H14051" s="3" t="str">
        <f t="shared" si="219"/>
        <v>15.1</v>
      </c>
    </row>
    <row r="14052" spans="1:8" x14ac:dyDescent="0.25">
      <c r="A14052" s="1">
        <v>900226000646066</v>
      </c>
      <c r="B14052" s="2">
        <v>42082</v>
      </c>
      <c r="C14052" s="2">
        <v>42083</v>
      </c>
      <c r="D14052">
        <v>1</v>
      </c>
      <c r="E14052">
        <v>15</v>
      </c>
      <c r="F14052">
        <v>1</v>
      </c>
      <c r="G14052" s="3">
        <v>78</v>
      </c>
      <c r="H14052" s="3" t="str">
        <f t="shared" si="219"/>
        <v>15.1</v>
      </c>
    </row>
    <row r="14053" spans="1:8" x14ac:dyDescent="0.25">
      <c r="A14053" s="1">
        <v>900226000646068</v>
      </c>
      <c r="B14053" s="2">
        <v>42082</v>
      </c>
      <c r="C14053" s="2">
        <v>42404</v>
      </c>
      <c r="D14053">
        <v>322</v>
      </c>
      <c r="E14053">
        <v>15</v>
      </c>
      <c r="F14053">
        <v>1</v>
      </c>
      <c r="G14053" s="3">
        <v>78</v>
      </c>
      <c r="H14053" s="3" t="str">
        <f t="shared" si="219"/>
        <v>15.1</v>
      </c>
    </row>
    <row r="14054" spans="1:8" x14ac:dyDescent="0.25">
      <c r="A14054" s="1">
        <v>900226000646072</v>
      </c>
      <c r="B14054" s="2">
        <v>42082</v>
      </c>
      <c r="C14054" s="2">
        <v>42120</v>
      </c>
      <c r="D14054">
        <v>38</v>
      </c>
      <c r="E14054">
        <v>15</v>
      </c>
      <c r="F14054">
        <v>1</v>
      </c>
      <c r="G14054" s="3">
        <v>78</v>
      </c>
      <c r="H14054" s="3" t="str">
        <f t="shared" si="219"/>
        <v>15.1</v>
      </c>
    </row>
    <row r="14055" spans="1:8" x14ac:dyDescent="0.25">
      <c r="A14055" s="1">
        <v>900226000646074</v>
      </c>
      <c r="B14055" s="2">
        <v>42082</v>
      </c>
      <c r="C14055" s="2">
        <v>42129</v>
      </c>
      <c r="D14055">
        <v>47</v>
      </c>
      <c r="E14055">
        <v>15</v>
      </c>
      <c r="F14055">
        <v>1</v>
      </c>
      <c r="G14055" s="3">
        <v>78</v>
      </c>
      <c r="H14055" s="3" t="str">
        <f t="shared" si="219"/>
        <v>15.1</v>
      </c>
    </row>
    <row r="14056" spans="1:8" x14ac:dyDescent="0.25">
      <c r="A14056" s="1">
        <v>900226000646075</v>
      </c>
      <c r="B14056" s="2">
        <v>42082</v>
      </c>
      <c r="C14056" s="2">
        <v>42124</v>
      </c>
      <c r="D14056">
        <v>42</v>
      </c>
      <c r="E14056">
        <v>15</v>
      </c>
      <c r="F14056">
        <v>1</v>
      </c>
      <c r="G14056" s="3">
        <v>78</v>
      </c>
      <c r="H14056" s="3" t="str">
        <f t="shared" si="219"/>
        <v>15.1</v>
      </c>
    </row>
    <row r="14057" spans="1:8" x14ac:dyDescent="0.25">
      <c r="A14057" s="1">
        <v>900226000646076</v>
      </c>
      <c r="B14057" s="2">
        <v>42082</v>
      </c>
      <c r="C14057" s="2">
        <v>42091</v>
      </c>
      <c r="D14057">
        <v>9</v>
      </c>
      <c r="E14057">
        <v>15</v>
      </c>
      <c r="F14057">
        <v>1</v>
      </c>
      <c r="G14057" s="3">
        <v>78</v>
      </c>
      <c r="H14057" s="3" t="str">
        <f t="shared" si="219"/>
        <v>15.1</v>
      </c>
    </row>
    <row r="14058" spans="1:8" x14ac:dyDescent="0.25">
      <c r="A14058" s="1">
        <v>900226000646084</v>
      </c>
      <c r="B14058" s="2">
        <v>42082</v>
      </c>
      <c r="C14058" s="2">
        <v>42106</v>
      </c>
      <c r="D14058">
        <v>24</v>
      </c>
      <c r="E14058">
        <v>15</v>
      </c>
      <c r="F14058">
        <v>1</v>
      </c>
      <c r="G14058" s="3">
        <v>78</v>
      </c>
      <c r="H14058" s="3" t="str">
        <f t="shared" si="219"/>
        <v>15.1</v>
      </c>
    </row>
    <row r="14059" spans="1:8" x14ac:dyDescent="0.25">
      <c r="A14059" s="1">
        <v>900226000646091</v>
      </c>
      <c r="B14059" s="2">
        <v>42082</v>
      </c>
      <c r="C14059" s="2">
        <v>42124</v>
      </c>
      <c r="D14059">
        <v>42</v>
      </c>
      <c r="E14059">
        <v>15</v>
      </c>
      <c r="F14059">
        <v>1</v>
      </c>
      <c r="G14059" s="3">
        <v>78</v>
      </c>
      <c r="H14059" s="3" t="str">
        <f t="shared" si="219"/>
        <v>15.1</v>
      </c>
    </row>
    <row r="14060" spans="1:8" x14ac:dyDescent="0.25">
      <c r="A14060" s="1">
        <v>900226000646123</v>
      </c>
      <c r="B14060" s="2">
        <v>42082</v>
      </c>
      <c r="C14060" s="2">
        <v>42120</v>
      </c>
      <c r="D14060">
        <v>38</v>
      </c>
      <c r="E14060">
        <v>15</v>
      </c>
      <c r="F14060">
        <v>1</v>
      </c>
      <c r="G14060" s="3">
        <v>78</v>
      </c>
      <c r="H14060" s="3" t="str">
        <f t="shared" si="219"/>
        <v>15.1</v>
      </c>
    </row>
    <row r="14061" spans="1:8" x14ac:dyDescent="0.25">
      <c r="A14061" s="1">
        <v>900226000646127</v>
      </c>
      <c r="B14061" s="2">
        <v>42082</v>
      </c>
      <c r="C14061" s="2">
        <v>42115</v>
      </c>
      <c r="D14061">
        <v>33</v>
      </c>
      <c r="E14061">
        <v>15</v>
      </c>
      <c r="F14061">
        <v>1</v>
      </c>
      <c r="G14061" s="3">
        <v>78</v>
      </c>
      <c r="H14061" s="3" t="str">
        <f t="shared" si="219"/>
        <v>15.1</v>
      </c>
    </row>
    <row r="14062" spans="1:8" x14ac:dyDescent="0.25">
      <c r="A14062" s="1">
        <v>900226000646128</v>
      </c>
      <c r="B14062" s="2">
        <v>42082</v>
      </c>
      <c r="C14062" s="2">
        <v>42109</v>
      </c>
      <c r="D14062">
        <v>27</v>
      </c>
      <c r="E14062">
        <v>15</v>
      </c>
      <c r="F14062">
        <v>1</v>
      </c>
      <c r="G14062" s="3">
        <v>78</v>
      </c>
      <c r="H14062" s="3" t="str">
        <f t="shared" si="219"/>
        <v>15.1</v>
      </c>
    </row>
    <row r="14063" spans="1:8" x14ac:dyDescent="0.25">
      <c r="A14063" s="1">
        <v>900226000646130</v>
      </c>
      <c r="B14063" s="2">
        <v>42082</v>
      </c>
      <c r="C14063" s="2">
        <v>42087</v>
      </c>
      <c r="D14063">
        <v>5</v>
      </c>
      <c r="E14063">
        <v>15</v>
      </c>
      <c r="F14063">
        <v>1</v>
      </c>
      <c r="G14063" s="3">
        <v>78</v>
      </c>
      <c r="H14063" s="3" t="str">
        <f t="shared" si="219"/>
        <v>15.1</v>
      </c>
    </row>
    <row r="14064" spans="1:8" x14ac:dyDescent="0.25">
      <c r="A14064" s="1">
        <v>900226000646131</v>
      </c>
      <c r="B14064" s="2">
        <v>42082</v>
      </c>
      <c r="C14064" s="2">
        <v>42117</v>
      </c>
      <c r="D14064">
        <v>35</v>
      </c>
      <c r="E14064">
        <v>15</v>
      </c>
      <c r="F14064">
        <v>1</v>
      </c>
      <c r="G14064" s="3">
        <v>78</v>
      </c>
      <c r="H14064" s="3" t="str">
        <f t="shared" si="219"/>
        <v>15.1</v>
      </c>
    </row>
    <row r="14065" spans="1:8" x14ac:dyDescent="0.25">
      <c r="A14065" s="1">
        <v>900226000646145</v>
      </c>
      <c r="B14065" s="2">
        <v>42082</v>
      </c>
      <c r="C14065" s="2">
        <v>42119</v>
      </c>
      <c r="D14065">
        <v>37</v>
      </c>
      <c r="E14065">
        <v>15</v>
      </c>
      <c r="F14065">
        <v>1</v>
      </c>
      <c r="G14065" s="3">
        <v>78</v>
      </c>
      <c r="H14065" s="3" t="str">
        <f t="shared" si="219"/>
        <v>15.1</v>
      </c>
    </row>
    <row r="14066" spans="1:8" x14ac:dyDescent="0.25">
      <c r="A14066" s="1">
        <v>900226000646152</v>
      </c>
      <c r="B14066" s="2">
        <v>42082</v>
      </c>
      <c r="C14066" s="2">
        <v>42106</v>
      </c>
      <c r="D14066">
        <v>24</v>
      </c>
      <c r="E14066">
        <v>15</v>
      </c>
      <c r="F14066">
        <v>1</v>
      </c>
      <c r="G14066" s="3">
        <v>78</v>
      </c>
      <c r="H14066" s="3" t="str">
        <f t="shared" si="219"/>
        <v>15.1</v>
      </c>
    </row>
    <row r="14067" spans="1:8" x14ac:dyDescent="0.25">
      <c r="A14067" s="1">
        <v>900226000646165</v>
      </c>
      <c r="B14067" s="2">
        <v>42082</v>
      </c>
      <c r="C14067" s="2">
        <v>42118</v>
      </c>
      <c r="D14067">
        <v>36</v>
      </c>
      <c r="E14067">
        <v>15</v>
      </c>
      <c r="F14067">
        <v>1</v>
      </c>
      <c r="G14067" s="3">
        <v>78</v>
      </c>
      <c r="H14067" s="3" t="str">
        <f t="shared" si="219"/>
        <v>15.1</v>
      </c>
    </row>
    <row r="14068" spans="1:8" x14ac:dyDescent="0.25">
      <c r="A14068" s="1">
        <v>900226000646171</v>
      </c>
      <c r="B14068" s="2">
        <v>42082</v>
      </c>
      <c r="C14068" s="2">
        <v>42120</v>
      </c>
      <c r="D14068">
        <v>38</v>
      </c>
      <c r="E14068">
        <v>15</v>
      </c>
      <c r="F14068">
        <v>1</v>
      </c>
      <c r="G14068" s="3">
        <v>78</v>
      </c>
      <c r="H14068" s="3" t="str">
        <f t="shared" si="219"/>
        <v>15.1</v>
      </c>
    </row>
    <row r="14069" spans="1:8" x14ac:dyDescent="0.25">
      <c r="A14069" s="1">
        <v>900226000646176</v>
      </c>
      <c r="B14069" s="2">
        <v>42082</v>
      </c>
      <c r="C14069" s="2">
        <v>42102</v>
      </c>
      <c r="D14069">
        <v>20</v>
      </c>
      <c r="E14069">
        <v>15</v>
      </c>
      <c r="F14069">
        <v>1</v>
      </c>
      <c r="G14069" s="3">
        <v>78</v>
      </c>
      <c r="H14069" s="3" t="str">
        <f t="shared" si="219"/>
        <v>15.1</v>
      </c>
    </row>
    <row r="14070" spans="1:8" x14ac:dyDescent="0.25">
      <c r="A14070" s="1">
        <v>900226000646177</v>
      </c>
      <c r="B14070" s="2">
        <v>42082</v>
      </c>
      <c r="C14070" s="2">
        <v>42122</v>
      </c>
      <c r="D14070">
        <v>40</v>
      </c>
      <c r="E14070">
        <v>15</v>
      </c>
      <c r="F14070">
        <v>1</v>
      </c>
      <c r="G14070" s="3">
        <v>78</v>
      </c>
      <c r="H14070" s="3" t="str">
        <f t="shared" si="219"/>
        <v>15.1</v>
      </c>
    </row>
    <row r="14071" spans="1:8" x14ac:dyDescent="0.25">
      <c r="A14071" s="1">
        <v>900226000646183</v>
      </c>
      <c r="B14071" s="2">
        <v>42082</v>
      </c>
      <c r="C14071" s="2">
        <v>42113</v>
      </c>
      <c r="D14071">
        <v>31</v>
      </c>
      <c r="E14071">
        <v>15</v>
      </c>
      <c r="F14071">
        <v>1</v>
      </c>
      <c r="G14071" s="3">
        <v>78</v>
      </c>
      <c r="H14071" s="3" t="str">
        <f t="shared" si="219"/>
        <v>15.1</v>
      </c>
    </row>
    <row r="14072" spans="1:8" x14ac:dyDescent="0.25">
      <c r="A14072" s="1">
        <v>900226000646192</v>
      </c>
      <c r="B14072" s="2">
        <v>42082</v>
      </c>
      <c r="C14072" s="2">
        <v>42101</v>
      </c>
      <c r="D14072">
        <v>19</v>
      </c>
      <c r="E14072">
        <v>15</v>
      </c>
      <c r="F14072">
        <v>1</v>
      </c>
      <c r="G14072" s="3">
        <v>78</v>
      </c>
      <c r="H14072" s="3" t="str">
        <f t="shared" si="219"/>
        <v>15.1</v>
      </c>
    </row>
    <row r="14073" spans="1:8" x14ac:dyDescent="0.25">
      <c r="A14073" s="1">
        <v>900226000646193</v>
      </c>
      <c r="B14073" s="2">
        <v>42082</v>
      </c>
      <c r="C14073" s="2">
        <v>42120</v>
      </c>
      <c r="D14073">
        <v>38</v>
      </c>
      <c r="E14073">
        <v>15</v>
      </c>
      <c r="F14073">
        <v>1</v>
      </c>
      <c r="G14073" s="3">
        <v>78</v>
      </c>
      <c r="H14073" s="3" t="str">
        <f t="shared" si="219"/>
        <v>15.1</v>
      </c>
    </row>
    <row r="14074" spans="1:8" x14ac:dyDescent="0.25">
      <c r="A14074" s="1">
        <v>900226000646195</v>
      </c>
      <c r="B14074" s="2">
        <v>42082</v>
      </c>
      <c r="C14074" s="2">
        <v>42137</v>
      </c>
      <c r="D14074">
        <v>55</v>
      </c>
      <c r="E14074">
        <v>15</v>
      </c>
      <c r="F14074">
        <v>1</v>
      </c>
      <c r="G14074" s="3">
        <v>78</v>
      </c>
      <c r="H14074" s="3" t="str">
        <f t="shared" si="219"/>
        <v>15.1</v>
      </c>
    </row>
    <row r="14075" spans="1:8" x14ac:dyDescent="0.25">
      <c r="A14075" s="1">
        <v>900226000646196</v>
      </c>
      <c r="B14075" s="2">
        <v>42082</v>
      </c>
      <c r="C14075" s="2">
        <v>42104</v>
      </c>
      <c r="D14075">
        <v>22</v>
      </c>
      <c r="E14075">
        <v>15</v>
      </c>
      <c r="F14075">
        <v>1</v>
      </c>
      <c r="G14075" s="3">
        <v>78</v>
      </c>
      <c r="H14075" s="3" t="str">
        <f t="shared" si="219"/>
        <v>15.1</v>
      </c>
    </row>
    <row r="14076" spans="1:8" x14ac:dyDescent="0.25">
      <c r="A14076" s="1">
        <v>900226000646199</v>
      </c>
      <c r="B14076" s="2">
        <v>42082</v>
      </c>
      <c r="C14076" s="2">
        <v>42109</v>
      </c>
      <c r="D14076">
        <v>27</v>
      </c>
      <c r="E14076">
        <v>15</v>
      </c>
      <c r="F14076">
        <v>1</v>
      </c>
      <c r="G14076" s="3">
        <v>78</v>
      </c>
      <c r="H14076" s="3" t="str">
        <f t="shared" si="219"/>
        <v>15.1</v>
      </c>
    </row>
    <row r="14077" spans="1:8" x14ac:dyDescent="0.25">
      <c r="A14077" s="1">
        <v>900226000646206</v>
      </c>
      <c r="B14077" s="2">
        <v>42082</v>
      </c>
      <c r="C14077" s="2">
        <v>42105</v>
      </c>
      <c r="D14077">
        <v>23</v>
      </c>
      <c r="E14077">
        <v>15</v>
      </c>
      <c r="F14077">
        <v>1</v>
      </c>
      <c r="G14077" s="3">
        <v>78</v>
      </c>
      <c r="H14077" s="3" t="str">
        <f t="shared" si="219"/>
        <v>15.1</v>
      </c>
    </row>
    <row r="14078" spans="1:8" x14ac:dyDescent="0.25">
      <c r="A14078" s="1">
        <v>900226000646212</v>
      </c>
      <c r="B14078" s="2">
        <v>42082</v>
      </c>
      <c r="C14078" s="2">
        <v>42122</v>
      </c>
      <c r="D14078">
        <v>40</v>
      </c>
      <c r="E14078">
        <v>15</v>
      </c>
      <c r="F14078">
        <v>1</v>
      </c>
      <c r="G14078" s="3">
        <v>78</v>
      </c>
      <c r="H14078" s="3" t="str">
        <f t="shared" si="219"/>
        <v>15.1</v>
      </c>
    </row>
    <row r="14079" spans="1:8" x14ac:dyDescent="0.25">
      <c r="A14079" s="1">
        <v>900226000646223</v>
      </c>
      <c r="B14079" s="2">
        <v>42082</v>
      </c>
      <c r="C14079" s="2">
        <v>42084</v>
      </c>
      <c r="D14079">
        <v>2</v>
      </c>
      <c r="E14079">
        <v>15</v>
      </c>
      <c r="F14079">
        <v>1</v>
      </c>
      <c r="G14079" s="3">
        <v>78</v>
      </c>
      <c r="H14079" s="3" t="str">
        <f t="shared" si="219"/>
        <v>15.1</v>
      </c>
    </row>
    <row r="14080" spans="1:8" x14ac:dyDescent="0.25">
      <c r="A14080" s="1">
        <v>900226000646234</v>
      </c>
      <c r="B14080" s="2">
        <v>42082</v>
      </c>
      <c r="C14080" s="2">
        <v>42121</v>
      </c>
      <c r="D14080">
        <v>39</v>
      </c>
      <c r="E14080">
        <v>15</v>
      </c>
      <c r="F14080">
        <v>1</v>
      </c>
      <c r="G14080" s="3">
        <v>78</v>
      </c>
      <c r="H14080" s="3" t="str">
        <f t="shared" si="219"/>
        <v>15.1</v>
      </c>
    </row>
    <row r="14081" spans="1:8" x14ac:dyDescent="0.25">
      <c r="A14081" s="1">
        <v>900226000646246</v>
      </c>
      <c r="B14081" s="2">
        <v>42082</v>
      </c>
      <c r="C14081" s="2">
        <v>42118</v>
      </c>
      <c r="D14081">
        <v>36</v>
      </c>
      <c r="E14081">
        <v>15</v>
      </c>
      <c r="F14081">
        <v>1</v>
      </c>
      <c r="G14081" s="3">
        <v>78</v>
      </c>
      <c r="H14081" s="3" t="str">
        <f t="shared" si="219"/>
        <v>15.1</v>
      </c>
    </row>
    <row r="14082" spans="1:8" x14ac:dyDescent="0.25">
      <c r="A14082" s="1">
        <v>900226000646268</v>
      </c>
      <c r="B14082" s="2">
        <v>42097</v>
      </c>
      <c r="C14082" s="2">
        <v>42120</v>
      </c>
      <c r="D14082">
        <v>23</v>
      </c>
      <c r="E14082">
        <v>15</v>
      </c>
      <c r="F14082">
        <v>2</v>
      </c>
      <c r="G14082" s="3">
        <v>93</v>
      </c>
      <c r="H14082" s="3" t="str">
        <f t="shared" si="219"/>
        <v>15.2</v>
      </c>
    </row>
    <row r="14083" spans="1:8" x14ac:dyDescent="0.25">
      <c r="A14083" s="1">
        <v>900226000646271</v>
      </c>
      <c r="B14083" s="2">
        <v>42097</v>
      </c>
      <c r="C14083" s="2">
        <v>42120</v>
      </c>
      <c r="D14083">
        <v>23</v>
      </c>
      <c r="E14083">
        <v>15</v>
      </c>
      <c r="F14083">
        <v>2</v>
      </c>
      <c r="G14083" s="3">
        <v>93</v>
      </c>
      <c r="H14083" s="3" t="str">
        <f t="shared" ref="H14083:H14146" si="220">CONCATENATE(E14083,".",F14083)</f>
        <v>15.2</v>
      </c>
    </row>
    <row r="14084" spans="1:8" x14ac:dyDescent="0.25">
      <c r="A14084" s="1">
        <v>900226000646273</v>
      </c>
      <c r="B14084" s="2">
        <v>42097</v>
      </c>
      <c r="C14084" s="2">
        <v>42105</v>
      </c>
      <c r="D14084">
        <v>8</v>
      </c>
      <c r="E14084">
        <v>15</v>
      </c>
      <c r="F14084">
        <v>2</v>
      </c>
      <c r="G14084" s="3">
        <v>93</v>
      </c>
      <c r="H14084" s="3" t="str">
        <f t="shared" si="220"/>
        <v>15.2</v>
      </c>
    </row>
    <row r="14085" spans="1:8" x14ac:dyDescent="0.25">
      <c r="A14085" s="1">
        <v>900226000646275</v>
      </c>
      <c r="B14085" s="2">
        <v>42097</v>
      </c>
      <c r="C14085" s="2">
        <v>42102</v>
      </c>
      <c r="D14085">
        <v>5</v>
      </c>
      <c r="E14085">
        <v>15</v>
      </c>
      <c r="F14085">
        <v>2</v>
      </c>
      <c r="G14085" s="3">
        <v>93</v>
      </c>
      <c r="H14085" s="3" t="str">
        <f t="shared" si="220"/>
        <v>15.2</v>
      </c>
    </row>
    <row r="14086" spans="1:8" x14ac:dyDescent="0.25">
      <c r="A14086" s="1">
        <v>900226000646277</v>
      </c>
      <c r="B14086" s="2">
        <v>42097</v>
      </c>
      <c r="C14086" s="2">
        <v>42124</v>
      </c>
      <c r="D14086">
        <v>27</v>
      </c>
      <c r="E14086">
        <v>15</v>
      </c>
      <c r="F14086">
        <v>2</v>
      </c>
      <c r="G14086" s="3">
        <v>93</v>
      </c>
      <c r="H14086" s="3" t="str">
        <f t="shared" si="220"/>
        <v>15.2</v>
      </c>
    </row>
    <row r="14087" spans="1:8" x14ac:dyDescent="0.25">
      <c r="A14087" s="1">
        <v>900226000646280</v>
      </c>
      <c r="B14087" s="2">
        <v>42097</v>
      </c>
      <c r="C14087" s="2">
        <v>42117</v>
      </c>
      <c r="D14087">
        <v>20</v>
      </c>
      <c r="E14087">
        <v>15</v>
      </c>
      <c r="F14087">
        <v>2</v>
      </c>
      <c r="G14087" s="3">
        <v>93</v>
      </c>
      <c r="H14087" s="3" t="str">
        <f t="shared" si="220"/>
        <v>15.2</v>
      </c>
    </row>
    <row r="14088" spans="1:8" x14ac:dyDescent="0.25">
      <c r="A14088" s="1">
        <v>900226000646283</v>
      </c>
      <c r="B14088" s="2">
        <v>42097</v>
      </c>
      <c r="C14088" s="2">
        <v>42119</v>
      </c>
      <c r="D14088">
        <v>22</v>
      </c>
      <c r="E14088">
        <v>15</v>
      </c>
      <c r="F14088">
        <v>2</v>
      </c>
      <c r="G14088" s="3">
        <v>93</v>
      </c>
      <c r="H14088" s="3" t="str">
        <f t="shared" si="220"/>
        <v>15.2</v>
      </c>
    </row>
    <row r="14089" spans="1:8" x14ac:dyDescent="0.25">
      <c r="A14089" s="1">
        <v>900226000646285</v>
      </c>
      <c r="B14089" s="2">
        <v>42097</v>
      </c>
      <c r="C14089" s="2">
        <v>42120</v>
      </c>
      <c r="D14089">
        <v>23</v>
      </c>
      <c r="E14089">
        <v>15</v>
      </c>
      <c r="F14089">
        <v>2</v>
      </c>
      <c r="G14089" s="3">
        <v>93</v>
      </c>
      <c r="H14089" s="3" t="str">
        <f t="shared" si="220"/>
        <v>15.2</v>
      </c>
    </row>
    <row r="14090" spans="1:8" x14ac:dyDescent="0.25">
      <c r="A14090" s="1">
        <v>900226000646286</v>
      </c>
      <c r="B14090" s="2">
        <v>42097</v>
      </c>
      <c r="C14090" s="2">
        <v>42120</v>
      </c>
      <c r="D14090">
        <v>23</v>
      </c>
      <c r="E14090">
        <v>15</v>
      </c>
      <c r="F14090">
        <v>2</v>
      </c>
      <c r="G14090" s="3">
        <v>93</v>
      </c>
      <c r="H14090" s="3" t="str">
        <f t="shared" si="220"/>
        <v>15.2</v>
      </c>
    </row>
    <row r="14091" spans="1:8" x14ac:dyDescent="0.25">
      <c r="A14091" s="1">
        <v>900226000646287</v>
      </c>
      <c r="B14091" s="2">
        <v>42097</v>
      </c>
      <c r="C14091" s="2">
        <v>42118</v>
      </c>
      <c r="D14091">
        <v>21</v>
      </c>
      <c r="E14091">
        <v>15</v>
      </c>
      <c r="F14091">
        <v>2</v>
      </c>
      <c r="G14091" s="3">
        <v>93</v>
      </c>
      <c r="H14091" s="3" t="str">
        <f t="shared" si="220"/>
        <v>15.2</v>
      </c>
    </row>
    <row r="14092" spans="1:8" x14ac:dyDescent="0.25">
      <c r="A14092" s="1">
        <v>900226000646295</v>
      </c>
      <c r="B14092" s="2">
        <v>42097</v>
      </c>
      <c r="C14092" s="2">
        <v>42103</v>
      </c>
      <c r="D14092">
        <v>6</v>
      </c>
      <c r="E14092">
        <v>15</v>
      </c>
      <c r="F14092">
        <v>2</v>
      </c>
      <c r="G14092" s="3">
        <v>93</v>
      </c>
      <c r="H14092" s="3" t="str">
        <f t="shared" si="220"/>
        <v>15.2</v>
      </c>
    </row>
    <row r="14093" spans="1:8" x14ac:dyDescent="0.25">
      <c r="A14093" s="1">
        <v>900226000646302</v>
      </c>
      <c r="B14093" s="2">
        <v>42097</v>
      </c>
      <c r="C14093" s="2">
        <v>42103</v>
      </c>
      <c r="D14093">
        <v>6</v>
      </c>
      <c r="E14093">
        <v>15</v>
      </c>
      <c r="F14093">
        <v>2</v>
      </c>
      <c r="G14093" s="3">
        <v>93</v>
      </c>
      <c r="H14093" s="3" t="str">
        <f t="shared" si="220"/>
        <v>15.2</v>
      </c>
    </row>
    <row r="14094" spans="1:8" x14ac:dyDescent="0.25">
      <c r="A14094" s="1">
        <v>900226000646315</v>
      </c>
      <c r="B14094" s="2">
        <v>42097</v>
      </c>
      <c r="C14094" s="2">
        <v>42120</v>
      </c>
      <c r="D14094">
        <v>23</v>
      </c>
      <c r="E14094">
        <v>15</v>
      </c>
      <c r="F14094">
        <v>2</v>
      </c>
      <c r="G14094" s="3">
        <v>93</v>
      </c>
      <c r="H14094" s="3" t="str">
        <f t="shared" si="220"/>
        <v>15.2</v>
      </c>
    </row>
    <row r="14095" spans="1:8" x14ac:dyDescent="0.25">
      <c r="A14095" s="1">
        <v>900226000646322</v>
      </c>
      <c r="B14095" s="2">
        <v>42097</v>
      </c>
      <c r="C14095" s="2">
        <v>42102</v>
      </c>
      <c r="D14095">
        <v>5</v>
      </c>
      <c r="E14095">
        <v>15</v>
      </c>
      <c r="F14095">
        <v>2</v>
      </c>
      <c r="G14095" s="3">
        <v>93</v>
      </c>
      <c r="H14095" s="3" t="str">
        <f t="shared" si="220"/>
        <v>15.2</v>
      </c>
    </row>
    <row r="14096" spans="1:8" x14ac:dyDescent="0.25">
      <c r="A14096" s="1">
        <v>900226000646334</v>
      </c>
      <c r="B14096" s="2">
        <v>42097</v>
      </c>
      <c r="C14096" s="2">
        <v>42102</v>
      </c>
      <c r="D14096">
        <v>5</v>
      </c>
      <c r="E14096">
        <v>15</v>
      </c>
      <c r="F14096">
        <v>2</v>
      </c>
      <c r="G14096" s="3">
        <v>93</v>
      </c>
      <c r="H14096" s="3" t="str">
        <f t="shared" si="220"/>
        <v>15.2</v>
      </c>
    </row>
    <row r="14097" spans="1:8" x14ac:dyDescent="0.25">
      <c r="A14097" s="1">
        <v>900226000646344</v>
      </c>
      <c r="B14097" s="2">
        <v>42082</v>
      </c>
      <c r="C14097" s="2">
        <v>42123</v>
      </c>
      <c r="D14097">
        <v>41</v>
      </c>
      <c r="E14097">
        <v>15</v>
      </c>
      <c r="F14097">
        <v>1</v>
      </c>
      <c r="G14097" s="3">
        <v>78</v>
      </c>
      <c r="H14097" s="3" t="str">
        <f t="shared" si="220"/>
        <v>15.1</v>
      </c>
    </row>
    <row r="14098" spans="1:8" x14ac:dyDescent="0.25">
      <c r="A14098" s="1">
        <v>900226000646354</v>
      </c>
      <c r="B14098" s="2">
        <v>42097</v>
      </c>
      <c r="C14098" s="2">
        <v>42102</v>
      </c>
      <c r="D14098">
        <v>5</v>
      </c>
      <c r="E14098">
        <v>15</v>
      </c>
      <c r="F14098">
        <v>2</v>
      </c>
      <c r="G14098" s="3">
        <v>93</v>
      </c>
      <c r="H14098" s="3" t="str">
        <f t="shared" si="220"/>
        <v>15.2</v>
      </c>
    </row>
    <row r="14099" spans="1:8" x14ac:dyDescent="0.25">
      <c r="A14099" s="1">
        <v>900226000646373</v>
      </c>
      <c r="B14099" s="2">
        <v>42097</v>
      </c>
      <c r="C14099" s="2">
        <v>42120</v>
      </c>
      <c r="D14099">
        <v>23</v>
      </c>
      <c r="E14099">
        <v>15</v>
      </c>
      <c r="F14099">
        <v>2</v>
      </c>
      <c r="G14099" s="3">
        <v>93</v>
      </c>
      <c r="H14099" s="3" t="str">
        <f t="shared" si="220"/>
        <v>15.2</v>
      </c>
    </row>
    <row r="14100" spans="1:8" x14ac:dyDescent="0.25">
      <c r="A14100" s="1">
        <v>900226000646386</v>
      </c>
      <c r="B14100" s="2">
        <v>42097</v>
      </c>
      <c r="C14100" s="2">
        <v>42120</v>
      </c>
      <c r="D14100">
        <v>23</v>
      </c>
      <c r="E14100">
        <v>15</v>
      </c>
      <c r="F14100">
        <v>2</v>
      </c>
      <c r="G14100" s="3">
        <v>93</v>
      </c>
      <c r="H14100" s="3" t="str">
        <f t="shared" si="220"/>
        <v>15.2</v>
      </c>
    </row>
    <row r="14101" spans="1:8" x14ac:dyDescent="0.25">
      <c r="A14101" s="1">
        <v>900226000646392</v>
      </c>
      <c r="B14101" s="2">
        <v>42097</v>
      </c>
      <c r="C14101" s="2">
        <v>42123</v>
      </c>
      <c r="D14101">
        <v>26</v>
      </c>
      <c r="E14101">
        <v>15</v>
      </c>
      <c r="F14101">
        <v>2</v>
      </c>
      <c r="G14101" s="3">
        <v>93</v>
      </c>
      <c r="H14101" s="3" t="str">
        <f t="shared" si="220"/>
        <v>15.2</v>
      </c>
    </row>
    <row r="14102" spans="1:8" x14ac:dyDescent="0.25">
      <c r="A14102" s="1">
        <v>900226000646394</v>
      </c>
      <c r="B14102" s="2">
        <v>42097</v>
      </c>
      <c r="C14102" s="2">
        <v>42109</v>
      </c>
      <c r="D14102">
        <v>12</v>
      </c>
      <c r="E14102">
        <v>15</v>
      </c>
      <c r="F14102">
        <v>2</v>
      </c>
      <c r="G14102" s="3">
        <v>93</v>
      </c>
      <c r="H14102" s="3" t="str">
        <f t="shared" si="220"/>
        <v>15.2</v>
      </c>
    </row>
    <row r="14103" spans="1:8" x14ac:dyDescent="0.25">
      <c r="A14103" s="1">
        <v>900226000646396</v>
      </c>
      <c r="B14103" s="2">
        <v>42097</v>
      </c>
      <c r="C14103" s="2">
        <v>42124</v>
      </c>
      <c r="D14103">
        <v>27</v>
      </c>
      <c r="E14103">
        <v>15</v>
      </c>
      <c r="F14103">
        <v>2</v>
      </c>
      <c r="G14103" s="3">
        <v>93</v>
      </c>
      <c r="H14103" s="3" t="str">
        <f t="shared" si="220"/>
        <v>15.2</v>
      </c>
    </row>
    <row r="14104" spans="1:8" x14ac:dyDescent="0.25">
      <c r="A14104" s="1">
        <v>900226000646398</v>
      </c>
      <c r="B14104" s="2">
        <v>42097</v>
      </c>
      <c r="C14104" s="2">
        <v>42115</v>
      </c>
      <c r="D14104">
        <v>18</v>
      </c>
      <c r="E14104">
        <v>15</v>
      </c>
      <c r="F14104">
        <v>2</v>
      </c>
      <c r="G14104" s="3">
        <v>93</v>
      </c>
      <c r="H14104" s="3" t="str">
        <f t="shared" si="220"/>
        <v>15.2</v>
      </c>
    </row>
    <row r="14105" spans="1:8" x14ac:dyDescent="0.25">
      <c r="A14105" s="1">
        <v>900226000646415</v>
      </c>
      <c r="B14105" s="2">
        <v>42097</v>
      </c>
      <c r="C14105" s="2">
        <v>42105</v>
      </c>
      <c r="D14105">
        <v>8</v>
      </c>
      <c r="E14105">
        <v>15</v>
      </c>
      <c r="F14105">
        <v>2</v>
      </c>
      <c r="G14105" s="3">
        <v>93</v>
      </c>
      <c r="H14105" s="3" t="str">
        <f t="shared" si="220"/>
        <v>15.2</v>
      </c>
    </row>
    <row r="14106" spans="1:8" x14ac:dyDescent="0.25">
      <c r="A14106" s="1">
        <v>900226000646427</v>
      </c>
      <c r="B14106" s="2">
        <v>42097</v>
      </c>
      <c r="C14106" s="2">
        <v>42120</v>
      </c>
      <c r="D14106">
        <v>23</v>
      </c>
      <c r="E14106">
        <v>15</v>
      </c>
      <c r="F14106">
        <v>2</v>
      </c>
      <c r="G14106" s="3">
        <v>93</v>
      </c>
      <c r="H14106" s="3" t="str">
        <f t="shared" si="220"/>
        <v>15.2</v>
      </c>
    </row>
    <row r="14107" spans="1:8" x14ac:dyDescent="0.25">
      <c r="A14107" s="1">
        <v>900226000646432</v>
      </c>
      <c r="B14107" s="2">
        <v>42082</v>
      </c>
      <c r="C14107" s="2">
        <v>42118</v>
      </c>
      <c r="D14107">
        <v>36</v>
      </c>
      <c r="E14107">
        <v>15</v>
      </c>
      <c r="F14107">
        <v>1</v>
      </c>
      <c r="G14107" s="3">
        <v>78</v>
      </c>
      <c r="H14107" s="3" t="str">
        <f t="shared" si="220"/>
        <v>15.1</v>
      </c>
    </row>
    <row r="14108" spans="1:8" x14ac:dyDescent="0.25">
      <c r="A14108" s="1">
        <v>900226000646433</v>
      </c>
      <c r="B14108" s="2">
        <v>42097</v>
      </c>
      <c r="C14108" s="2">
        <v>42119</v>
      </c>
      <c r="D14108">
        <v>22</v>
      </c>
      <c r="E14108">
        <v>15</v>
      </c>
      <c r="F14108">
        <v>2</v>
      </c>
      <c r="G14108" s="3">
        <v>93</v>
      </c>
      <c r="H14108" s="3" t="str">
        <f t="shared" si="220"/>
        <v>15.2</v>
      </c>
    </row>
    <row r="14109" spans="1:8" x14ac:dyDescent="0.25">
      <c r="A14109" s="1">
        <v>900226000646438</v>
      </c>
      <c r="B14109" s="2">
        <v>42097</v>
      </c>
      <c r="C14109" s="2">
        <v>42121</v>
      </c>
      <c r="D14109">
        <v>24</v>
      </c>
      <c r="E14109">
        <v>15</v>
      </c>
      <c r="F14109">
        <v>2</v>
      </c>
      <c r="G14109" s="3">
        <v>93</v>
      </c>
      <c r="H14109" s="3" t="str">
        <f t="shared" si="220"/>
        <v>15.2</v>
      </c>
    </row>
    <row r="14110" spans="1:8" x14ac:dyDescent="0.25">
      <c r="A14110" s="1">
        <v>900226000646450</v>
      </c>
      <c r="B14110" s="2">
        <v>42097</v>
      </c>
      <c r="C14110" s="2">
        <v>42103</v>
      </c>
      <c r="D14110">
        <v>6</v>
      </c>
      <c r="E14110">
        <v>15</v>
      </c>
      <c r="F14110">
        <v>2</v>
      </c>
      <c r="G14110" s="3">
        <v>93</v>
      </c>
      <c r="H14110" s="3" t="str">
        <f t="shared" si="220"/>
        <v>15.2</v>
      </c>
    </row>
    <row r="14111" spans="1:8" x14ac:dyDescent="0.25">
      <c r="A14111" s="1">
        <v>900226000646456</v>
      </c>
      <c r="B14111" s="2">
        <v>42097</v>
      </c>
      <c r="C14111" s="2">
        <v>42119</v>
      </c>
      <c r="D14111">
        <v>22</v>
      </c>
      <c r="E14111">
        <v>15</v>
      </c>
      <c r="F14111">
        <v>2</v>
      </c>
      <c r="G14111" s="3">
        <v>93</v>
      </c>
      <c r="H14111" s="3" t="str">
        <f t="shared" si="220"/>
        <v>15.2</v>
      </c>
    </row>
    <row r="14112" spans="1:8" x14ac:dyDescent="0.25">
      <c r="A14112" s="1">
        <v>900226000646475</v>
      </c>
      <c r="B14112" s="2">
        <v>42097</v>
      </c>
      <c r="C14112" s="2">
        <v>42103</v>
      </c>
      <c r="D14112">
        <v>6</v>
      </c>
      <c r="E14112">
        <v>15</v>
      </c>
      <c r="F14112">
        <v>2</v>
      </c>
      <c r="G14112" s="3">
        <v>93</v>
      </c>
      <c r="H14112" s="3" t="str">
        <f t="shared" si="220"/>
        <v>15.2</v>
      </c>
    </row>
    <row r="14113" spans="1:8" x14ac:dyDescent="0.25">
      <c r="A14113" s="1">
        <v>900226000646479</v>
      </c>
      <c r="B14113" s="2">
        <v>42097</v>
      </c>
      <c r="C14113" s="2">
        <v>42120</v>
      </c>
      <c r="D14113">
        <v>23</v>
      </c>
      <c r="E14113">
        <v>15</v>
      </c>
      <c r="F14113">
        <v>2</v>
      </c>
      <c r="G14113" s="3">
        <v>93</v>
      </c>
      <c r="H14113" s="3" t="str">
        <f t="shared" si="220"/>
        <v>15.2</v>
      </c>
    </row>
    <row r="14114" spans="1:8" x14ac:dyDescent="0.25">
      <c r="A14114" s="1">
        <v>900226000646495</v>
      </c>
      <c r="B14114" s="2">
        <v>42097</v>
      </c>
      <c r="C14114" s="2">
        <v>42102</v>
      </c>
      <c r="D14114">
        <v>5</v>
      </c>
      <c r="E14114">
        <v>15</v>
      </c>
      <c r="F14114">
        <v>2</v>
      </c>
      <c r="G14114" s="3">
        <v>93</v>
      </c>
      <c r="H14114" s="3" t="str">
        <f t="shared" si="220"/>
        <v>15.2</v>
      </c>
    </row>
    <row r="14115" spans="1:8" x14ac:dyDescent="0.25">
      <c r="A14115" s="1">
        <v>900226000646496</v>
      </c>
      <c r="B14115" s="2">
        <v>42097</v>
      </c>
      <c r="C14115" s="2">
        <v>42104</v>
      </c>
      <c r="D14115">
        <v>7</v>
      </c>
      <c r="E14115">
        <v>15</v>
      </c>
      <c r="F14115">
        <v>2</v>
      </c>
      <c r="G14115" s="3">
        <v>93</v>
      </c>
      <c r="H14115" s="3" t="str">
        <f t="shared" si="220"/>
        <v>15.2</v>
      </c>
    </row>
    <row r="14116" spans="1:8" x14ac:dyDescent="0.25">
      <c r="A14116" s="1">
        <v>900226000646506</v>
      </c>
      <c r="B14116" s="2">
        <v>42082</v>
      </c>
      <c r="C14116" s="2">
        <v>42122</v>
      </c>
      <c r="D14116">
        <v>40</v>
      </c>
      <c r="E14116">
        <v>15</v>
      </c>
      <c r="F14116">
        <v>1</v>
      </c>
      <c r="G14116" s="3">
        <v>78</v>
      </c>
      <c r="H14116" s="3" t="str">
        <f t="shared" si="220"/>
        <v>15.1</v>
      </c>
    </row>
    <row r="14117" spans="1:8" x14ac:dyDescent="0.25">
      <c r="A14117" s="1">
        <v>900226000646512</v>
      </c>
      <c r="B14117" s="2">
        <v>42082</v>
      </c>
      <c r="C14117" s="2">
        <v>42121</v>
      </c>
      <c r="D14117">
        <v>39</v>
      </c>
      <c r="E14117">
        <v>15</v>
      </c>
      <c r="F14117">
        <v>1</v>
      </c>
      <c r="G14117" s="3">
        <v>78</v>
      </c>
      <c r="H14117" s="3" t="str">
        <f t="shared" si="220"/>
        <v>15.1</v>
      </c>
    </row>
    <row r="14118" spans="1:8" x14ac:dyDescent="0.25">
      <c r="A14118" s="1">
        <v>900226000646529</v>
      </c>
      <c r="B14118" s="2">
        <v>42082</v>
      </c>
      <c r="C14118" s="2">
        <v>42122</v>
      </c>
      <c r="D14118">
        <v>40</v>
      </c>
      <c r="E14118">
        <v>15</v>
      </c>
      <c r="F14118">
        <v>1</v>
      </c>
      <c r="G14118" s="3">
        <v>78</v>
      </c>
      <c r="H14118" s="3" t="str">
        <f t="shared" si="220"/>
        <v>15.1</v>
      </c>
    </row>
    <row r="14119" spans="1:8" x14ac:dyDescent="0.25">
      <c r="A14119" s="1">
        <v>900226000646538</v>
      </c>
      <c r="B14119" s="2">
        <v>42082</v>
      </c>
      <c r="C14119" s="2">
        <v>42118</v>
      </c>
      <c r="D14119">
        <v>36</v>
      </c>
      <c r="E14119">
        <v>15</v>
      </c>
      <c r="F14119">
        <v>1</v>
      </c>
      <c r="G14119" s="3">
        <v>78</v>
      </c>
      <c r="H14119" s="3" t="str">
        <f t="shared" si="220"/>
        <v>15.1</v>
      </c>
    </row>
    <row r="14120" spans="1:8" x14ac:dyDescent="0.25">
      <c r="A14120" s="1">
        <v>900226000646545</v>
      </c>
      <c r="B14120" s="2">
        <v>42082</v>
      </c>
      <c r="C14120" s="2">
        <v>42084</v>
      </c>
      <c r="D14120">
        <v>2</v>
      </c>
      <c r="E14120">
        <v>15</v>
      </c>
      <c r="F14120">
        <v>1</v>
      </c>
      <c r="G14120" s="3">
        <v>78</v>
      </c>
      <c r="H14120" s="3" t="str">
        <f t="shared" si="220"/>
        <v>15.1</v>
      </c>
    </row>
    <row r="14121" spans="1:8" x14ac:dyDescent="0.25">
      <c r="A14121" s="1">
        <v>900226000646551</v>
      </c>
      <c r="B14121" s="2">
        <v>42082</v>
      </c>
      <c r="C14121" s="2">
        <v>42117</v>
      </c>
      <c r="D14121">
        <v>35</v>
      </c>
      <c r="E14121">
        <v>15</v>
      </c>
      <c r="F14121">
        <v>1</v>
      </c>
      <c r="G14121" s="3">
        <v>78</v>
      </c>
      <c r="H14121" s="3" t="str">
        <f t="shared" si="220"/>
        <v>15.1</v>
      </c>
    </row>
    <row r="14122" spans="1:8" x14ac:dyDescent="0.25">
      <c r="A14122" s="1">
        <v>900226000646561</v>
      </c>
      <c r="B14122" s="2">
        <v>42082</v>
      </c>
      <c r="C14122" s="2">
        <v>42119</v>
      </c>
      <c r="D14122">
        <v>37</v>
      </c>
      <c r="E14122">
        <v>15</v>
      </c>
      <c r="F14122">
        <v>1</v>
      </c>
      <c r="G14122" s="3">
        <v>78</v>
      </c>
      <c r="H14122" s="3" t="str">
        <f t="shared" si="220"/>
        <v>15.1</v>
      </c>
    </row>
    <row r="14123" spans="1:8" x14ac:dyDescent="0.25">
      <c r="A14123" s="1">
        <v>900226000646569</v>
      </c>
      <c r="B14123" s="2">
        <v>42082</v>
      </c>
      <c r="C14123" s="2">
        <v>42119</v>
      </c>
      <c r="D14123">
        <v>37</v>
      </c>
      <c r="E14123">
        <v>15</v>
      </c>
      <c r="F14123">
        <v>1</v>
      </c>
      <c r="G14123" s="3">
        <v>78</v>
      </c>
      <c r="H14123" s="3" t="str">
        <f t="shared" si="220"/>
        <v>15.1</v>
      </c>
    </row>
    <row r="14124" spans="1:8" x14ac:dyDescent="0.25">
      <c r="A14124" s="1">
        <v>900226000646576</v>
      </c>
      <c r="B14124" s="2">
        <v>42082</v>
      </c>
      <c r="C14124" s="2">
        <v>42120</v>
      </c>
      <c r="D14124">
        <v>38</v>
      </c>
      <c r="E14124">
        <v>15</v>
      </c>
      <c r="F14124">
        <v>1</v>
      </c>
      <c r="G14124" s="3">
        <v>78</v>
      </c>
      <c r="H14124" s="3" t="str">
        <f t="shared" si="220"/>
        <v>15.1</v>
      </c>
    </row>
    <row r="14125" spans="1:8" x14ac:dyDescent="0.25">
      <c r="A14125" s="1">
        <v>900226000646578</v>
      </c>
      <c r="B14125" s="2">
        <v>42082</v>
      </c>
      <c r="C14125" s="2">
        <v>42120</v>
      </c>
      <c r="D14125">
        <v>38</v>
      </c>
      <c r="E14125">
        <v>15</v>
      </c>
      <c r="F14125">
        <v>1</v>
      </c>
      <c r="G14125" s="3">
        <v>78</v>
      </c>
      <c r="H14125" s="3" t="str">
        <f t="shared" si="220"/>
        <v>15.1</v>
      </c>
    </row>
    <row r="14126" spans="1:8" x14ac:dyDescent="0.25">
      <c r="A14126" s="1">
        <v>900226000646579</v>
      </c>
      <c r="B14126" s="2">
        <v>42082</v>
      </c>
      <c r="C14126" s="2">
        <v>42084</v>
      </c>
      <c r="D14126">
        <v>2</v>
      </c>
      <c r="E14126">
        <v>15</v>
      </c>
      <c r="F14126">
        <v>1</v>
      </c>
      <c r="G14126" s="3">
        <v>78</v>
      </c>
      <c r="H14126" s="3" t="str">
        <f t="shared" si="220"/>
        <v>15.1</v>
      </c>
    </row>
    <row r="14127" spans="1:8" x14ac:dyDescent="0.25">
      <c r="A14127" s="1">
        <v>900226000646583</v>
      </c>
      <c r="B14127" s="2">
        <v>42082</v>
      </c>
      <c r="C14127" s="2">
        <v>42123</v>
      </c>
      <c r="D14127">
        <v>41</v>
      </c>
      <c r="E14127">
        <v>15</v>
      </c>
      <c r="F14127">
        <v>1</v>
      </c>
      <c r="G14127" s="3">
        <v>78</v>
      </c>
      <c r="H14127" s="3" t="str">
        <f t="shared" si="220"/>
        <v>15.1</v>
      </c>
    </row>
    <row r="14128" spans="1:8" x14ac:dyDescent="0.25">
      <c r="A14128" s="1">
        <v>900226000646607</v>
      </c>
      <c r="B14128" s="2">
        <v>42082</v>
      </c>
      <c r="C14128" s="2">
        <v>42138</v>
      </c>
      <c r="D14128">
        <v>56</v>
      </c>
      <c r="E14128">
        <v>15</v>
      </c>
      <c r="F14128">
        <v>1</v>
      </c>
      <c r="G14128" s="3">
        <v>78</v>
      </c>
      <c r="H14128" s="3" t="str">
        <f t="shared" si="220"/>
        <v>15.1</v>
      </c>
    </row>
    <row r="14129" spans="1:8" x14ac:dyDescent="0.25">
      <c r="A14129" s="1">
        <v>900226000646608</v>
      </c>
      <c r="B14129" s="2">
        <v>42082</v>
      </c>
      <c r="C14129" s="2">
        <v>42124</v>
      </c>
      <c r="D14129">
        <v>42</v>
      </c>
      <c r="E14129">
        <v>15</v>
      </c>
      <c r="F14129">
        <v>1</v>
      </c>
      <c r="G14129" s="3">
        <v>78</v>
      </c>
      <c r="H14129" s="3" t="str">
        <f t="shared" si="220"/>
        <v>15.1</v>
      </c>
    </row>
    <row r="14130" spans="1:8" x14ac:dyDescent="0.25">
      <c r="A14130" s="1">
        <v>900226000646611</v>
      </c>
      <c r="B14130" s="2">
        <v>42082</v>
      </c>
      <c r="C14130" s="2">
        <v>42457</v>
      </c>
      <c r="D14130">
        <v>375</v>
      </c>
      <c r="E14130">
        <v>15</v>
      </c>
      <c r="F14130">
        <v>1</v>
      </c>
      <c r="G14130" s="3">
        <v>78</v>
      </c>
      <c r="H14130" s="3" t="str">
        <f t="shared" si="220"/>
        <v>15.1</v>
      </c>
    </row>
    <row r="14131" spans="1:8" x14ac:dyDescent="0.25">
      <c r="A14131" s="1">
        <v>900226000646626</v>
      </c>
      <c r="B14131" s="2">
        <v>42082</v>
      </c>
      <c r="C14131" s="2">
        <v>42087</v>
      </c>
      <c r="D14131">
        <v>5</v>
      </c>
      <c r="E14131">
        <v>15</v>
      </c>
      <c r="F14131">
        <v>1</v>
      </c>
      <c r="G14131" s="3">
        <v>78</v>
      </c>
      <c r="H14131" s="3" t="str">
        <f t="shared" si="220"/>
        <v>15.1</v>
      </c>
    </row>
    <row r="14132" spans="1:8" x14ac:dyDescent="0.25">
      <c r="A14132" s="1">
        <v>900226000646630</v>
      </c>
      <c r="B14132" s="2">
        <v>42082</v>
      </c>
      <c r="C14132" s="2">
        <v>42102</v>
      </c>
      <c r="D14132">
        <v>20</v>
      </c>
      <c r="E14132">
        <v>15</v>
      </c>
      <c r="F14132">
        <v>1</v>
      </c>
      <c r="G14132" s="3">
        <v>78</v>
      </c>
      <c r="H14132" s="3" t="str">
        <f t="shared" si="220"/>
        <v>15.1</v>
      </c>
    </row>
    <row r="14133" spans="1:8" x14ac:dyDescent="0.25">
      <c r="A14133" s="1">
        <v>900226000646637</v>
      </c>
      <c r="B14133" s="2">
        <v>42082</v>
      </c>
      <c r="C14133" s="2">
        <v>42120</v>
      </c>
      <c r="D14133">
        <v>38</v>
      </c>
      <c r="E14133">
        <v>15</v>
      </c>
      <c r="F14133">
        <v>1</v>
      </c>
      <c r="G14133" s="3">
        <v>78</v>
      </c>
      <c r="H14133" s="3" t="str">
        <f t="shared" si="220"/>
        <v>15.1</v>
      </c>
    </row>
    <row r="14134" spans="1:8" x14ac:dyDescent="0.25">
      <c r="A14134" s="1">
        <v>900226000646656</v>
      </c>
      <c r="B14134" s="2">
        <v>42082</v>
      </c>
      <c r="C14134" s="2">
        <v>42120</v>
      </c>
      <c r="D14134">
        <v>38</v>
      </c>
      <c r="E14134">
        <v>15</v>
      </c>
      <c r="F14134">
        <v>1</v>
      </c>
      <c r="G14134" s="3">
        <v>78</v>
      </c>
      <c r="H14134" s="3" t="str">
        <f t="shared" si="220"/>
        <v>15.1</v>
      </c>
    </row>
    <row r="14135" spans="1:8" x14ac:dyDescent="0.25">
      <c r="A14135" s="1">
        <v>900226000646672</v>
      </c>
      <c r="B14135" s="2">
        <v>42082</v>
      </c>
      <c r="C14135" s="2">
        <v>42103</v>
      </c>
      <c r="D14135">
        <v>21</v>
      </c>
      <c r="E14135">
        <v>15</v>
      </c>
      <c r="F14135">
        <v>1</v>
      </c>
      <c r="G14135" s="3">
        <v>78</v>
      </c>
      <c r="H14135" s="3" t="str">
        <f t="shared" si="220"/>
        <v>15.1</v>
      </c>
    </row>
    <row r="14136" spans="1:8" x14ac:dyDescent="0.25">
      <c r="A14136" s="1">
        <v>900226000646674</v>
      </c>
      <c r="B14136" s="2">
        <v>42082</v>
      </c>
      <c r="C14136" s="2">
        <v>42113</v>
      </c>
      <c r="D14136">
        <v>31</v>
      </c>
      <c r="E14136">
        <v>15</v>
      </c>
      <c r="F14136">
        <v>1</v>
      </c>
      <c r="G14136" s="3">
        <v>78</v>
      </c>
      <c r="H14136" s="3" t="str">
        <f t="shared" si="220"/>
        <v>15.1</v>
      </c>
    </row>
    <row r="14137" spans="1:8" x14ac:dyDescent="0.25">
      <c r="A14137" s="1">
        <v>900226000646675</v>
      </c>
      <c r="B14137" s="2">
        <v>42082</v>
      </c>
      <c r="C14137" s="2">
        <v>42101</v>
      </c>
      <c r="D14137">
        <v>19</v>
      </c>
      <c r="E14137">
        <v>15</v>
      </c>
      <c r="F14137">
        <v>1</v>
      </c>
      <c r="G14137" s="3">
        <v>78</v>
      </c>
      <c r="H14137" s="3" t="str">
        <f t="shared" si="220"/>
        <v>15.1</v>
      </c>
    </row>
    <row r="14138" spans="1:8" x14ac:dyDescent="0.25">
      <c r="A14138" s="1">
        <v>900226000646703</v>
      </c>
      <c r="B14138" s="2">
        <v>42082</v>
      </c>
      <c r="C14138" s="2">
        <v>42102</v>
      </c>
      <c r="D14138">
        <v>20</v>
      </c>
      <c r="E14138">
        <v>15</v>
      </c>
      <c r="F14138">
        <v>1</v>
      </c>
      <c r="G14138" s="3">
        <v>78</v>
      </c>
      <c r="H14138" s="3" t="str">
        <f t="shared" si="220"/>
        <v>15.1</v>
      </c>
    </row>
    <row r="14139" spans="1:8" x14ac:dyDescent="0.25">
      <c r="A14139" s="1">
        <v>900226000646705</v>
      </c>
      <c r="B14139" s="2">
        <v>42082</v>
      </c>
      <c r="C14139" s="2">
        <v>42122</v>
      </c>
      <c r="D14139">
        <v>40</v>
      </c>
      <c r="E14139">
        <v>15</v>
      </c>
      <c r="F14139">
        <v>1</v>
      </c>
      <c r="G14139" s="3">
        <v>78</v>
      </c>
      <c r="H14139" s="3" t="str">
        <f t="shared" si="220"/>
        <v>15.1</v>
      </c>
    </row>
    <row r="14140" spans="1:8" x14ac:dyDescent="0.25">
      <c r="A14140" s="1">
        <v>900226000646707</v>
      </c>
      <c r="B14140" s="2">
        <v>42082</v>
      </c>
      <c r="C14140" s="2">
        <v>42083</v>
      </c>
      <c r="D14140">
        <v>1</v>
      </c>
      <c r="E14140">
        <v>15</v>
      </c>
      <c r="F14140">
        <v>1</v>
      </c>
      <c r="G14140" s="3">
        <v>78</v>
      </c>
      <c r="H14140" s="3" t="str">
        <f t="shared" si="220"/>
        <v>15.1</v>
      </c>
    </row>
    <row r="14141" spans="1:8" x14ac:dyDescent="0.25">
      <c r="A14141" s="1">
        <v>900226000646717</v>
      </c>
      <c r="B14141" s="2">
        <v>42082</v>
      </c>
      <c r="C14141" s="2">
        <v>42120</v>
      </c>
      <c r="D14141">
        <v>38</v>
      </c>
      <c r="E14141">
        <v>15</v>
      </c>
      <c r="F14141">
        <v>1</v>
      </c>
      <c r="G14141" s="3">
        <v>78</v>
      </c>
      <c r="H14141" s="3" t="str">
        <f t="shared" si="220"/>
        <v>15.1</v>
      </c>
    </row>
    <row r="14142" spans="1:8" x14ac:dyDescent="0.25">
      <c r="A14142" s="1">
        <v>900226000646719</v>
      </c>
      <c r="B14142" s="2">
        <v>42082</v>
      </c>
      <c r="C14142" s="2">
        <v>42135</v>
      </c>
      <c r="D14142">
        <v>53</v>
      </c>
      <c r="E14142">
        <v>15</v>
      </c>
      <c r="F14142">
        <v>1</v>
      </c>
      <c r="G14142" s="3">
        <v>78</v>
      </c>
      <c r="H14142" s="3" t="str">
        <f t="shared" si="220"/>
        <v>15.1</v>
      </c>
    </row>
    <row r="14143" spans="1:8" x14ac:dyDescent="0.25">
      <c r="A14143" s="1">
        <v>900226000646724</v>
      </c>
      <c r="B14143" s="2">
        <v>42082</v>
      </c>
      <c r="C14143" s="2">
        <v>42111</v>
      </c>
      <c r="D14143">
        <v>29</v>
      </c>
      <c r="E14143">
        <v>15</v>
      </c>
      <c r="F14143">
        <v>1</v>
      </c>
      <c r="G14143" s="3">
        <v>78</v>
      </c>
      <c r="H14143" s="3" t="str">
        <f t="shared" si="220"/>
        <v>15.1</v>
      </c>
    </row>
    <row r="14144" spans="1:8" x14ac:dyDescent="0.25">
      <c r="A14144" s="1">
        <v>900226000646726</v>
      </c>
      <c r="B14144" s="2">
        <v>42082</v>
      </c>
      <c r="C14144" s="2">
        <v>42112</v>
      </c>
      <c r="D14144">
        <v>30</v>
      </c>
      <c r="E14144">
        <v>15</v>
      </c>
      <c r="F14144">
        <v>1</v>
      </c>
      <c r="G14144" s="3">
        <v>78</v>
      </c>
      <c r="H14144" s="3" t="str">
        <f t="shared" si="220"/>
        <v>15.1</v>
      </c>
    </row>
    <row r="14145" spans="1:8" x14ac:dyDescent="0.25">
      <c r="A14145" s="1">
        <v>900226000646729</v>
      </c>
      <c r="B14145" s="2">
        <v>42082</v>
      </c>
      <c r="C14145" s="2">
        <v>42121</v>
      </c>
      <c r="D14145">
        <v>39</v>
      </c>
      <c r="E14145">
        <v>15</v>
      </c>
      <c r="F14145">
        <v>1</v>
      </c>
      <c r="G14145" s="3">
        <v>78</v>
      </c>
      <c r="H14145" s="3" t="str">
        <f t="shared" si="220"/>
        <v>15.1</v>
      </c>
    </row>
    <row r="14146" spans="1:8" x14ac:dyDescent="0.25">
      <c r="A14146" s="1">
        <v>900226000646734</v>
      </c>
      <c r="B14146" s="2">
        <v>42082</v>
      </c>
      <c r="C14146" s="2">
        <v>42111</v>
      </c>
      <c r="D14146">
        <v>29</v>
      </c>
      <c r="E14146">
        <v>15</v>
      </c>
      <c r="F14146">
        <v>1</v>
      </c>
      <c r="G14146" s="3">
        <v>78</v>
      </c>
      <c r="H14146" s="3" t="str">
        <f t="shared" si="220"/>
        <v>15.1</v>
      </c>
    </row>
    <row r="14147" spans="1:8" x14ac:dyDescent="0.25">
      <c r="A14147" s="1">
        <v>900226000646745</v>
      </c>
      <c r="B14147" s="2">
        <v>42082</v>
      </c>
      <c r="C14147" s="2">
        <v>42122</v>
      </c>
      <c r="D14147">
        <v>40</v>
      </c>
      <c r="E14147">
        <v>15</v>
      </c>
      <c r="F14147">
        <v>1</v>
      </c>
      <c r="G14147" s="3">
        <v>78</v>
      </c>
      <c r="H14147" s="3" t="str">
        <f t="shared" ref="H14147:H14210" si="221">CONCATENATE(E14147,".",F14147)</f>
        <v>15.1</v>
      </c>
    </row>
    <row r="14148" spans="1:8" x14ac:dyDescent="0.25">
      <c r="A14148" s="1">
        <v>900226000647252</v>
      </c>
      <c r="B14148" s="2">
        <v>42082</v>
      </c>
      <c r="C14148" s="2">
        <v>42102</v>
      </c>
      <c r="D14148">
        <v>20</v>
      </c>
      <c r="E14148">
        <v>15</v>
      </c>
      <c r="F14148">
        <v>1</v>
      </c>
      <c r="G14148" s="3">
        <v>78</v>
      </c>
      <c r="H14148" s="3" t="str">
        <f t="shared" si="221"/>
        <v>15.1</v>
      </c>
    </row>
    <row r="14149" spans="1:8" x14ac:dyDescent="0.25">
      <c r="A14149" s="1">
        <v>900226000647253</v>
      </c>
      <c r="B14149" s="2">
        <v>42082</v>
      </c>
      <c r="C14149" s="2">
        <v>42120</v>
      </c>
      <c r="D14149">
        <v>38</v>
      </c>
      <c r="E14149">
        <v>15</v>
      </c>
      <c r="F14149">
        <v>1</v>
      </c>
      <c r="G14149" s="3">
        <v>78</v>
      </c>
      <c r="H14149" s="3" t="str">
        <f t="shared" si="221"/>
        <v>15.1</v>
      </c>
    </row>
    <row r="14150" spans="1:8" x14ac:dyDescent="0.25">
      <c r="A14150" s="1">
        <v>900226000647263</v>
      </c>
      <c r="B14150" s="2">
        <v>42082</v>
      </c>
      <c r="C14150" s="2">
        <v>42084</v>
      </c>
      <c r="D14150">
        <v>2</v>
      </c>
      <c r="E14150">
        <v>15</v>
      </c>
      <c r="F14150">
        <v>1</v>
      </c>
      <c r="G14150" s="3">
        <v>78</v>
      </c>
      <c r="H14150" s="3" t="str">
        <f t="shared" si="221"/>
        <v>15.1</v>
      </c>
    </row>
    <row r="14151" spans="1:8" x14ac:dyDescent="0.25">
      <c r="A14151" s="1">
        <v>900226000647291</v>
      </c>
      <c r="B14151" s="2">
        <v>42082</v>
      </c>
      <c r="C14151" s="2">
        <v>42116</v>
      </c>
      <c r="D14151">
        <v>34</v>
      </c>
      <c r="E14151">
        <v>15</v>
      </c>
      <c r="F14151">
        <v>1</v>
      </c>
      <c r="G14151" s="3">
        <v>78</v>
      </c>
      <c r="H14151" s="3" t="str">
        <f t="shared" si="221"/>
        <v>15.1</v>
      </c>
    </row>
    <row r="14152" spans="1:8" x14ac:dyDescent="0.25">
      <c r="A14152" s="1">
        <v>900226000647331</v>
      </c>
      <c r="B14152" s="2">
        <v>42082</v>
      </c>
      <c r="C14152" s="2">
        <v>42119</v>
      </c>
      <c r="D14152">
        <v>37</v>
      </c>
      <c r="E14152">
        <v>15</v>
      </c>
      <c r="F14152">
        <v>1</v>
      </c>
      <c r="G14152" s="3">
        <v>78</v>
      </c>
      <c r="H14152" s="3" t="str">
        <f t="shared" si="221"/>
        <v>15.1</v>
      </c>
    </row>
    <row r="14153" spans="1:8" x14ac:dyDescent="0.25">
      <c r="A14153" s="1">
        <v>900226000647333</v>
      </c>
      <c r="B14153" s="2">
        <v>42082</v>
      </c>
      <c r="C14153" s="2">
        <v>42083</v>
      </c>
      <c r="D14153">
        <v>1</v>
      </c>
      <c r="E14153">
        <v>15</v>
      </c>
      <c r="F14153">
        <v>1</v>
      </c>
      <c r="G14153" s="3">
        <v>78</v>
      </c>
      <c r="H14153" s="3" t="str">
        <f t="shared" si="221"/>
        <v>15.1</v>
      </c>
    </row>
    <row r="14154" spans="1:8" x14ac:dyDescent="0.25">
      <c r="A14154" s="1">
        <v>900226000647340</v>
      </c>
      <c r="B14154" s="2">
        <v>42082</v>
      </c>
      <c r="C14154" s="2">
        <v>42109</v>
      </c>
      <c r="D14154">
        <v>27</v>
      </c>
      <c r="E14154">
        <v>15</v>
      </c>
      <c r="F14154">
        <v>1</v>
      </c>
      <c r="G14154" s="3">
        <v>78</v>
      </c>
      <c r="H14154" s="3" t="str">
        <f t="shared" si="221"/>
        <v>15.1</v>
      </c>
    </row>
    <row r="14155" spans="1:8" x14ac:dyDescent="0.25">
      <c r="A14155" s="1">
        <v>900226000647372</v>
      </c>
      <c r="B14155" s="2">
        <v>42082</v>
      </c>
      <c r="C14155" s="2">
        <v>42103</v>
      </c>
      <c r="D14155">
        <v>21</v>
      </c>
      <c r="E14155">
        <v>15</v>
      </c>
      <c r="F14155">
        <v>1</v>
      </c>
      <c r="G14155" s="3">
        <v>78</v>
      </c>
      <c r="H14155" s="3" t="str">
        <f t="shared" si="221"/>
        <v>15.1</v>
      </c>
    </row>
    <row r="14156" spans="1:8" x14ac:dyDescent="0.25">
      <c r="A14156" s="1">
        <v>900226000647375</v>
      </c>
      <c r="B14156" s="2">
        <v>42082</v>
      </c>
      <c r="C14156" s="2">
        <v>42120</v>
      </c>
      <c r="D14156">
        <v>38</v>
      </c>
      <c r="E14156">
        <v>15</v>
      </c>
      <c r="F14156">
        <v>1</v>
      </c>
      <c r="G14156" s="3">
        <v>78</v>
      </c>
      <c r="H14156" s="3" t="str">
        <f t="shared" si="221"/>
        <v>15.1</v>
      </c>
    </row>
    <row r="14157" spans="1:8" x14ac:dyDescent="0.25">
      <c r="A14157" s="1">
        <v>900226000647394</v>
      </c>
      <c r="B14157" s="2">
        <v>42082</v>
      </c>
      <c r="C14157" s="2">
        <v>42121</v>
      </c>
      <c r="D14157">
        <v>39</v>
      </c>
      <c r="E14157">
        <v>15</v>
      </c>
      <c r="F14157">
        <v>1</v>
      </c>
      <c r="G14157" s="3">
        <v>78</v>
      </c>
      <c r="H14157" s="3" t="str">
        <f t="shared" si="221"/>
        <v>15.1</v>
      </c>
    </row>
    <row r="14158" spans="1:8" x14ac:dyDescent="0.25">
      <c r="A14158" s="1">
        <v>900226000647425</v>
      </c>
      <c r="B14158" s="2">
        <v>42082</v>
      </c>
      <c r="C14158" s="2">
        <v>42088</v>
      </c>
      <c r="D14158">
        <v>6</v>
      </c>
      <c r="E14158">
        <v>15</v>
      </c>
      <c r="F14158">
        <v>1</v>
      </c>
      <c r="G14158" s="3">
        <v>78</v>
      </c>
      <c r="H14158" s="3" t="str">
        <f t="shared" si="221"/>
        <v>15.1</v>
      </c>
    </row>
    <row r="14159" spans="1:8" x14ac:dyDescent="0.25">
      <c r="A14159" s="1">
        <v>900226000647431</v>
      </c>
      <c r="B14159" s="2">
        <v>42082</v>
      </c>
      <c r="C14159" s="2">
        <v>42123</v>
      </c>
      <c r="D14159">
        <v>41</v>
      </c>
      <c r="E14159">
        <v>15</v>
      </c>
      <c r="F14159">
        <v>1</v>
      </c>
      <c r="G14159" s="3">
        <v>78</v>
      </c>
      <c r="H14159" s="3" t="str">
        <f t="shared" si="221"/>
        <v>15.1</v>
      </c>
    </row>
    <row r="14160" spans="1:8" x14ac:dyDescent="0.25">
      <c r="A14160" s="1">
        <v>900226000647435</v>
      </c>
      <c r="B14160" s="2">
        <v>42082</v>
      </c>
      <c r="C14160" s="2">
        <v>42122</v>
      </c>
      <c r="D14160">
        <v>40</v>
      </c>
      <c r="E14160">
        <v>15</v>
      </c>
      <c r="F14160">
        <v>1</v>
      </c>
      <c r="G14160" s="3">
        <v>78</v>
      </c>
      <c r="H14160" s="3" t="str">
        <f t="shared" si="221"/>
        <v>15.1</v>
      </c>
    </row>
    <row r="14161" spans="1:8" x14ac:dyDescent="0.25">
      <c r="A14161" s="1">
        <v>900226000647437</v>
      </c>
      <c r="B14161" s="2">
        <v>42082</v>
      </c>
      <c r="C14161" s="2">
        <v>42121</v>
      </c>
      <c r="D14161">
        <v>39</v>
      </c>
      <c r="E14161">
        <v>15</v>
      </c>
      <c r="F14161">
        <v>1</v>
      </c>
      <c r="G14161" s="3">
        <v>78</v>
      </c>
      <c r="H14161" s="3" t="str">
        <f t="shared" si="221"/>
        <v>15.1</v>
      </c>
    </row>
    <row r="14162" spans="1:8" x14ac:dyDescent="0.25">
      <c r="A14162" s="1">
        <v>900226000647440</v>
      </c>
      <c r="B14162" s="2">
        <v>42082</v>
      </c>
      <c r="C14162" s="2">
        <v>42123</v>
      </c>
      <c r="D14162">
        <v>41</v>
      </c>
      <c r="E14162">
        <v>15</v>
      </c>
      <c r="F14162">
        <v>1</v>
      </c>
      <c r="G14162" s="3">
        <v>78</v>
      </c>
      <c r="H14162" s="3" t="str">
        <f t="shared" si="221"/>
        <v>15.1</v>
      </c>
    </row>
    <row r="14163" spans="1:8" x14ac:dyDescent="0.25">
      <c r="A14163" s="1">
        <v>900226000647458</v>
      </c>
      <c r="B14163" s="2">
        <v>42082</v>
      </c>
      <c r="C14163" s="2">
        <v>42120</v>
      </c>
      <c r="D14163">
        <v>38</v>
      </c>
      <c r="E14163">
        <v>15</v>
      </c>
      <c r="F14163">
        <v>1</v>
      </c>
      <c r="G14163" s="3">
        <v>78</v>
      </c>
      <c r="H14163" s="3" t="str">
        <f t="shared" si="221"/>
        <v>15.1</v>
      </c>
    </row>
    <row r="14164" spans="1:8" x14ac:dyDescent="0.25">
      <c r="A14164" s="1">
        <v>900226000647482</v>
      </c>
      <c r="B14164" s="2">
        <v>42082</v>
      </c>
      <c r="C14164" s="2">
        <v>42109</v>
      </c>
      <c r="D14164">
        <v>27</v>
      </c>
      <c r="E14164">
        <v>15</v>
      </c>
      <c r="F14164">
        <v>1</v>
      </c>
      <c r="G14164" s="3">
        <v>78</v>
      </c>
      <c r="H14164" s="3" t="str">
        <f t="shared" si="221"/>
        <v>15.1</v>
      </c>
    </row>
    <row r="14165" spans="1:8" x14ac:dyDescent="0.25">
      <c r="A14165" s="1">
        <v>900226000647536</v>
      </c>
      <c r="B14165" s="2">
        <v>42082</v>
      </c>
      <c r="C14165" s="2">
        <v>42083</v>
      </c>
      <c r="D14165">
        <v>1</v>
      </c>
      <c r="E14165">
        <v>15</v>
      </c>
      <c r="F14165">
        <v>1</v>
      </c>
      <c r="G14165" s="3">
        <v>78</v>
      </c>
      <c r="H14165" s="3" t="str">
        <f t="shared" si="221"/>
        <v>15.1</v>
      </c>
    </row>
    <row r="14166" spans="1:8" x14ac:dyDescent="0.25">
      <c r="A14166" s="1">
        <v>900226000647539</v>
      </c>
      <c r="B14166" s="2">
        <v>42082</v>
      </c>
      <c r="C14166" s="2">
        <v>42085</v>
      </c>
      <c r="D14166">
        <v>3</v>
      </c>
      <c r="E14166">
        <v>15</v>
      </c>
      <c r="F14166">
        <v>1</v>
      </c>
      <c r="G14166" s="3">
        <v>78</v>
      </c>
      <c r="H14166" s="3" t="str">
        <f t="shared" si="221"/>
        <v>15.1</v>
      </c>
    </row>
    <row r="14167" spans="1:8" x14ac:dyDescent="0.25">
      <c r="A14167" s="1">
        <v>900226000647541</v>
      </c>
      <c r="B14167" s="2">
        <v>42082</v>
      </c>
      <c r="C14167" s="2">
        <v>42120</v>
      </c>
      <c r="D14167">
        <v>38</v>
      </c>
      <c r="E14167">
        <v>15</v>
      </c>
      <c r="F14167">
        <v>1</v>
      </c>
      <c r="G14167" s="3">
        <v>78</v>
      </c>
      <c r="H14167" s="3" t="str">
        <f t="shared" si="221"/>
        <v>15.1</v>
      </c>
    </row>
    <row r="14168" spans="1:8" x14ac:dyDescent="0.25">
      <c r="A14168" s="1">
        <v>900226000647551</v>
      </c>
      <c r="B14168" s="2">
        <v>42082</v>
      </c>
      <c r="C14168" s="2">
        <v>42101</v>
      </c>
      <c r="D14168">
        <v>19</v>
      </c>
      <c r="E14168">
        <v>15</v>
      </c>
      <c r="F14168">
        <v>1</v>
      </c>
      <c r="G14168" s="3">
        <v>78</v>
      </c>
      <c r="H14168" s="3" t="str">
        <f t="shared" si="221"/>
        <v>15.1</v>
      </c>
    </row>
    <row r="14169" spans="1:8" x14ac:dyDescent="0.25">
      <c r="A14169" s="1">
        <v>900226000647571</v>
      </c>
      <c r="B14169" s="2">
        <v>42082</v>
      </c>
      <c r="C14169" s="2">
        <v>42124</v>
      </c>
      <c r="D14169">
        <v>42</v>
      </c>
      <c r="E14169">
        <v>15</v>
      </c>
      <c r="F14169">
        <v>1</v>
      </c>
      <c r="G14169" s="3">
        <v>78</v>
      </c>
      <c r="H14169" s="3" t="str">
        <f t="shared" si="221"/>
        <v>15.1</v>
      </c>
    </row>
    <row r="14170" spans="1:8" x14ac:dyDescent="0.25">
      <c r="A14170" s="1">
        <v>900226000647587</v>
      </c>
      <c r="B14170" s="2">
        <v>42082</v>
      </c>
      <c r="C14170" s="2">
        <v>42125</v>
      </c>
      <c r="D14170">
        <v>43</v>
      </c>
      <c r="E14170">
        <v>15</v>
      </c>
      <c r="F14170">
        <v>1</v>
      </c>
      <c r="G14170" s="3">
        <v>78</v>
      </c>
      <c r="H14170" s="3" t="str">
        <f t="shared" si="221"/>
        <v>15.1</v>
      </c>
    </row>
    <row r="14171" spans="1:8" x14ac:dyDescent="0.25">
      <c r="A14171" s="1">
        <v>900226000647599</v>
      </c>
      <c r="B14171" s="2">
        <v>42082</v>
      </c>
      <c r="C14171" s="2">
        <v>42101</v>
      </c>
      <c r="D14171">
        <v>19</v>
      </c>
      <c r="E14171">
        <v>15</v>
      </c>
      <c r="F14171">
        <v>1</v>
      </c>
      <c r="G14171" s="3">
        <v>78</v>
      </c>
      <c r="H14171" s="3" t="str">
        <f t="shared" si="221"/>
        <v>15.1</v>
      </c>
    </row>
    <row r="14172" spans="1:8" x14ac:dyDescent="0.25">
      <c r="A14172" s="1">
        <v>900226000647605</v>
      </c>
      <c r="B14172" s="2">
        <v>42082</v>
      </c>
      <c r="C14172" s="2">
        <v>42120</v>
      </c>
      <c r="D14172">
        <v>38</v>
      </c>
      <c r="E14172">
        <v>15</v>
      </c>
      <c r="F14172">
        <v>1</v>
      </c>
      <c r="G14172" s="3">
        <v>78</v>
      </c>
      <c r="H14172" s="3" t="str">
        <f t="shared" si="221"/>
        <v>15.1</v>
      </c>
    </row>
    <row r="14173" spans="1:8" x14ac:dyDescent="0.25">
      <c r="A14173" s="1">
        <v>900226000647619</v>
      </c>
      <c r="B14173" s="2">
        <v>42082</v>
      </c>
      <c r="C14173" s="2">
        <v>42101</v>
      </c>
      <c r="D14173">
        <v>19</v>
      </c>
      <c r="E14173">
        <v>15</v>
      </c>
      <c r="F14173">
        <v>1</v>
      </c>
      <c r="G14173" s="3">
        <v>78</v>
      </c>
      <c r="H14173" s="3" t="str">
        <f t="shared" si="221"/>
        <v>15.1</v>
      </c>
    </row>
    <row r="14174" spans="1:8" x14ac:dyDescent="0.25">
      <c r="A14174" s="1">
        <v>900226000647630</v>
      </c>
      <c r="B14174" s="2">
        <v>42082</v>
      </c>
      <c r="C14174" s="2">
        <v>42102</v>
      </c>
      <c r="D14174">
        <v>20</v>
      </c>
      <c r="E14174">
        <v>15</v>
      </c>
      <c r="F14174">
        <v>1</v>
      </c>
      <c r="G14174" s="3">
        <v>78</v>
      </c>
      <c r="H14174" s="3" t="str">
        <f t="shared" si="221"/>
        <v>15.1</v>
      </c>
    </row>
    <row r="14175" spans="1:8" x14ac:dyDescent="0.25">
      <c r="A14175" s="1">
        <v>900226000647650</v>
      </c>
      <c r="B14175" s="2">
        <v>42082</v>
      </c>
      <c r="C14175" s="2">
        <v>42118</v>
      </c>
      <c r="D14175">
        <v>36</v>
      </c>
      <c r="E14175">
        <v>15</v>
      </c>
      <c r="F14175">
        <v>1</v>
      </c>
      <c r="G14175" s="3">
        <v>78</v>
      </c>
      <c r="H14175" s="3" t="str">
        <f t="shared" si="221"/>
        <v>15.1</v>
      </c>
    </row>
    <row r="14176" spans="1:8" x14ac:dyDescent="0.25">
      <c r="A14176" s="1">
        <v>900226000647659</v>
      </c>
      <c r="B14176" s="2">
        <v>42082</v>
      </c>
      <c r="C14176" s="2">
        <v>42119</v>
      </c>
      <c r="D14176">
        <v>37</v>
      </c>
      <c r="E14176">
        <v>15</v>
      </c>
      <c r="F14176">
        <v>1</v>
      </c>
      <c r="G14176" s="3">
        <v>78</v>
      </c>
      <c r="H14176" s="3" t="str">
        <f t="shared" si="221"/>
        <v>15.1</v>
      </c>
    </row>
    <row r="14177" spans="1:8" x14ac:dyDescent="0.25">
      <c r="A14177" s="1">
        <v>900226000647677</v>
      </c>
      <c r="B14177" s="2">
        <v>42082</v>
      </c>
      <c r="C14177" s="2">
        <v>42088</v>
      </c>
      <c r="D14177">
        <v>6</v>
      </c>
      <c r="E14177">
        <v>15</v>
      </c>
      <c r="F14177">
        <v>1</v>
      </c>
      <c r="G14177" s="3">
        <v>78</v>
      </c>
      <c r="H14177" s="3" t="str">
        <f t="shared" si="221"/>
        <v>15.1</v>
      </c>
    </row>
    <row r="14178" spans="1:8" x14ac:dyDescent="0.25">
      <c r="A14178" s="1">
        <v>900226000647699</v>
      </c>
      <c r="B14178" s="2">
        <v>42082</v>
      </c>
      <c r="C14178" s="2">
        <v>42102</v>
      </c>
      <c r="D14178">
        <v>20</v>
      </c>
      <c r="E14178">
        <v>15</v>
      </c>
      <c r="F14178">
        <v>1</v>
      </c>
      <c r="G14178" s="3">
        <v>78</v>
      </c>
      <c r="H14178" s="3" t="str">
        <f t="shared" si="221"/>
        <v>15.1</v>
      </c>
    </row>
    <row r="14179" spans="1:8" x14ac:dyDescent="0.25">
      <c r="A14179" s="1">
        <v>900226000647718</v>
      </c>
      <c r="B14179" s="2">
        <v>42082</v>
      </c>
      <c r="C14179" s="2">
        <v>42119</v>
      </c>
      <c r="D14179">
        <v>37</v>
      </c>
      <c r="E14179">
        <v>15</v>
      </c>
      <c r="F14179">
        <v>1</v>
      </c>
      <c r="G14179" s="3">
        <v>78</v>
      </c>
      <c r="H14179" s="3" t="str">
        <f t="shared" si="221"/>
        <v>15.1</v>
      </c>
    </row>
    <row r="14180" spans="1:8" x14ac:dyDescent="0.25">
      <c r="A14180" s="1">
        <v>900226000647722</v>
      </c>
      <c r="B14180" s="2">
        <v>42082</v>
      </c>
      <c r="C14180" s="2">
        <v>42101</v>
      </c>
      <c r="D14180">
        <v>19</v>
      </c>
      <c r="E14180">
        <v>15</v>
      </c>
      <c r="F14180">
        <v>1</v>
      </c>
      <c r="G14180" s="3">
        <v>78</v>
      </c>
      <c r="H14180" s="3" t="str">
        <f t="shared" si="221"/>
        <v>15.1</v>
      </c>
    </row>
    <row r="14181" spans="1:8" x14ac:dyDescent="0.25">
      <c r="A14181" s="1">
        <v>900226000647742</v>
      </c>
      <c r="B14181" s="2">
        <v>42082</v>
      </c>
      <c r="C14181" s="2">
        <v>42137</v>
      </c>
      <c r="D14181">
        <v>55</v>
      </c>
      <c r="E14181">
        <v>15</v>
      </c>
      <c r="F14181">
        <v>1</v>
      </c>
      <c r="G14181" s="3">
        <v>78</v>
      </c>
      <c r="H14181" s="3" t="str">
        <f t="shared" si="221"/>
        <v>15.1</v>
      </c>
    </row>
    <row r="14182" spans="1:8" x14ac:dyDescent="0.25">
      <c r="A14182" s="1">
        <v>900226000648520</v>
      </c>
      <c r="B14182" s="2">
        <v>42082</v>
      </c>
      <c r="C14182" s="2">
        <v>42108</v>
      </c>
      <c r="D14182">
        <v>26</v>
      </c>
      <c r="E14182">
        <v>15</v>
      </c>
      <c r="F14182">
        <v>1</v>
      </c>
      <c r="G14182" s="3">
        <v>78</v>
      </c>
      <c r="H14182" s="3" t="str">
        <f t="shared" si="221"/>
        <v>15.1</v>
      </c>
    </row>
    <row r="14183" spans="1:8" x14ac:dyDescent="0.25">
      <c r="A14183" s="1">
        <v>900226000648522</v>
      </c>
      <c r="B14183" s="2">
        <v>42082</v>
      </c>
      <c r="C14183" s="2">
        <v>42103</v>
      </c>
      <c r="D14183">
        <v>21</v>
      </c>
      <c r="E14183">
        <v>15</v>
      </c>
      <c r="F14183">
        <v>1</v>
      </c>
      <c r="G14183" s="3">
        <v>78</v>
      </c>
      <c r="H14183" s="3" t="str">
        <f t="shared" si="221"/>
        <v>15.1</v>
      </c>
    </row>
    <row r="14184" spans="1:8" x14ac:dyDescent="0.25">
      <c r="A14184" s="1">
        <v>900226000648552</v>
      </c>
      <c r="B14184" s="2">
        <v>42082</v>
      </c>
      <c r="C14184" s="2">
        <v>42120</v>
      </c>
      <c r="D14184">
        <v>38</v>
      </c>
      <c r="E14184">
        <v>15</v>
      </c>
      <c r="F14184">
        <v>1</v>
      </c>
      <c r="G14184" s="3">
        <v>78</v>
      </c>
      <c r="H14184" s="3" t="str">
        <f t="shared" si="221"/>
        <v>15.1</v>
      </c>
    </row>
    <row r="14185" spans="1:8" x14ac:dyDescent="0.25">
      <c r="A14185" s="1">
        <v>900226000648554</v>
      </c>
      <c r="B14185" s="2">
        <v>42082</v>
      </c>
      <c r="C14185" s="2">
        <v>42084</v>
      </c>
      <c r="D14185">
        <v>2</v>
      </c>
      <c r="E14185">
        <v>15</v>
      </c>
      <c r="F14185">
        <v>1</v>
      </c>
      <c r="G14185" s="3">
        <v>78</v>
      </c>
      <c r="H14185" s="3" t="str">
        <f t="shared" si="221"/>
        <v>15.1</v>
      </c>
    </row>
    <row r="14186" spans="1:8" x14ac:dyDescent="0.25">
      <c r="A14186" s="1">
        <v>900226000648557</v>
      </c>
      <c r="B14186" s="2">
        <v>42082</v>
      </c>
      <c r="C14186" s="2">
        <v>42123</v>
      </c>
      <c r="D14186">
        <v>41</v>
      </c>
      <c r="E14186">
        <v>15</v>
      </c>
      <c r="F14186">
        <v>1</v>
      </c>
      <c r="G14186" s="3">
        <v>78</v>
      </c>
      <c r="H14186" s="3" t="str">
        <f t="shared" si="221"/>
        <v>15.1</v>
      </c>
    </row>
    <row r="14187" spans="1:8" x14ac:dyDescent="0.25">
      <c r="A14187" s="1">
        <v>900226000648560</v>
      </c>
      <c r="B14187" s="2">
        <v>42082</v>
      </c>
      <c r="C14187" s="2">
        <v>42124</v>
      </c>
      <c r="D14187">
        <v>42</v>
      </c>
      <c r="E14187">
        <v>15</v>
      </c>
      <c r="F14187">
        <v>1</v>
      </c>
      <c r="G14187" s="3">
        <v>78</v>
      </c>
      <c r="H14187" s="3" t="str">
        <f t="shared" si="221"/>
        <v>15.1</v>
      </c>
    </row>
    <row r="14188" spans="1:8" x14ac:dyDescent="0.25">
      <c r="A14188" s="1">
        <v>900226000648566</v>
      </c>
      <c r="B14188" s="2">
        <v>42082</v>
      </c>
      <c r="C14188" s="2">
        <v>42084</v>
      </c>
      <c r="D14188">
        <v>2</v>
      </c>
      <c r="E14188">
        <v>15</v>
      </c>
      <c r="F14188">
        <v>1</v>
      </c>
      <c r="G14188" s="3">
        <v>78</v>
      </c>
      <c r="H14188" s="3" t="str">
        <f t="shared" si="221"/>
        <v>15.1</v>
      </c>
    </row>
    <row r="14189" spans="1:8" x14ac:dyDescent="0.25">
      <c r="A14189" s="1">
        <v>900226000648662</v>
      </c>
      <c r="B14189" s="2">
        <v>42082</v>
      </c>
      <c r="C14189" s="2">
        <v>42084</v>
      </c>
      <c r="D14189">
        <v>2</v>
      </c>
      <c r="E14189">
        <v>15</v>
      </c>
      <c r="F14189">
        <v>1</v>
      </c>
      <c r="G14189" s="3">
        <v>78</v>
      </c>
      <c r="H14189" s="3" t="str">
        <f t="shared" si="221"/>
        <v>15.1</v>
      </c>
    </row>
    <row r="14190" spans="1:8" x14ac:dyDescent="0.25">
      <c r="A14190" s="1">
        <v>900226000648701</v>
      </c>
      <c r="B14190" s="2">
        <v>42082</v>
      </c>
      <c r="C14190" s="2">
        <v>42109</v>
      </c>
      <c r="D14190">
        <v>27</v>
      </c>
      <c r="E14190">
        <v>15</v>
      </c>
      <c r="F14190">
        <v>1</v>
      </c>
      <c r="G14190" s="3">
        <v>78</v>
      </c>
      <c r="H14190" s="3" t="str">
        <f t="shared" si="221"/>
        <v>15.1</v>
      </c>
    </row>
    <row r="14191" spans="1:8" x14ac:dyDescent="0.25">
      <c r="A14191" s="1">
        <v>900226000648712</v>
      </c>
      <c r="B14191" s="2">
        <v>42082</v>
      </c>
      <c r="C14191" s="2">
        <v>42101</v>
      </c>
      <c r="D14191">
        <v>19</v>
      </c>
      <c r="E14191">
        <v>15</v>
      </c>
      <c r="F14191">
        <v>1</v>
      </c>
      <c r="G14191" s="3">
        <v>78</v>
      </c>
      <c r="H14191" s="3" t="str">
        <f t="shared" si="221"/>
        <v>15.1</v>
      </c>
    </row>
    <row r="14192" spans="1:8" x14ac:dyDescent="0.25">
      <c r="A14192" s="1">
        <v>900226000648749</v>
      </c>
      <c r="B14192" s="2">
        <v>42082</v>
      </c>
      <c r="C14192" s="2">
        <v>42084</v>
      </c>
      <c r="D14192">
        <v>2</v>
      </c>
      <c r="E14192">
        <v>15</v>
      </c>
      <c r="F14192">
        <v>1</v>
      </c>
      <c r="G14192" s="3">
        <v>78</v>
      </c>
      <c r="H14192" s="3" t="str">
        <f t="shared" si="221"/>
        <v>15.1</v>
      </c>
    </row>
    <row r="14193" spans="1:8" x14ac:dyDescent="0.25">
      <c r="A14193" s="1">
        <v>900226000648765</v>
      </c>
      <c r="B14193" s="2">
        <v>42103</v>
      </c>
      <c r="C14193" s="2">
        <v>42124</v>
      </c>
      <c r="D14193">
        <v>21</v>
      </c>
      <c r="E14193">
        <v>15</v>
      </c>
      <c r="F14193">
        <v>3</v>
      </c>
      <c r="G14193" s="3">
        <v>99</v>
      </c>
      <c r="H14193" s="3" t="str">
        <f t="shared" si="221"/>
        <v>15.3</v>
      </c>
    </row>
    <row r="14194" spans="1:8" x14ac:dyDescent="0.25">
      <c r="A14194" s="1">
        <v>900226000648770</v>
      </c>
      <c r="B14194" s="2">
        <v>42103</v>
      </c>
      <c r="C14194" s="2">
        <v>42114</v>
      </c>
      <c r="D14194">
        <v>11</v>
      </c>
      <c r="E14194">
        <v>15</v>
      </c>
      <c r="F14194">
        <v>3</v>
      </c>
      <c r="G14194" s="3">
        <v>99</v>
      </c>
      <c r="H14194" s="3" t="str">
        <f t="shared" si="221"/>
        <v>15.3</v>
      </c>
    </row>
    <row r="14195" spans="1:8" x14ac:dyDescent="0.25">
      <c r="A14195" s="1">
        <v>900226000648778</v>
      </c>
      <c r="B14195" s="2">
        <v>42103</v>
      </c>
      <c r="C14195" s="2">
        <v>42120</v>
      </c>
      <c r="D14195">
        <v>17</v>
      </c>
      <c r="E14195">
        <v>15</v>
      </c>
      <c r="F14195">
        <v>3</v>
      </c>
      <c r="G14195" s="3">
        <v>99</v>
      </c>
      <c r="H14195" s="3" t="str">
        <f t="shared" si="221"/>
        <v>15.3</v>
      </c>
    </row>
    <row r="14196" spans="1:8" x14ac:dyDescent="0.25">
      <c r="A14196" s="1">
        <v>900226000648790</v>
      </c>
      <c r="B14196" s="2">
        <v>42103</v>
      </c>
      <c r="C14196" s="2">
        <v>42115</v>
      </c>
      <c r="D14196">
        <v>12</v>
      </c>
      <c r="E14196">
        <v>15</v>
      </c>
      <c r="F14196">
        <v>3</v>
      </c>
      <c r="G14196" s="3">
        <v>99</v>
      </c>
      <c r="H14196" s="3" t="str">
        <f t="shared" si="221"/>
        <v>15.3</v>
      </c>
    </row>
    <row r="14197" spans="1:8" x14ac:dyDescent="0.25">
      <c r="A14197" s="1">
        <v>900226000648799</v>
      </c>
      <c r="B14197" s="2">
        <v>42103</v>
      </c>
      <c r="C14197" s="2">
        <v>42110</v>
      </c>
      <c r="D14197">
        <v>7</v>
      </c>
      <c r="E14197">
        <v>15</v>
      </c>
      <c r="F14197">
        <v>3</v>
      </c>
      <c r="G14197" s="3">
        <v>99</v>
      </c>
      <c r="H14197" s="3" t="str">
        <f t="shared" si="221"/>
        <v>15.3</v>
      </c>
    </row>
    <row r="14198" spans="1:8" x14ac:dyDescent="0.25">
      <c r="A14198" s="1">
        <v>900226000648830</v>
      </c>
      <c r="B14198" s="2">
        <v>42103</v>
      </c>
      <c r="C14198" s="2">
        <v>42120</v>
      </c>
      <c r="D14198">
        <v>17</v>
      </c>
      <c r="E14198">
        <v>15</v>
      </c>
      <c r="F14198">
        <v>3</v>
      </c>
      <c r="G14198" s="3">
        <v>99</v>
      </c>
      <c r="H14198" s="3" t="str">
        <f t="shared" si="221"/>
        <v>15.3</v>
      </c>
    </row>
    <row r="14199" spans="1:8" x14ac:dyDescent="0.25">
      <c r="A14199" s="1">
        <v>900226000648848</v>
      </c>
      <c r="B14199" s="2">
        <v>42103</v>
      </c>
      <c r="C14199" s="2">
        <v>42118</v>
      </c>
      <c r="D14199">
        <v>15</v>
      </c>
      <c r="E14199">
        <v>15</v>
      </c>
      <c r="F14199">
        <v>3</v>
      </c>
      <c r="G14199" s="3">
        <v>99</v>
      </c>
      <c r="H14199" s="3" t="str">
        <f t="shared" si="221"/>
        <v>15.3</v>
      </c>
    </row>
    <row r="14200" spans="1:8" x14ac:dyDescent="0.25">
      <c r="A14200" s="1">
        <v>900226000648865</v>
      </c>
      <c r="B14200" s="2">
        <v>42103</v>
      </c>
      <c r="C14200" s="2">
        <v>42147</v>
      </c>
      <c r="D14200">
        <v>44</v>
      </c>
      <c r="E14200">
        <v>15</v>
      </c>
      <c r="F14200">
        <v>3</v>
      </c>
      <c r="G14200" s="3">
        <v>99</v>
      </c>
      <c r="H14200" s="3" t="str">
        <f t="shared" si="221"/>
        <v>15.3</v>
      </c>
    </row>
    <row r="14201" spans="1:8" x14ac:dyDescent="0.25">
      <c r="A14201" s="1">
        <v>900226000648875</v>
      </c>
      <c r="B14201" s="2">
        <v>42103</v>
      </c>
      <c r="C14201" s="2">
        <v>42119</v>
      </c>
      <c r="D14201">
        <v>16</v>
      </c>
      <c r="E14201">
        <v>15</v>
      </c>
      <c r="F14201">
        <v>3</v>
      </c>
      <c r="G14201" s="3">
        <v>99</v>
      </c>
      <c r="H14201" s="3" t="str">
        <f t="shared" si="221"/>
        <v>15.3</v>
      </c>
    </row>
    <row r="14202" spans="1:8" x14ac:dyDescent="0.25">
      <c r="A14202" s="1">
        <v>900226000648882</v>
      </c>
      <c r="B14202" s="2">
        <v>42103</v>
      </c>
      <c r="C14202" s="2">
        <v>42121</v>
      </c>
      <c r="D14202">
        <v>18</v>
      </c>
      <c r="E14202">
        <v>15</v>
      </c>
      <c r="F14202">
        <v>3</v>
      </c>
      <c r="G14202" s="3">
        <v>99</v>
      </c>
      <c r="H14202" s="3" t="str">
        <f t="shared" si="221"/>
        <v>15.3</v>
      </c>
    </row>
    <row r="14203" spans="1:8" x14ac:dyDescent="0.25">
      <c r="A14203" s="1">
        <v>900226000648885</v>
      </c>
      <c r="B14203" s="2">
        <v>42103</v>
      </c>
      <c r="C14203" s="2">
        <v>42119</v>
      </c>
      <c r="D14203">
        <v>16</v>
      </c>
      <c r="E14203">
        <v>15</v>
      </c>
      <c r="F14203">
        <v>3</v>
      </c>
      <c r="G14203" s="3">
        <v>99</v>
      </c>
      <c r="H14203" s="3" t="str">
        <f t="shared" si="221"/>
        <v>15.3</v>
      </c>
    </row>
    <row r="14204" spans="1:8" x14ac:dyDescent="0.25">
      <c r="A14204" s="1">
        <v>900226000648886</v>
      </c>
      <c r="B14204" s="2">
        <v>42103</v>
      </c>
      <c r="C14204" s="2">
        <v>42120</v>
      </c>
      <c r="D14204">
        <v>17</v>
      </c>
      <c r="E14204">
        <v>15</v>
      </c>
      <c r="F14204">
        <v>3</v>
      </c>
      <c r="G14204" s="3">
        <v>99</v>
      </c>
      <c r="H14204" s="3" t="str">
        <f t="shared" si="221"/>
        <v>15.3</v>
      </c>
    </row>
    <row r="14205" spans="1:8" x14ac:dyDescent="0.25">
      <c r="A14205" s="1">
        <v>900226000648891</v>
      </c>
      <c r="B14205" s="2">
        <v>42103</v>
      </c>
      <c r="C14205" s="2">
        <v>42109</v>
      </c>
      <c r="D14205">
        <v>6</v>
      </c>
      <c r="E14205">
        <v>15</v>
      </c>
      <c r="F14205">
        <v>3</v>
      </c>
      <c r="G14205" s="3">
        <v>99</v>
      </c>
      <c r="H14205" s="3" t="str">
        <f t="shared" si="221"/>
        <v>15.3</v>
      </c>
    </row>
    <row r="14206" spans="1:8" x14ac:dyDescent="0.25">
      <c r="A14206" s="1">
        <v>900226000648903</v>
      </c>
      <c r="B14206" s="2">
        <v>42103</v>
      </c>
      <c r="C14206" s="2">
        <v>42123</v>
      </c>
      <c r="D14206">
        <v>20</v>
      </c>
      <c r="E14206">
        <v>15</v>
      </c>
      <c r="F14206">
        <v>3</v>
      </c>
      <c r="G14206" s="3">
        <v>99</v>
      </c>
      <c r="H14206" s="3" t="str">
        <f t="shared" si="221"/>
        <v>15.3</v>
      </c>
    </row>
    <row r="14207" spans="1:8" x14ac:dyDescent="0.25">
      <c r="A14207" s="1">
        <v>900226000648912</v>
      </c>
      <c r="B14207" s="2">
        <v>42103</v>
      </c>
      <c r="C14207" s="2">
        <v>42120</v>
      </c>
      <c r="D14207">
        <v>17</v>
      </c>
      <c r="E14207">
        <v>15</v>
      </c>
      <c r="F14207">
        <v>3</v>
      </c>
      <c r="G14207" s="3">
        <v>99</v>
      </c>
      <c r="H14207" s="3" t="str">
        <f t="shared" si="221"/>
        <v>15.3</v>
      </c>
    </row>
    <row r="14208" spans="1:8" x14ac:dyDescent="0.25">
      <c r="A14208" s="1">
        <v>900226000648917</v>
      </c>
      <c r="B14208" s="2">
        <v>42103</v>
      </c>
      <c r="C14208" s="2">
        <v>42120</v>
      </c>
      <c r="D14208">
        <v>17</v>
      </c>
      <c r="E14208">
        <v>15</v>
      </c>
      <c r="F14208">
        <v>3</v>
      </c>
      <c r="G14208" s="3">
        <v>99</v>
      </c>
      <c r="H14208" s="3" t="str">
        <f t="shared" si="221"/>
        <v>15.3</v>
      </c>
    </row>
    <row r="14209" spans="1:8" x14ac:dyDescent="0.25">
      <c r="A14209" s="1">
        <v>900226000648937</v>
      </c>
      <c r="B14209" s="2">
        <v>42103</v>
      </c>
      <c r="C14209" s="2">
        <v>42105</v>
      </c>
      <c r="D14209">
        <v>2</v>
      </c>
      <c r="E14209">
        <v>15</v>
      </c>
      <c r="F14209">
        <v>3</v>
      </c>
      <c r="G14209" s="3">
        <v>99</v>
      </c>
      <c r="H14209" s="3" t="str">
        <f t="shared" si="221"/>
        <v>15.3</v>
      </c>
    </row>
    <row r="14210" spans="1:8" x14ac:dyDescent="0.25">
      <c r="A14210" s="1">
        <v>900226000648942</v>
      </c>
      <c r="B14210" s="2">
        <v>42103</v>
      </c>
      <c r="C14210" s="2">
        <v>42109</v>
      </c>
      <c r="D14210">
        <v>6</v>
      </c>
      <c r="E14210">
        <v>15</v>
      </c>
      <c r="F14210">
        <v>3</v>
      </c>
      <c r="G14210" s="3">
        <v>99</v>
      </c>
      <c r="H14210" s="3" t="str">
        <f t="shared" si="221"/>
        <v>15.3</v>
      </c>
    </row>
    <row r="14211" spans="1:8" x14ac:dyDescent="0.25">
      <c r="A14211" s="1">
        <v>900226000648944</v>
      </c>
      <c r="B14211" s="2">
        <v>42103</v>
      </c>
      <c r="C14211" s="2">
        <v>42123</v>
      </c>
      <c r="D14211">
        <v>20</v>
      </c>
      <c r="E14211">
        <v>15</v>
      </c>
      <c r="F14211">
        <v>3</v>
      </c>
      <c r="G14211" s="3">
        <v>99</v>
      </c>
      <c r="H14211" s="3" t="str">
        <f t="shared" ref="H14211:H14274" si="222">CONCATENATE(E14211,".",F14211)</f>
        <v>15.3</v>
      </c>
    </row>
    <row r="14212" spans="1:8" x14ac:dyDescent="0.25">
      <c r="A14212" s="1">
        <v>900226000648954</v>
      </c>
      <c r="B14212" s="2">
        <v>42103</v>
      </c>
      <c r="C14212" s="2">
        <v>42120</v>
      </c>
      <c r="D14212">
        <v>17</v>
      </c>
      <c r="E14212">
        <v>15</v>
      </c>
      <c r="F14212">
        <v>3</v>
      </c>
      <c r="G14212" s="3">
        <v>99</v>
      </c>
      <c r="H14212" s="3" t="str">
        <f t="shared" si="222"/>
        <v>15.3</v>
      </c>
    </row>
    <row r="14213" spans="1:8" x14ac:dyDescent="0.25">
      <c r="A14213" s="1">
        <v>900226000648958</v>
      </c>
      <c r="B14213" s="2">
        <v>42103</v>
      </c>
      <c r="C14213" s="2">
        <v>42120</v>
      </c>
      <c r="D14213">
        <v>17</v>
      </c>
      <c r="E14213">
        <v>15</v>
      </c>
      <c r="F14213">
        <v>3</v>
      </c>
      <c r="G14213" s="3">
        <v>99</v>
      </c>
      <c r="H14213" s="3" t="str">
        <f t="shared" si="222"/>
        <v>15.3</v>
      </c>
    </row>
    <row r="14214" spans="1:8" x14ac:dyDescent="0.25">
      <c r="A14214" s="1">
        <v>900226000648978</v>
      </c>
      <c r="B14214" s="2">
        <v>42103</v>
      </c>
      <c r="C14214" s="2">
        <v>42122</v>
      </c>
      <c r="D14214">
        <v>19</v>
      </c>
      <c r="E14214">
        <v>15</v>
      </c>
      <c r="F14214">
        <v>3</v>
      </c>
      <c r="G14214" s="3">
        <v>99</v>
      </c>
      <c r="H14214" s="3" t="str">
        <f t="shared" si="222"/>
        <v>15.3</v>
      </c>
    </row>
    <row r="14215" spans="1:8" x14ac:dyDescent="0.25">
      <c r="A14215" s="1">
        <v>900226000648988</v>
      </c>
      <c r="B14215" s="2">
        <v>42103</v>
      </c>
      <c r="C14215" s="2">
        <v>42108</v>
      </c>
      <c r="D14215">
        <v>5</v>
      </c>
      <c r="E14215">
        <v>15</v>
      </c>
      <c r="F14215">
        <v>3</v>
      </c>
      <c r="G14215" s="3">
        <v>99</v>
      </c>
      <c r="H14215" s="3" t="str">
        <f t="shared" si="222"/>
        <v>15.3</v>
      </c>
    </row>
    <row r="14216" spans="1:8" x14ac:dyDescent="0.25">
      <c r="A14216" s="1">
        <v>900226000648992</v>
      </c>
      <c r="B14216" s="2">
        <v>42103</v>
      </c>
      <c r="C14216" s="2">
        <v>42403</v>
      </c>
      <c r="D14216">
        <v>300</v>
      </c>
      <c r="E14216">
        <v>15</v>
      </c>
      <c r="F14216">
        <v>3</v>
      </c>
      <c r="G14216" s="3">
        <v>99</v>
      </c>
      <c r="H14216" s="3" t="str">
        <f t="shared" si="222"/>
        <v>15.3</v>
      </c>
    </row>
    <row r="14217" spans="1:8" x14ac:dyDescent="0.25">
      <c r="A14217" s="1">
        <v>900226000681015</v>
      </c>
      <c r="B14217" s="2">
        <v>42082</v>
      </c>
      <c r="C14217" s="2">
        <v>42123</v>
      </c>
      <c r="D14217">
        <v>41</v>
      </c>
      <c r="E14217">
        <v>15</v>
      </c>
      <c r="F14217">
        <v>1</v>
      </c>
      <c r="G14217" s="3">
        <v>78</v>
      </c>
      <c r="H14217" s="3" t="str">
        <f t="shared" si="222"/>
        <v>15.1</v>
      </c>
    </row>
    <row r="14218" spans="1:8" x14ac:dyDescent="0.25">
      <c r="A14218" s="1">
        <v>900226000681017</v>
      </c>
      <c r="B14218" s="2">
        <v>42082</v>
      </c>
      <c r="C14218" s="2">
        <v>42102</v>
      </c>
      <c r="D14218">
        <v>20</v>
      </c>
      <c r="E14218">
        <v>15</v>
      </c>
      <c r="F14218">
        <v>1</v>
      </c>
      <c r="G14218" s="3">
        <v>78</v>
      </c>
      <c r="H14218" s="3" t="str">
        <f t="shared" si="222"/>
        <v>15.1</v>
      </c>
    </row>
    <row r="14219" spans="1:8" x14ac:dyDescent="0.25">
      <c r="A14219" s="1">
        <v>900226000681019</v>
      </c>
      <c r="B14219" s="2">
        <v>42082</v>
      </c>
      <c r="C14219" s="2">
        <v>42093</v>
      </c>
      <c r="D14219">
        <v>11</v>
      </c>
      <c r="E14219">
        <v>15</v>
      </c>
      <c r="F14219">
        <v>1</v>
      </c>
      <c r="G14219" s="3">
        <v>78</v>
      </c>
      <c r="H14219" s="3" t="str">
        <f t="shared" si="222"/>
        <v>15.1</v>
      </c>
    </row>
    <row r="14220" spans="1:8" x14ac:dyDescent="0.25">
      <c r="A14220" s="1">
        <v>900226000681020</v>
      </c>
      <c r="B14220" s="2">
        <v>42082</v>
      </c>
      <c r="C14220" s="2">
        <v>42121</v>
      </c>
      <c r="D14220">
        <v>39</v>
      </c>
      <c r="E14220">
        <v>15</v>
      </c>
      <c r="F14220">
        <v>1</v>
      </c>
      <c r="G14220" s="3">
        <v>78</v>
      </c>
      <c r="H14220" s="3" t="str">
        <f t="shared" si="222"/>
        <v>15.1</v>
      </c>
    </row>
    <row r="14221" spans="1:8" x14ac:dyDescent="0.25">
      <c r="A14221" s="1">
        <v>900226000681030</v>
      </c>
      <c r="B14221" s="2">
        <v>42082</v>
      </c>
      <c r="C14221" s="2">
        <v>42121</v>
      </c>
      <c r="D14221">
        <v>39</v>
      </c>
      <c r="E14221">
        <v>15</v>
      </c>
      <c r="F14221">
        <v>1</v>
      </c>
      <c r="G14221" s="3">
        <v>78</v>
      </c>
      <c r="H14221" s="3" t="str">
        <f t="shared" si="222"/>
        <v>15.1</v>
      </c>
    </row>
    <row r="14222" spans="1:8" x14ac:dyDescent="0.25">
      <c r="A14222" s="1">
        <v>900226000681032</v>
      </c>
      <c r="B14222" s="2">
        <v>42082</v>
      </c>
      <c r="C14222" s="2">
        <v>42123</v>
      </c>
      <c r="D14222">
        <v>41</v>
      </c>
      <c r="E14222">
        <v>15</v>
      </c>
      <c r="F14222">
        <v>1</v>
      </c>
      <c r="G14222" s="3">
        <v>78</v>
      </c>
      <c r="H14222" s="3" t="str">
        <f t="shared" si="222"/>
        <v>15.1</v>
      </c>
    </row>
    <row r="14223" spans="1:8" x14ac:dyDescent="0.25">
      <c r="A14223" s="1">
        <v>900226000681039</v>
      </c>
      <c r="B14223" s="2">
        <v>42082</v>
      </c>
      <c r="C14223" s="2">
        <v>42094</v>
      </c>
      <c r="D14223">
        <v>12</v>
      </c>
      <c r="E14223">
        <v>15</v>
      </c>
      <c r="F14223">
        <v>1</v>
      </c>
      <c r="G14223" s="3">
        <v>78</v>
      </c>
      <c r="H14223" s="3" t="str">
        <f t="shared" si="222"/>
        <v>15.1</v>
      </c>
    </row>
    <row r="14224" spans="1:8" x14ac:dyDescent="0.25">
      <c r="A14224" s="1">
        <v>900226000681053</v>
      </c>
      <c r="B14224" s="2">
        <v>42082</v>
      </c>
      <c r="C14224" s="2">
        <v>42107</v>
      </c>
      <c r="D14224">
        <v>25</v>
      </c>
      <c r="E14224">
        <v>15</v>
      </c>
      <c r="F14224">
        <v>1</v>
      </c>
      <c r="G14224" s="3">
        <v>78</v>
      </c>
      <c r="H14224" s="3" t="str">
        <f t="shared" si="222"/>
        <v>15.1</v>
      </c>
    </row>
    <row r="14225" spans="1:8" x14ac:dyDescent="0.25">
      <c r="A14225" s="1">
        <v>900226000681068</v>
      </c>
      <c r="B14225" s="2">
        <v>42082</v>
      </c>
      <c r="C14225" s="2">
        <v>42104</v>
      </c>
      <c r="D14225">
        <v>22</v>
      </c>
      <c r="E14225">
        <v>15</v>
      </c>
      <c r="F14225">
        <v>1</v>
      </c>
      <c r="G14225" s="3">
        <v>78</v>
      </c>
      <c r="H14225" s="3" t="str">
        <f t="shared" si="222"/>
        <v>15.1</v>
      </c>
    </row>
    <row r="14226" spans="1:8" x14ac:dyDescent="0.25">
      <c r="A14226" s="1">
        <v>900226000681078</v>
      </c>
      <c r="B14226" s="2">
        <v>42082</v>
      </c>
      <c r="C14226" s="2">
        <v>42118</v>
      </c>
      <c r="D14226">
        <v>36</v>
      </c>
      <c r="E14226">
        <v>15</v>
      </c>
      <c r="F14226">
        <v>1</v>
      </c>
      <c r="G14226" s="3">
        <v>78</v>
      </c>
      <c r="H14226" s="3" t="str">
        <f t="shared" si="222"/>
        <v>15.1</v>
      </c>
    </row>
    <row r="14227" spans="1:8" x14ac:dyDescent="0.25">
      <c r="A14227" s="1">
        <v>900226000681108</v>
      </c>
      <c r="B14227" s="2">
        <v>42082</v>
      </c>
      <c r="C14227" s="2">
        <v>42103</v>
      </c>
      <c r="D14227">
        <v>21</v>
      </c>
      <c r="E14227">
        <v>15</v>
      </c>
      <c r="F14227">
        <v>1</v>
      </c>
      <c r="G14227" s="3">
        <v>78</v>
      </c>
      <c r="H14227" s="3" t="str">
        <f t="shared" si="222"/>
        <v>15.1</v>
      </c>
    </row>
    <row r="14228" spans="1:8" x14ac:dyDescent="0.25">
      <c r="A14228" s="1">
        <v>900226000681111</v>
      </c>
      <c r="B14228" s="2">
        <v>42082</v>
      </c>
      <c r="C14228" s="2">
        <v>42103</v>
      </c>
      <c r="D14228">
        <v>21</v>
      </c>
      <c r="E14228">
        <v>15</v>
      </c>
      <c r="F14228">
        <v>1</v>
      </c>
      <c r="G14228" s="3">
        <v>78</v>
      </c>
      <c r="H14228" s="3" t="str">
        <f t="shared" si="222"/>
        <v>15.1</v>
      </c>
    </row>
    <row r="14229" spans="1:8" x14ac:dyDescent="0.25">
      <c r="A14229" s="1">
        <v>900226000681112</v>
      </c>
      <c r="B14229" s="2">
        <v>42082</v>
      </c>
      <c r="C14229" s="2">
        <v>42122</v>
      </c>
      <c r="D14229">
        <v>40</v>
      </c>
      <c r="E14229">
        <v>15</v>
      </c>
      <c r="F14229">
        <v>1</v>
      </c>
      <c r="G14229" s="3">
        <v>78</v>
      </c>
      <c r="H14229" s="3" t="str">
        <f t="shared" si="222"/>
        <v>15.1</v>
      </c>
    </row>
    <row r="14230" spans="1:8" x14ac:dyDescent="0.25">
      <c r="A14230" s="1">
        <v>900226000681117</v>
      </c>
      <c r="B14230" s="2">
        <v>42082</v>
      </c>
      <c r="C14230" s="2">
        <v>42105</v>
      </c>
      <c r="D14230">
        <v>23</v>
      </c>
      <c r="E14230">
        <v>15</v>
      </c>
      <c r="F14230">
        <v>1</v>
      </c>
      <c r="G14230" s="3">
        <v>78</v>
      </c>
      <c r="H14230" s="3" t="str">
        <f t="shared" si="222"/>
        <v>15.1</v>
      </c>
    </row>
    <row r="14231" spans="1:8" x14ac:dyDescent="0.25">
      <c r="A14231" s="1">
        <v>900226000681125</v>
      </c>
      <c r="B14231" s="2">
        <v>42082</v>
      </c>
      <c r="C14231" s="2">
        <v>42104</v>
      </c>
      <c r="D14231">
        <v>22</v>
      </c>
      <c r="E14231">
        <v>15</v>
      </c>
      <c r="F14231">
        <v>1</v>
      </c>
      <c r="G14231" s="3">
        <v>78</v>
      </c>
      <c r="H14231" s="3" t="str">
        <f t="shared" si="222"/>
        <v>15.1</v>
      </c>
    </row>
    <row r="14232" spans="1:8" x14ac:dyDescent="0.25">
      <c r="A14232" s="1">
        <v>900226000681143</v>
      </c>
      <c r="B14232" s="2">
        <v>42082</v>
      </c>
      <c r="C14232" s="2">
        <v>42103</v>
      </c>
      <c r="D14232">
        <v>21</v>
      </c>
      <c r="E14232">
        <v>15</v>
      </c>
      <c r="F14232">
        <v>1</v>
      </c>
      <c r="G14232" s="3">
        <v>78</v>
      </c>
      <c r="H14232" s="3" t="str">
        <f t="shared" si="222"/>
        <v>15.1</v>
      </c>
    </row>
    <row r="14233" spans="1:8" x14ac:dyDescent="0.25">
      <c r="A14233" s="1">
        <v>900226000681144</v>
      </c>
      <c r="B14233" s="2">
        <v>42082</v>
      </c>
      <c r="C14233" s="2">
        <v>42130</v>
      </c>
      <c r="D14233">
        <v>48</v>
      </c>
      <c r="E14233">
        <v>15</v>
      </c>
      <c r="F14233">
        <v>1</v>
      </c>
      <c r="G14233" s="3">
        <v>78</v>
      </c>
      <c r="H14233" s="3" t="str">
        <f t="shared" si="222"/>
        <v>15.1</v>
      </c>
    </row>
    <row r="14234" spans="1:8" x14ac:dyDescent="0.25">
      <c r="A14234" s="1">
        <v>900226000681149</v>
      </c>
      <c r="B14234" s="2">
        <v>42082</v>
      </c>
      <c r="C14234" s="2">
        <v>42119</v>
      </c>
      <c r="D14234">
        <v>37</v>
      </c>
      <c r="E14234">
        <v>15</v>
      </c>
      <c r="F14234">
        <v>1</v>
      </c>
      <c r="G14234" s="3">
        <v>78</v>
      </c>
      <c r="H14234" s="3" t="str">
        <f t="shared" si="222"/>
        <v>15.1</v>
      </c>
    </row>
    <row r="14235" spans="1:8" x14ac:dyDescent="0.25">
      <c r="A14235" s="1">
        <v>900226000681153</v>
      </c>
      <c r="B14235" s="2">
        <v>42082</v>
      </c>
      <c r="C14235" s="2">
        <v>42119</v>
      </c>
      <c r="D14235">
        <v>37</v>
      </c>
      <c r="E14235">
        <v>15</v>
      </c>
      <c r="F14235">
        <v>1</v>
      </c>
      <c r="G14235" s="3">
        <v>78</v>
      </c>
      <c r="H14235" s="3" t="str">
        <f t="shared" si="222"/>
        <v>15.1</v>
      </c>
    </row>
    <row r="14236" spans="1:8" x14ac:dyDescent="0.25">
      <c r="A14236" s="1">
        <v>900226000681158</v>
      </c>
      <c r="B14236" s="2">
        <v>42082</v>
      </c>
      <c r="C14236" s="2">
        <v>42123</v>
      </c>
      <c r="D14236">
        <v>41</v>
      </c>
      <c r="E14236">
        <v>15</v>
      </c>
      <c r="F14236">
        <v>1</v>
      </c>
      <c r="G14236" s="3">
        <v>78</v>
      </c>
      <c r="H14236" s="3" t="str">
        <f t="shared" si="222"/>
        <v>15.1</v>
      </c>
    </row>
    <row r="14237" spans="1:8" x14ac:dyDescent="0.25">
      <c r="A14237" s="1">
        <v>900226000681160</v>
      </c>
      <c r="B14237" s="2">
        <v>42082</v>
      </c>
      <c r="C14237" s="2">
        <v>42115</v>
      </c>
      <c r="D14237">
        <v>33</v>
      </c>
      <c r="E14237">
        <v>15</v>
      </c>
      <c r="F14237">
        <v>1</v>
      </c>
      <c r="G14237" s="3">
        <v>78</v>
      </c>
      <c r="H14237" s="3" t="str">
        <f t="shared" si="222"/>
        <v>15.1</v>
      </c>
    </row>
    <row r="14238" spans="1:8" x14ac:dyDescent="0.25">
      <c r="A14238" s="1">
        <v>900226000681177</v>
      </c>
      <c r="B14238" s="2">
        <v>42082</v>
      </c>
      <c r="C14238" s="2">
        <v>42113</v>
      </c>
      <c r="D14238">
        <v>31</v>
      </c>
      <c r="E14238">
        <v>15</v>
      </c>
      <c r="F14238">
        <v>1</v>
      </c>
      <c r="G14238" s="3">
        <v>78</v>
      </c>
      <c r="H14238" s="3" t="str">
        <f t="shared" si="222"/>
        <v>15.1</v>
      </c>
    </row>
    <row r="14239" spans="1:8" x14ac:dyDescent="0.25">
      <c r="A14239" s="1">
        <v>900226000681185</v>
      </c>
      <c r="B14239" s="2">
        <v>42082</v>
      </c>
      <c r="C14239" s="2">
        <v>42101</v>
      </c>
      <c r="D14239">
        <v>19</v>
      </c>
      <c r="E14239">
        <v>15</v>
      </c>
      <c r="F14239">
        <v>1</v>
      </c>
      <c r="G14239" s="3">
        <v>78</v>
      </c>
      <c r="H14239" s="3" t="str">
        <f t="shared" si="222"/>
        <v>15.1</v>
      </c>
    </row>
    <row r="14240" spans="1:8" x14ac:dyDescent="0.25">
      <c r="A14240" s="1">
        <v>900226000681186</v>
      </c>
      <c r="B14240" s="2">
        <v>42082</v>
      </c>
      <c r="C14240" s="2">
        <v>42119</v>
      </c>
      <c r="D14240">
        <v>37</v>
      </c>
      <c r="E14240">
        <v>15</v>
      </c>
      <c r="F14240">
        <v>1</v>
      </c>
      <c r="G14240" s="3">
        <v>78</v>
      </c>
      <c r="H14240" s="3" t="str">
        <f t="shared" si="222"/>
        <v>15.1</v>
      </c>
    </row>
    <row r="14241" spans="1:8" x14ac:dyDescent="0.25">
      <c r="A14241" s="1">
        <v>900226000681204</v>
      </c>
      <c r="B14241" s="2">
        <v>42082</v>
      </c>
      <c r="C14241" s="2">
        <v>42119</v>
      </c>
      <c r="D14241">
        <v>37</v>
      </c>
      <c r="E14241">
        <v>15</v>
      </c>
      <c r="F14241">
        <v>1</v>
      </c>
      <c r="G14241" s="3">
        <v>78</v>
      </c>
      <c r="H14241" s="3" t="str">
        <f t="shared" si="222"/>
        <v>15.1</v>
      </c>
    </row>
    <row r="14242" spans="1:8" x14ac:dyDescent="0.25">
      <c r="A14242" s="1">
        <v>900226000681206</v>
      </c>
      <c r="B14242" s="2">
        <v>42082</v>
      </c>
      <c r="C14242" s="2">
        <v>42123</v>
      </c>
      <c r="D14242">
        <v>41</v>
      </c>
      <c r="E14242">
        <v>15</v>
      </c>
      <c r="F14242">
        <v>1</v>
      </c>
      <c r="G14242" s="3">
        <v>78</v>
      </c>
      <c r="H14242" s="3" t="str">
        <f t="shared" si="222"/>
        <v>15.1</v>
      </c>
    </row>
    <row r="14243" spans="1:8" x14ac:dyDescent="0.25">
      <c r="A14243" s="1">
        <v>900226000681222</v>
      </c>
      <c r="B14243" s="2">
        <v>42082</v>
      </c>
      <c r="C14243" s="2">
        <v>42120</v>
      </c>
      <c r="D14243">
        <v>38</v>
      </c>
      <c r="E14243">
        <v>15</v>
      </c>
      <c r="F14243">
        <v>1</v>
      </c>
      <c r="G14243" s="3">
        <v>78</v>
      </c>
      <c r="H14243" s="3" t="str">
        <f t="shared" si="222"/>
        <v>15.1</v>
      </c>
    </row>
    <row r="14244" spans="1:8" x14ac:dyDescent="0.25">
      <c r="A14244" s="1">
        <v>900226000681229</v>
      </c>
      <c r="B14244" s="2">
        <v>42082</v>
      </c>
      <c r="C14244" s="2">
        <v>42124</v>
      </c>
      <c r="D14244">
        <v>42</v>
      </c>
      <c r="E14244">
        <v>15</v>
      </c>
      <c r="F14244">
        <v>1</v>
      </c>
      <c r="G14244" s="3">
        <v>78</v>
      </c>
      <c r="H14244" s="3" t="str">
        <f t="shared" si="222"/>
        <v>15.1</v>
      </c>
    </row>
    <row r="14245" spans="1:8" x14ac:dyDescent="0.25">
      <c r="A14245" s="1">
        <v>900226000681235</v>
      </c>
      <c r="B14245" s="2">
        <v>42082</v>
      </c>
      <c r="C14245" s="2">
        <v>42120</v>
      </c>
      <c r="D14245">
        <v>38</v>
      </c>
      <c r="E14245">
        <v>15</v>
      </c>
      <c r="F14245">
        <v>1</v>
      </c>
      <c r="G14245" s="3">
        <v>78</v>
      </c>
      <c r="H14245" s="3" t="str">
        <f t="shared" si="222"/>
        <v>15.1</v>
      </c>
    </row>
    <row r="14246" spans="1:8" x14ac:dyDescent="0.25">
      <c r="A14246" s="1">
        <v>900226000681238</v>
      </c>
      <c r="B14246" s="2">
        <v>42082</v>
      </c>
      <c r="C14246" s="2">
        <v>42105</v>
      </c>
      <c r="D14246">
        <v>23</v>
      </c>
      <c r="E14246">
        <v>15</v>
      </c>
      <c r="F14246">
        <v>1</v>
      </c>
      <c r="G14246" s="3">
        <v>78</v>
      </c>
      <c r="H14246" s="3" t="str">
        <f t="shared" si="222"/>
        <v>15.1</v>
      </c>
    </row>
    <row r="14247" spans="1:8" x14ac:dyDescent="0.25">
      <c r="A14247" s="1">
        <v>900226000681262</v>
      </c>
      <c r="B14247" s="2">
        <v>42082</v>
      </c>
      <c r="C14247" s="2">
        <v>42118</v>
      </c>
      <c r="D14247">
        <v>36</v>
      </c>
      <c r="E14247">
        <v>15</v>
      </c>
      <c r="F14247">
        <v>1</v>
      </c>
      <c r="G14247" s="3">
        <v>78</v>
      </c>
      <c r="H14247" s="3" t="str">
        <f t="shared" si="222"/>
        <v>15.1</v>
      </c>
    </row>
    <row r="14248" spans="1:8" x14ac:dyDescent="0.25">
      <c r="A14248" s="1">
        <v>900226000681273</v>
      </c>
      <c r="B14248" s="2">
        <v>42082</v>
      </c>
      <c r="C14248" s="2">
        <v>42392</v>
      </c>
      <c r="D14248">
        <v>310</v>
      </c>
      <c r="E14248">
        <v>15</v>
      </c>
      <c r="F14248">
        <v>1</v>
      </c>
      <c r="G14248" s="3">
        <v>78</v>
      </c>
      <c r="H14248" s="3" t="str">
        <f t="shared" si="222"/>
        <v>15.1</v>
      </c>
    </row>
    <row r="14249" spans="1:8" x14ac:dyDescent="0.25">
      <c r="A14249" s="1">
        <v>900226000681282</v>
      </c>
      <c r="B14249" s="2">
        <v>42082</v>
      </c>
      <c r="C14249" s="2">
        <v>42123</v>
      </c>
      <c r="D14249">
        <v>41</v>
      </c>
      <c r="E14249">
        <v>15</v>
      </c>
      <c r="F14249">
        <v>1</v>
      </c>
      <c r="G14249" s="3">
        <v>78</v>
      </c>
      <c r="H14249" s="3" t="str">
        <f t="shared" si="222"/>
        <v>15.1</v>
      </c>
    </row>
    <row r="14250" spans="1:8" x14ac:dyDescent="0.25">
      <c r="A14250" s="1">
        <v>900226000681297</v>
      </c>
      <c r="B14250" s="2">
        <v>42082</v>
      </c>
      <c r="C14250" s="2">
        <v>42116</v>
      </c>
      <c r="D14250">
        <v>34</v>
      </c>
      <c r="E14250">
        <v>15</v>
      </c>
      <c r="F14250">
        <v>1</v>
      </c>
      <c r="G14250" s="3">
        <v>78</v>
      </c>
      <c r="H14250" s="3" t="str">
        <f t="shared" si="222"/>
        <v>15.1</v>
      </c>
    </row>
    <row r="14251" spans="1:8" x14ac:dyDescent="0.25">
      <c r="A14251" s="1">
        <v>900226000681303</v>
      </c>
      <c r="B14251" s="2">
        <v>42082</v>
      </c>
      <c r="C14251" s="2">
        <v>42102</v>
      </c>
      <c r="D14251">
        <v>20</v>
      </c>
      <c r="E14251">
        <v>15</v>
      </c>
      <c r="F14251">
        <v>1</v>
      </c>
      <c r="G14251" s="3">
        <v>78</v>
      </c>
      <c r="H14251" s="3" t="str">
        <f t="shared" si="222"/>
        <v>15.1</v>
      </c>
    </row>
    <row r="14252" spans="1:8" x14ac:dyDescent="0.25">
      <c r="A14252" s="1">
        <v>900226000681306</v>
      </c>
      <c r="B14252" s="2">
        <v>42082</v>
      </c>
      <c r="C14252" s="2">
        <v>42091</v>
      </c>
      <c r="D14252">
        <v>9</v>
      </c>
      <c r="E14252">
        <v>15</v>
      </c>
      <c r="F14252">
        <v>1</v>
      </c>
      <c r="G14252" s="3">
        <v>78</v>
      </c>
      <c r="H14252" s="3" t="str">
        <f t="shared" si="222"/>
        <v>15.1</v>
      </c>
    </row>
    <row r="14253" spans="1:8" x14ac:dyDescent="0.25">
      <c r="A14253" s="1">
        <v>900226000681309</v>
      </c>
      <c r="B14253" s="2">
        <v>42082</v>
      </c>
      <c r="C14253" s="2">
        <v>42083</v>
      </c>
      <c r="D14253">
        <v>1</v>
      </c>
      <c r="E14253">
        <v>15</v>
      </c>
      <c r="F14253">
        <v>1</v>
      </c>
      <c r="G14253" s="3">
        <v>78</v>
      </c>
      <c r="H14253" s="3" t="str">
        <f t="shared" si="222"/>
        <v>15.1</v>
      </c>
    </row>
    <row r="14254" spans="1:8" x14ac:dyDescent="0.25">
      <c r="A14254" s="1">
        <v>900226000681312</v>
      </c>
      <c r="B14254" s="2">
        <v>42082</v>
      </c>
      <c r="C14254" s="2">
        <v>42103</v>
      </c>
      <c r="D14254">
        <v>21</v>
      </c>
      <c r="E14254">
        <v>15</v>
      </c>
      <c r="F14254">
        <v>1</v>
      </c>
      <c r="G14254" s="3">
        <v>78</v>
      </c>
      <c r="H14254" s="3" t="str">
        <f t="shared" si="222"/>
        <v>15.1</v>
      </c>
    </row>
    <row r="14255" spans="1:8" x14ac:dyDescent="0.25">
      <c r="A14255" s="1">
        <v>900226000681314</v>
      </c>
      <c r="B14255" s="2">
        <v>42082</v>
      </c>
      <c r="C14255" s="2">
        <v>42119</v>
      </c>
      <c r="D14255">
        <v>37</v>
      </c>
      <c r="E14255">
        <v>15</v>
      </c>
      <c r="F14255">
        <v>1</v>
      </c>
      <c r="G14255" s="3">
        <v>78</v>
      </c>
      <c r="H14255" s="3" t="str">
        <f t="shared" si="222"/>
        <v>15.1</v>
      </c>
    </row>
    <row r="14256" spans="1:8" x14ac:dyDescent="0.25">
      <c r="A14256" s="1">
        <v>900226000681336</v>
      </c>
      <c r="B14256" s="2">
        <v>42082</v>
      </c>
      <c r="C14256" s="2">
        <v>42123</v>
      </c>
      <c r="D14256">
        <v>41</v>
      </c>
      <c r="E14256">
        <v>15</v>
      </c>
      <c r="F14256">
        <v>1</v>
      </c>
      <c r="G14256" s="3">
        <v>78</v>
      </c>
      <c r="H14256" s="3" t="str">
        <f t="shared" si="222"/>
        <v>15.1</v>
      </c>
    </row>
    <row r="14257" spans="1:8" x14ac:dyDescent="0.25">
      <c r="A14257" s="1">
        <v>900226000681341</v>
      </c>
      <c r="B14257" s="2">
        <v>42082</v>
      </c>
      <c r="C14257" s="2">
        <v>42118</v>
      </c>
      <c r="D14257">
        <v>36</v>
      </c>
      <c r="E14257">
        <v>15</v>
      </c>
      <c r="F14257">
        <v>1</v>
      </c>
      <c r="G14257" s="3">
        <v>78</v>
      </c>
      <c r="H14257" s="3" t="str">
        <f t="shared" si="222"/>
        <v>15.1</v>
      </c>
    </row>
    <row r="14258" spans="1:8" x14ac:dyDescent="0.25">
      <c r="A14258" s="1">
        <v>900226000681347</v>
      </c>
      <c r="B14258" s="2">
        <v>42082</v>
      </c>
      <c r="C14258" s="2">
        <v>42120</v>
      </c>
      <c r="D14258">
        <v>38</v>
      </c>
      <c r="E14258">
        <v>15</v>
      </c>
      <c r="F14258">
        <v>1</v>
      </c>
      <c r="G14258" s="3">
        <v>78</v>
      </c>
      <c r="H14258" s="3" t="str">
        <f t="shared" si="222"/>
        <v>15.1</v>
      </c>
    </row>
    <row r="14259" spans="1:8" x14ac:dyDescent="0.25">
      <c r="A14259" s="1">
        <v>900226000681357</v>
      </c>
      <c r="B14259" s="2">
        <v>42082</v>
      </c>
      <c r="C14259" s="2">
        <v>42084</v>
      </c>
      <c r="D14259">
        <v>2</v>
      </c>
      <c r="E14259">
        <v>15</v>
      </c>
      <c r="F14259">
        <v>1</v>
      </c>
      <c r="G14259" s="3">
        <v>78</v>
      </c>
      <c r="H14259" s="3" t="str">
        <f t="shared" si="222"/>
        <v>15.1</v>
      </c>
    </row>
    <row r="14260" spans="1:8" x14ac:dyDescent="0.25">
      <c r="A14260" s="1">
        <v>900226000681363</v>
      </c>
      <c r="B14260" s="2">
        <v>42082</v>
      </c>
      <c r="C14260" s="2">
        <v>42120</v>
      </c>
      <c r="D14260">
        <v>38</v>
      </c>
      <c r="E14260">
        <v>15</v>
      </c>
      <c r="F14260">
        <v>1</v>
      </c>
      <c r="G14260" s="3">
        <v>78</v>
      </c>
      <c r="H14260" s="3" t="str">
        <f t="shared" si="222"/>
        <v>15.1</v>
      </c>
    </row>
    <row r="14261" spans="1:8" x14ac:dyDescent="0.25">
      <c r="A14261" s="1">
        <v>900226000681364</v>
      </c>
      <c r="B14261" s="2">
        <v>42082</v>
      </c>
      <c r="C14261" s="2">
        <v>42109</v>
      </c>
      <c r="D14261">
        <v>27</v>
      </c>
      <c r="E14261">
        <v>15</v>
      </c>
      <c r="F14261">
        <v>1</v>
      </c>
      <c r="G14261" s="3">
        <v>78</v>
      </c>
      <c r="H14261" s="3" t="str">
        <f t="shared" si="222"/>
        <v>15.1</v>
      </c>
    </row>
    <row r="14262" spans="1:8" x14ac:dyDescent="0.25">
      <c r="A14262" s="1">
        <v>900226000681385</v>
      </c>
      <c r="B14262" s="2">
        <v>42082</v>
      </c>
      <c r="C14262" s="2">
        <v>42121</v>
      </c>
      <c r="D14262">
        <v>39</v>
      </c>
      <c r="E14262">
        <v>15</v>
      </c>
      <c r="F14262">
        <v>1</v>
      </c>
      <c r="G14262" s="3">
        <v>78</v>
      </c>
      <c r="H14262" s="3" t="str">
        <f t="shared" si="222"/>
        <v>15.1</v>
      </c>
    </row>
    <row r="14263" spans="1:8" x14ac:dyDescent="0.25">
      <c r="A14263" s="1">
        <v>900226000681387</v>
      </c>
      <c r="B14263" s="2">
        <v>42082</v>
      </c>
      <c r="C14263" s="2">
        <v>42124</v>
      </c>
      <c r="D14263">
        <v>42</v>
      </c>
      <c r="E14263">
        <v>15</v>
      </c>
      <c r="F14263">
        <v>1</v>
      </c>
      <c r="G14263" s="3">
        <v>78</v>
      </c>
      <c r="H14263" s="3" t="str">
        <f t="shared" si="222"/>
        <v>15.1</v>
      </c>
    </row>
    <row r="14264" spans="1:8" x14ac:dyDescent="0.25">
      <c r="A14264" s="1">
        <v>900226000681403</v>
      </c>
      <c r="B14264" s="2">
        <v>42082</v>
      </c>
      <c r="C14264" s="2">
        <v>42109</v>
      </c>
      <c r="D14264">
        <v>27</v>
      </c>
      <c r="E14264">
        <v>15</v>
      </c>
      <c r="F14264">
        <v>1</v>
      </c>
      <c r="G14264" s="3">
        <v>78</v>
      </c>
      <c r="H14264" s="3" t="str">
        <f t="shared" si="222"/>
        <v>15.1</v>
      </c>
    </row>
    <row r="14265" spans="1:8" x14ac:dyDescent="0.25">
      <c r="A14265" s="1">
        <v>900226000681426</v>
      </c>
      <c r="B14265" s="2">
        <v>42082</v>
      </c>
      <c r="C14265" s="2">
        <v>42101</v>
      </c>
      <c r="D14265">
        <v>19</v>
      </c>
      <c r="E14265">
        <v>15</v>
      </c>
      <c r="F14265">
        <v>1</v>
      </c>
      <c r="G14265" s="3">
        <v>78</v>
      </c>
      <c r="H14265" s="3" t="str">
        <f t="shared" si="222"/>
        <v>15.1</v>
      </c>
    </row>
    <row r="14266" spans="1:8" x14ac:dyDescent="0.25">
      <c r="A14266" s="1">
        <v>900226000681429</v>
      </c>
      <c r="B14266" s="2">
        <v>42082</v>
      </c>
      <c r="C14266" s="2">
        <v>42119</v>
      </c>
      <c r="D14266">
        <v>37</v>
      </c>
      <c r="E14266">
        <v>15</v>
      </c>
      <c r="F14266">
        <v>1</v>
      </c>
      <c r="G14266" s="3">
        <v>78</v>
      </c>
      <c r="H14266" s="3" t="str">
        <f t="shared" si="222"/>
        <v>15.1</v>
      </c>
    </row>
    <row r="14267" spans="1:8" x14ac:dyDescent="0.25">
      <c r="A14267" s="1">
        <v>900226000681430</v>
      </c>
      <c r="B14267" s="2">
        <v>42082</v>
      </c>
      <c r="C14267" s="2">
        <v>42122</v>
      </c>
      <c r="D14267">
        <v>40</v>
      </c>
      <c r="E14267">
        <v>15</v>
      </c>
      <c r="F14267">
        <v>1</v>
      </c>
      <c r="G14267" s="3">
        <v>78</v>
      </c>
      <c r="H14267" s="3" t="str">
        <f t="shared" si="222"/>
        <v>15.1</v>
      </c>
    </row>
    <row r="14268" spans="1:8" x14ac:dyDescent="0.25">
      <c r="A14268" s="1">
        <v>900226000681436</v>
      </c>
      <c r="B14268" s="2">
        <v>42082</v>
      </c>
      <c r="C14268" s="2">
        <v>42118</v>
      </c>
      <c r="D14268">
        <v>36</v>
      </c>
      <c r="E14268">
        <v>15</v>
      </c>
      <c r="F14268">
        <v>1</v>
      </c>
      <c r="G14268" s="3">
        <v>78</v>
      </c>
      <c r="H14268" s="3" t="str">
        <f t="shared" si="222"/>
        <v>15.1</v>
      </c>
    </row>
    <row r="14269" spans="1:8" x14ac:dyDescent="0.25">
      <c r="A14269" s="1">
        <v>900226000681438</v>
      </c>
      <c r="B14269" s="2">
        <v>42082</v>
      </c>
      <c r="C14269" s="2">
        <v>42097</v>
      </c>
      <c r="D14269">
        <v>15</v>
      </c>
      <c r="E14269">
        <v>15</v>
      </c>
      <c r="F14269">
        <v>1</v>
      </c>
      <c r="G14269" s="3">
        <v>78</v>
      </c>
      <c r="H14269" s="3" t="str">
        <f t="shared" si="222"/>
        <v>15.1</v>
      </c>
    </row>
    <row r="14270" spans="1:8" x14ac:dyDescent="0.25">
      <c r="A14270" s="1">
        <v>900226000681444</v>
      </c>
      <c r="B14270" s="2">
        <v>42082</v>
      </c>
      <c r="C14270" s="2">
        <v>42469</v>
      </c>
      <c r="D14270">
        <v>387</v>
      </c>
      <c r="E14270">
        <v>15</v>
      </c>
      <c r="F14270">
        <v>1</v>
      </c>
      <c r="G14270" s="3">
        <v>78</v>
      </c>
      <c r="H14270" s="3" t="str">
        <f t="shared" si="222"/>
        <v>15.1</v>
      </c>
    </row>
    <row r="14271" spans="1:8" x14ac:dyDescent="0.25">
      <c r="A14271" s="1">
        <v>900226000681445</v>
      </c>
      <c r="B14271" s="2">
        <v>42082</v>
      </c>
      <c r="C14271" s="2">
        <v>42122</v>
      </c>
      <c r="D14271">
        <v>40</v>
      </c>
      <c r="E14271">
        <v>15</v>
      </c>
      <c r="F14271">
        <v>1</v>
      </c>
      <c r="G14271" s="3">
        <v>78</v>
      </c>
      <c r="H14271" s="3" t="str">
        <f t="shared" si="222"/>
        <v>15.1</v>
      </c>
    </row>
    <row r="14272" spans="1:8" x14ac:dyDescent="0.25">
      <c r="A14272" s="1">
        <v>900226000681449</v>
      </c>
      <c r="B14272" s="2">
        <v>42082</v>
      </c>
      <c r="C14272" s="2">
        <v>42116</v>
      </c>
      <c r="D14272">
        <v>34</v>
      </c>
      <c r="E14272">
        <v>15</v>
      </c>
      <c r="F14272">
        <v>1</v>
      </c>
      <c r="G14272" s="3">
        <v>78</v>
      </c>
      <c r="H14272" s="3" t="str">
        <f t="shared" si="222"/>
        <v>15.1</v>
      </c>
    </row>
    <row r="14273" spans="1:8" x14ac:dyDescent="0.25">
      <c r="A14273" s="1">
        <v>900226000681451</v>
      </c>
      <c r="B14273" s="2">
        <v>42082</v>
      </c>
      <c r="C14273" s="2">
        <v>42115</v>
      </c>
      <c r="D14273">
        <v>33</v>
      </c>
      <c r="E14273">
        <v>15</v>
      </c>
      <c r="F14273">
        <v>1</v>
      </c>
      <c r="G14273" s="3">
        <v>78</v>
      </c>
      <c r="H14273" s="3" t="str">
        <f t="shared" si="222"/>
        <v>15.1</v>
      </c>
    </row>
    <row r="14274" spans="1:8" x14ac:dyDescent="0.25">
      <c r="A14274" s="1">
        <v>900226000681452</v>
      </c>
      <c r="B14274" s="2">
        <v>42082</v>
      </c>
      <c r="C14274" s="2">
        <v>42120</v>
      </c>
      <c r="D14274">
        <v>38</v>
      </c>
      <c r="E14274">
        <v>15</v>
      </c>
      <c r="F14274">
        <v>1</v>
      </c>
      <c r="G14274" s="3">
        <v>78</v>
      </c>
      <c r="H14274" s="3" t="str">
        <f t="shared" si="222"/>
        <v>15.1</v>
      </c>
    </row>
    <row r="14275" spans="1:8" x14ac:dyDescent="0.25">
      <c r="A14275" s="1">
        <v>900226000681455</v>
      </c>
      <c r="B14275" s="2">
        <v>42082</v>
      </c>
      <c r="C14275" s="2">
        <v>42119</v>
      </c>
      <c r="D14275">
        <v>37</v>
      </c>
      <c r="E14275">
        <v>15</v>
      </c>
      <c r="F14275">
        <v>1</v>
      </c>
      <c r="G14275" s="3">
        <v>78</v>
      </c>
      <c r="H14275" s="3" t="str">
        <f t="shared" ref="H14275:H14338" si="223">CONCATENATE(E14275,".",F14275)</f>
        <v>15.1</v>
      </c>
    </row>
    <row r="14276" spans="1:8" x14ac:dyDescent="0.25">
      <c r="A14276" s="1">
        <v>900226000681456</v>
      </c>
      <c r="B14276" s="2">
        <v>42082</v>
      </c>
      <c r="C14276" s="2">
        <v>42121</v>
      </c>
      <c r="D14276">
        <v>39</v>
      </c>
      <c r="E14276">
        <v>15</v>
      </c>
      <c r="F14276">
        <v>1</v>
      </c>
      <c r="G14276" s="3">
        <v>78</v>
      </c>
      <c r="H14276" s="3" t="str">
        <f t="shared" si="223"/>
        <v>15.1</v>
      </c>
    </row>
    <row r="14277" spans="1:8" x14ac:dyDescent="0.25">
      <c r="A14277" s="1">
        <v>900226000681465</v>
      </c>
      <c r="B14277" s="2">
        <v>42082</v>
      </c>
      <c r="C14277" s="2">
        <v>42110</v>
      </c>
      <c r="D14277">
        <v>28</v>
      </c>
      <c r="E14277">
        <v>15</v>
      </c>
      <c r="F14277">
        <v>1</v>
      </c>
      <c r="G14277" s="3">
        <v>78</v>
      </c>
      <c r="H14277" s="3" t="str">
        <f t="shared" si="223"/>
        <v>15.1</v>
      </c>
    </row>
    <row r="14278" spans="1:8" x14ac:dyDescent="0.25">
      <c r="A14278" s="1">
        <v>900226000681474</v>
      </c>
      <c r="B14278" s="2">
        <v>42082</v>
      </c>
      <c r="C14278" s="2">
        <v>42088</v>
      </c>
      <c r="D14278">
        <v>6</v>
      </c>
      <c r="E14278">
        <v>15</v>
      </c>
      <c r="F14278">
        <v>1</v>
      </c>
      <c r="G14278" s="3">
        <v>78</v>
      </c>
      <c r="H14278" s="3" t="str">
        <f t="shared" si="223"/>
        <v>15.1</v>
      </c>
    </row>
    <row r="14279" spans="1:8" x14ac:dyDescent="0.25">
      <c r="A14279" s="1">
        <v>900226000681478</v>
      </c>
      <c r="B14279" s="2">
        <v>42082</v>
      </c>
      <c r="C14279" s="2">
        <v>42108</v>
      </c>
      <c r="D14279">
        <v>26</v>
      </c>
      <c r="E14279">
        <v>15</v>
      </c>
      <c r="F14279">
        <v>1</v>
      </c>
      <c r="G14279" s="3">
        <v>78</v>
      </c>
      <c r="H14279" s="3" t="str">
        <f t="shared" si="223"/>
        <v>15.1</v>
      </c>
    </row>
    <row r="14280" spans="1:8" x14ac:dyDescent="0.25">
      <c r="A14280" s="1">
        <v>900226000681484</v>
      </c>
      <c r="B14280" s="2">
        <v>42082</v>
      </c>
      <c r="C14280" s="2">
        <v>42104</v>
      </c>
      <c r="D14280">
        <v>22</v>
      </c>
      <c r="E14280">
        <v>15</v>
      </c>
      <c r="F14280">
        <v>1</v>
      </c>
      <c r="G14280" s="3">
        <v>78</v>
      </c>
      <c r="H14280" s="3" t="str">
        <f t="shared" si="223"/>
        <v>15.1</v>
      </c>
    </row>
    <row r="14281" spans="1:8" x14ac:dyDescent="0.25">
      <c r="A14281" s="1">
        <v>900226000681486</v>
      </c>
      <c r="B14281" s="2">
        <v>42082</v>
      </c>
      <c r="C14281" s="2">
        <v>42122</v>
      </c>
      <c r="D14281">
        <v>40</v>
      </c>
      <c r="E14281">
        <v>15</v>
      </c>
      <c r="F14281">
        <v>1</v>
      </c>
      <c r="G14281" s="3">
        <v>78</v>
      </c>
      <c r="H14281" s="3" t="str">
        <f t="shared" si="223"/>
        <v>15.1</v>
      </c>
    </row>
    <row r="14282" spans="1:8" x14ac:dyDescent="0.25">
      <c r="A14282" s="1">
        <v>900226000681492</v>
      </c>
      <c r="B14282" s="2">
        <v>42082</v>
      </c>
      <c r="C14282" s="2">
        <v>42115</v>
      </c>
      <c r="D14282">
        <v>33</v>
      </c>
      <c r="E14282">
        <v>15</v>
      </c>
      <c r="F14282">
        <v>1</v>
      </c>
      <c r="G14282" s="3">
        <v>78</v>
      </c>
      <c r="H14282" s="3" t="str">
        <f t="shared" si="223"/>
        <v>15.1</v>
      </c>
    </row>
    <row r="14283" spans="1:8" x14ac:dyDescent="0.25">
      <c r="A14283" s="1">
        <v>900226000681493</v>
      </c>
      <c r="B14283" s="2">
        <v>42082</v>
      </c>
      <c r="C14283" s="2">
        <v>42104</v>
      </c>
      <c r="D14283">
        <v>22</v>
      </c>
      <c r="E14283">
        <v>15</v>
      </c>
      <c r="F14283">
        <v>1</v>
      </c>
      <c r="G14283" s="3">
        <v>78</v>
      </c>
      <c r="H14283" s="3" t="str">
        <f t="shared" si="223"/>
        <v>15.1</v>
      </c>
    </row>
    <row r="14284" spans="1:8" x14ac:dyDescent="0.25">
      <c r="A14284" s="1">
        <v>900226000681497</v>
      </c>
      <c r="B14284" s="2">
        <v>42082</v>
      </c>
      <c r="C14284" s="2">
        <v>42084</v>
      </c>
      <c r="D14284">
        <v>2</v>
      </c>
      <c r="E14284">
        <v>15</v>
      </c>
      <c r="F14284">
        <v>1</v>
      </c>
      <c r="G14284" s="3">
        <v>78</v>
      </c>
      <c r="H14284" s="3" t="str">
        <f t="shared" si="223"/>
        <v>15.1</v>
      </c>
    </row>
    <row r="14285" spans="1:8" x14ac:dyDescent="0.25">
      <c r="A14285" s="1">
        <v>900226000681510</v>
      </c>
      <c r="B14285" s="2">
        <v>42082</v>
      </c>
      <c r="C14285" s="2">
        <v>42124</v>
      </c>
      <c r="D14285">
        <v>42</v>
      </c>
      <c r="E14285">
        <v>15</v>
      </c>
      <c r="F14285">
        <v>1</v>
      </c>
      <c r="G14285" s="3">
        <v>78</v>
      </c>
      <c r="H14285" s="3" t="str">
        <f t="shared" si="223"/>
        <v>15.1</v>
      </c>
    </row>
    <row r="14286" spans="1:8" x14ac:dyDescent="0.25">
      <c r="A14286" s="1">
        <v>900226000681547</v>
      </c>
      <c r="B14286" s="2">
        <v>42082</v>
      </c>
      <c r="C14286" s="2">
        <v>42087</v>
      </c>
      <c r="D14286">
        <v>5</v>
      </c>
      <c r="E14286">
        <v>15</v>
      </c>
      <c r="F14286">
        <v>1</v>
      </c>
      <c r="G14286" s="3">
        <v>78</v>
      </c>
      <c r="H14286" s="3" t="str">
        <f t="shared" si="223"/>
        <v>15.1</v>
      </c>
    </row>
    <row r="14287" spans="1:8" x14ac:dyDescent="0.25">
      <c r="A14287" s="1">
        <v>900226000681552</v>
      </c>
      <c r="B14287" s="2">
        <v>42082</v>
      </c>
      <c r="C14287" s="2">
        <v>42102</v>
      </c>
      <c r="D14287">
        <v>20</v>
      </c>
      <c r="E14287">
        <v>15</v>
      </c>
      <c r="F14287">
        <v>1</v>
      </c>
      <c r="G14287" s="3">
        <v>78</v>
      </c>
      <c r="H14287" s="3" t="str">
        <f t="shared" si="223"/>
        <v>15.1</v>
      </c>
    </row>
    <row r="14288" spans="1:8" x14ac:dyDescent="0.25">
      <c r="A14288" s="1">
        <v>900226000681558</v>
      </c>
      <c r="B14288" s="2">
        <v>42082</v>
      </c>
      <c r="C14288" s="2">
        <v>42120</v>
      </c>
      <c r="D14288">
        <v>38</v>
      </c>
      <c r="E14288">
        <v>15</v>
      </c>
      <c r="F14288">
        <v>1</v>
      </c>
      <c r="G14288" s="3">
        <v>78</v>
      </c>
      <c r="H14288" s="3" t="str">
        <f t="shared" si="223"/>
        <v>15.1</v>
      </c>
    </row>
    <row r="14289" spans="1:8" x14ac:dyDescent="0.25">
      <c r="A14289" s="1">
        <v>900226000681590</v>
      </c>
      <c r="B14289" s="2">
        <v>42082</v>
      </c>
      <c r="C14289" s="2">
        <v>42127</v>
      </c>
      <c r="D14289">
        <v>45</v>
      </c>
      <c r="E14289">
        <v>15</v>
      </c>
      <c r="F14289">
        <v>1</v>
      </c>
      <c r="G14289" s="3">
        <v>78</v>
      </c>
      <c r="H14289" s="3" t="str">
        <f t="shared" si="223"/>
        <v>15.1</v>
      </c>
    </row>
    <row r="14290" spans="1:8" x14ac:dyDescent="0.25">
      <c r="A14290" s="1">
        <v>900226000681597</v>
      </c>
      <c r="B14290" s="2">
        <v>42082</v>
      </c>
      <c r="C14290" s="2">
        <v>42120</v>
      </c>
      <c r="D14290">
        <v>38</v>
      </c>
      <c r="E14290">
        <v>15</v>
      </c>
      <c r="F14290">
        <v>1</v>
      </c>
      <c r="G14290" s="3">
        <v>78</v>
      </c>
      <c r="H14290" s="3" t="str">
        <f t="shared" si="223"/>
        <v>15.1</v>
      </c>
    </row>
    <row r="14291" spans="1:8" x14ac:dyDescent="0.25">
      <c r="A14291" s="1">
        <v>900226000681628</v>
      </c>
      <c r="B14291" s="2">
        <v>42082</v>
      </c>
      <c r="C14291" s="2">
        <v>42130</v>
      </c>
      <c r="D14291">
        <v>48</v>
      </c>
      <c r="E14291">
        <v>15</v>
      </c>
      <c r="F14291">
        <v>1</v>
      </c>
      <c r="G14291" s="3">
        <v>78</v>
      </c>
      <c r="H14291" s="3" t="str">
        <f t="shared" si="223"/>
        <v>15.1</v>
      </c>
    </row>
    <row r="14292" spans="1:8" x14ac:dyDescent="0.25">
      <c r="A14292" s="1">
        <v>900226000681676</v>
      </c>
      <c r="B14292" s="2">
        <v>42082</v>
      </c>
      <c r="C14292" s="2">
        <v>42103</v>
      </c>
      <c r="D14292">
        <v>21</v>
      </c>
      <c r="E14292">
        <v>15</v>
      </c>
      <c r="F14292">
        <v>1</v>
      </c>
      <c r="G14292" s="3">
        <v>78</v>
      </c>
      <c r="H14292" s="3" t="str">
        <f t="shared" si="223"/>
        <v>15.1</v>
      </c>
    </row>
    <row r="14293" spans="1:8" x14ac:dyDescent="0.25">
      <c r="A14293" s="1">
        <v>900226000681692</v>
      </c>
      <c r="B14293" s="2">
        <v>42082</v>
      </c>
      <c r="C14293" s="2">
        <v>42118</v>
      </c>
      <c r="D14293">
        <v>36</v>
      </c>
      <c r="E14293">
        <v>15</v>
      </c>
      <c r="F14293">
        <v>1</v>
      </c>
      <c r="G14293" s="3">
        <v>78</v>
      </c>
      <c r="H14293" s="3" t="str">
        <f t="shared" si="223"/>
        <v>15.1</v>
      </c>
    </row>
    <row r="14294" spans="1:8" x14ac:dyDescent="0.25">
      <c r="A14294" s="1">
        <v>900226000681703</v>
      </c>
      <c r="B14294" s="2">
        <v>42082</v>
      </c>
      <c r="C14294" s="2">
        <v>42083</v>
      </c>
      <c r="D14294">
        <v>1</v>
      </c>
      <c r="E14294">
        <v>15</v>
      </c>
      <c r="F14294">
        <v>1</v>
      </c>
      <c r="G14294" s="3">
        <v>78</v>
      </c>
      <c r="H14294" s="3" t="str">
        <f t="shared" si="223"/>
        <v>15.1</v>
      </c>
    </row>
    <row r="14295" spans="1:8" x14ac:dyDescent="0.25">
      <c r="A14295" s="1">
        <v>900226000681718</v>
      </c>
      <c r="B14295" s="2">
        <v>42082</v>
      </c>
      <c r="C14295" s="2">
        <v>42120</v>
      </c>
      <c r="D14295">
        <v>38</v>
      </c>
      <c r="E14295">
        <v>15</v>
      </c>
      <c r="F14295">
        <v>1</v>
      </c>
      <c r="G14295" s="3">
        <v>78</v>
      </c>
      <c r="H14295" s="3" t="str">
        <f t="shared" si="223"/>
        <v>15.1</v>
      </c>
    </row>
    <row r="14296" spans="1:8" x14ac:dyDescent="0.25">
      <c r="A14296" s="1">
        <v>900226000681766</v>
      </c>
      <c r="B14296" s="2">
        <v>42082</v>
      </c>
      <c r="C14296" s="2">
        <v>42103</v>
      </c>
      <c r="D14296">
        <v>21</v>
      </c>
      <c r="E14296">
        <v>15</v>
      </c>
      <c r="F14296">
        <v>1</v>
      </c>
      <c r="G14296" s="3">
        <v>78</v>
      </c>
      <c r="H14296" s="3" t="str">
        <f t="shared" si="223"/>
        <v>15.1</v>
      </c>
    </row>
    <row r="14297" spans="1:8" x14ac:dyDescent="0.25">
      <c r="A14297" s="1">
        <v>900226000681789</v>
      </c>
      <c r="B14297" s="2">
        <v>42082</v>
      </c>
      <c r="C14297" s="2">
        <v>42083</v>
      </c>
      <c r="D14297">
        <v>1</v>
      </c>
      <c r="E14297">
        <v>15</v>
      </c>
      <c r="F14297">
        <v>1</v>
      </c>
      <c r="G14297" s="3">
        <v>78</v>
      </c>
      <c r="H14297" s="3" t="str">
        <f t="shared" si="223"/>
        <v>15.1</v>
      </c>
    </row>
    <row r="14298" spans="1:8" x14ac:dyDescent="0.25">
      <c r="A14298" s="1">
        <v>900226000681790</v>
      </c>
      <c r="B14298" s="2">
        <v>42082</v>
      </c>
      <c r="C14298" s="2">
        <v>42124</v>
      </c>
      <c r="D14298">
        <v>42</v>
      </c>
      <c r="E14298">
        <v>15</v>
      </c>
      <c r="F14298">
        <v>1</v>
      </c>
      <c r="G14298" s="3">
        <v>78</v>
      </c>
      <c r="H14298" s="3" t="str">
        <f t="shared" si="223"/>
        <v>15.1</v>
      </c>
    </row>
    <row r="14299" spans="1:8" x14ac:dyDescent="0.25">
      <c r="A14299" s="1">
        <v>900226000681797</v>
      </c>
      <c r="B14299" s="2">
        <v>42082</v>
      </c>
      <c r="C14299" s="2">
        <v>42109</v>
      </c>
      <c r="D14299">
        <v>27</v>
      </c>
      <c r="E14299">
        <v>15</v>
      </c>
      <c r="F14299">
        <v>1</v>
      </c>
      <c r="G14299" s="3">
        <v>78</v>
      </c>
      <c r="H14299" s="3" t="str">
        <f t="shared" si="223"/>
        <v>15.1</v>
      </c>
    </row>
    <row r="14300" spans="1:8" x14ac:dyDescent="0.25">
      <c r="A14300" s="1">
        <v>900226000681799</v>
      </c>
      <c r="B14300" s="2">
        <v>42082</v>
      </c>
      <c r="C14300" s="2">
        <v>42119</v>
      </c>
      <c r="D14300">
        <v>37</v>
      </c>
      <c r="E14300">
        <v>15</v>
      </c>
      <c r="F14300">
        <v>1</v>
      </c>
      <c r="G14300" s="3">
        <v>78</v>
      </c>
      <c r="H14300" s="3" t="str">
        <f t="shared" si="223"/>
        <v>15.1</v>
      </c>
    </row>
    <row r="14301" spans="1:8" x14ac:dyDescent="0.25">
      <c r="A14301" s="1">
        <v>900226000681801</v>
      </c>
      <c r="B14301" s="2">
        <v>42082</v>
      </c>
      <c r="C14301" s="2">
        <v>42120</v>
      </c>
      <c r="D14301">
        <v>38</v>
      </c>
      <c r="E14301">
        <v>15</v>
      </c>
      <c r="F14301">
        <v>1</v>
      </c>
      <c r="G14301" s="3">
        <v>78</v>
      </c>
      <c r="H14301" s="3" t="str">
        <f t="shared" si="223"/>
        <v>15.1</v>
      </c>
    </row>
    <row r="14302" spans="1:8" x14ac:dyDescent="0.25">
      <c r="A14302" s="1">
        <v>900226000681814</v>
      </c>
      <c r="B14302" s="2">
        <v>42082</v>
      </c>
      <c r="C14302" s="2">
        <v>42115</v>
      </c>
      <c r="D14302">
        <v>33</v>
      </c>
      <c r="E14302">
        <v>15</v>
      </c>
      <c r="F14302">
        <v>1</v>
      </c>
      <c r="G14302" s="3">
        <v>78</v>
      </c>
      <c r="H14302" s="3" t="str">
        <f t="shared" si="223"/>
        <v>15.1</v>
      </c>
    </row>
    <row r="14303" spans="1:8" x14ac:dyDescent="0.25">
      <c r="A14303" s="1">
        <v>900226000681817</v>
      </c>
      <c r="B14303" s="2">
        <v>42082</v>
      </c>
      <c r="C14303" s="2">
        <v>42096</v>
      </c>
      <c r="D14303">
        <v>14</v>
      </c>
      <c r="E14303">
        <v>15</v>
      </c>
      <c r="F14303">
        <v>1</v>
      </c>
      <c r="G14303" s="3">
        <v>78</v>
      </c>
      <c r="H14303" s="3" t="str">
        <f t="shared" si="223"/>
        <v>15.1</v>
      </c>
    </row>
    <row r="14304" spans="1:8" x14ac:dyDescent="0.25">
      <c r="A14304" s="1">
        <v>900226000681820</v>
      </c>
      <c r="B14304" s="2">
        <v>42082</v>
      </c>
      <c r="C14304" s="2">
        <v>42112</v>
      </c>
      <c r="D14304">
        <v>30</v>
      </c>
      <c r="E14304">
        <v>15</v>
      </c>
      <c r="F14304">
        <v>1</v>
      </c>
      <c r="G14304" s="3">
        <v>78</v>
      </c>
      <c r="H14304" s="3" t="str">
        <f t="shared" si="223"/>
        <v>15.1</v>
      </c>
    </row>
    <row r="14305" spans="1:8" x14ac:dyDescent="0.25">
      <c r="A14305" s="1">
        <v>900226000681821</v>
      </c>
      <c r="B14305" s="2">
        <v>42082</v>
      </c>
      <c r="C14305" s="2">
        <v>42115</v>
      </c>
      <c r="D14305">
        <v>33</v>
      </c>
      <c r="E14305">
        <v>15</v>
      </c>
      <c r="F14305">
        <v>1</v>
      </c>
      <c r="G14305" s="3">
        <v>78</v>
      </c>
      <c r="H14305" s="3" t="str">
        <f t="shared" si="223"/>
        <v>15.1</v>
      </c>
    </row>
    <row r="14306" spans="1:8" x14ac:dyDescent="0.25">
      <c r="A14306" s="1">
        <v>900226000681848</v>
      </c>
      <c r="B14306" s="2">
        <v>42082</v>
      </c>
      <c r="C14306" s="2">
        <v>42120</v>
      </c>
      <c r="D14306">
        <v>38</v>
      </c>
      <c r="E14306">
        <v>15</v>
      </c>
      <c r="F14306">
        <v>1</v>
      </c>
      <c r="G14306" s="3">
        <v>78</v>
      </c>
      <c r="H14306" s="3" t="str">
        <f t="shared" si="223"/>
        <v>15.1</v>
      </c>
    </row>
    <row r="14307" spans="1:8" x14ac:dyDescent="0.25">
      <c r="A14307" s="1">
        <v>900226000681875</v>
      </c>
      <c r="B14307" s="2">
        <v>42082</v>
      </c>
      <c r="C14307" s="2">
        <v>42123</v>
      </c>
      <c r="D14307">
        <v>41</v>
      </c>
      <c r="E14307">
        <v>15</v>
      </c>
      <c r="F14307">
        <v>1</v>
      </c>
      <c r="G14307" s="3">
        <v>78</v>
      </c>
      <c r="H14307" s="3" t="str">
        <f t="shared" si="223"/>
        <v>15.1</v>
      </c>
    </row>
    <row r="14308" spans="1:8" x14ac:dyDescent="0.25">
      <c r="A14308" s="1">
        <v>900226000681898</v>
      </c>
      <c r="B14308" s="2">
        <v>42082</v>
      </c>
      <c r="C14308" s="2">
        <v>42412</v>
      </c>
      <c r="D14308">
        <v>330</v>
      </c>
      <c r="E14308">
        <v>15</v>
      </c>
      <c r="F14308">
        <v>1</v>
      </c>
      <c r="G14308" s="3">
        <v>78</v>
      </c>
      <c r="H14308" s="3" t="str">
        <f t="shared" si="223"/>
        <v>15.1</v>
      </c>
    </row>
    <row r="14309" spans="1:8" x14ac:dyDescent="0.25">
      <c r="A14309" s="1">
        <v>900226000681905</v>
      </c>
      <c r="B14309" s="2">
        <v>42082</v>
      </c>
      <c r="C14309" s="2">
        <v>42120</v>
      </c>
      <c r="D14309">
        <v>38</v>
      </c>
      <c r="E14309">
        <v>15</v>
      </c>
      <c r="F14309">
        <v>1</v>
      </c>
      <c r="G14309" s="3">
        <v>78</v>
      </c>
      <c r="H14309" s="3" t="str">
        <f t="shared" si="223"/>
        <v>15.1</v>
      </c>
    </row>
    <row r="14310" spans="1:8" x14ac:dyDescent="0.25">
      <c r="A14310" s="1">
        <v>900226000681914</v>
      </c>
      <c r="B14310" s="2">
        <v>42082</v>
      </c>
      <c r="C14310" s="2">
        <v>42121</v>
      </c>
      <c r="D14310">
        <v>39</v>
      </c>
      <c r="E14310">
        <v>15</v>
      </c>
      <c r="F14310">
        <v>1</v>
      </c>
      <c r="G14310" s="3">
        <v>78</v>
      </c>
      <c r="H14310" s="3" t="str">
        <f t="shared" si="223"/>
        <v>15.1</v>
      </c>
    </row>
    <row r="14311" spans="1:8" x14ac:dyDescent="0.25">
      <c r="A14311" s="1">
        <v>900226000681917</v>
      </c>
      <c r="B14311" s="2">
        <v>42082</v>
      </c>
      <c r="C14311" s="2">
        <v>42120</v>
      </c>
      <c r="D14311">
        <v>38</v>
      </c>
      <c r="E14311">
        <v>15</v>
      </c>
      <c r="F14311">
        <v>1</v>
      </c>
      <c r="G14311" s="3">
        <v>78</v>
      </c>
      <c r="H14311" s="3" t="str">
        <f t="shared" si="223"/>
        <v>15.1</v>
      </c>
    </row>
    <row r="14312" spans="1:8" x14ac:dyDescent="0.25">
      <c r="A14312" s="1">
        <v>900226000681919</v>
      </c>
      <c r="B14312" s="2">
        <v>42082</v>
      </c>
      <c r="C14312" s="2">
        <v>42121</v>
      </c>
      <c r="D14312">
        <v>39</v>
      </c>
      <c r="E14312">
        <v>15</v>
      </c>
      <c r="F14312">
        <v>1</v>
      </c>
      <c r="G14312" s="3">
        <v>78</v>
      </c>
      <c r="H14312" s="3" t="str">
        <f t="shared" si="223"/>
        <v>15.1</v>
      </c>
    </row>
    <row r="14313" spans="1:8" x14ac:dyDescent="0.25">
      <c r="A14313" s="1">
        <v>900226000681920</v>
      </c>
      <c r="B14313" s="2">
        <v>42082</v>
      </c>
      <c r="C14313" s="2">
        <v>42101</v>
      </c>
      <c r="D14313">
        <v>19</v>
      </c>
      <c r="E14313">
        <v>15</v>
      </c>
      <c r="F14313">
        <v>1</v>
      </c>
      <c r="G14313" s="3">
        <v>78</v>
      </c>
      <c r="H14313" s="3" t="str">
        <f t="shared" si="223"/>
        <v>15.1</v>
      </c>
    </row>
    <row r="14314" spans="1:8" x14ac:dyDescent="0.25">
      <c r="A14314" s="1">
        <v>900226000681927</v>
      </c>
      <c r="B14314" s="2">
        <v>42082</v>
      </c>
      <c r="C14314" s="2">
        <v>42122</v>
      </c>
      <c r="D14314">
        <v>40</v>
      </c>
      <c r="E14314">
        <v>15</v>
      </c>
      <c r="F14314">
        <v>1</v>
      </c>
      <c r="G14314" s="3">
        <v>78</v>
      </c>
      <c r="H14314" s="3" t="str">
        <f t="shared" si="223"/>
        <v>15.1</v>
      </c>
    </row>
    <row r="14315" spans="1:8" x14ac:dyDescent="0.25">
      <c r="A14315" s="1">
        <v>900226000681939</v>
      </c>
      <c r="B14315" s="2">
        <v>42082</v>
      </c>
      <c r="C14315" s="2">
        <v>42119</v>
      </c>
      <c r="D14315">
        <v>37</v>
      </c>
      <c r="E14315">
        <v>15</v>
      </c>
      <c r="F14315">
        <v>1</v>
      </c>
      <c r="G14315" s="3">
        <v>78</v>
      </c>
      <c r="H14315" s="3" t="str">
        <f t="shared" si="223"/>
        <v>15.1</v>
      </c>
    </row>
    <row r="14316" spans="1:8" x14ac:dyDescent="0.25">
      <c r="A14316" s="1">
        <v>900226000681943</v>
      </c>
      <c r="B14316" s="2">
        <v>42082</v>
      </c>
      <c r="C14316" s="2">
        <v>42085</v>
      </c>
      <c r="D14316">
        <v>3</v>
      </c>
      <c r="E14316">
        <v>15</v>
      </c>
      <c r="F14316">
        <v>1</v>
      </c>
      <c r="G14316" s="3">
        <v>78</v>
      </c>
      <c r="H14316" s="3" t="str">
        <f t="shared" si="223"/>
        <v>15.1</v>
      </c>
    </row>
    <row r="14317" spans="1:8" x14ac:dyDescent="0.25">
      <c r="A14317" s="1">
        <v>900226000681970</v>
      </c>
      <c r="B14317" s="2">
        <v>42082</v>
      </c>
      <c r="C14317" s="2">
        <v>42115</v>
      </c>
      <c r="D14317">
        <v>33</v>
      </c>
      <c r="E14317">
        <v>15</v>
      </c>
      <c r="F14317">
        <v>1</v>
      </c>
      <c r="G14317" s="3">
        <v>78</v>
      </c>
      <c r="H14317" s="3" t="str">
        <f t="shared" si="223"/>
        <v>15.1</v>
      </c>
    </row>
    <row r="14318" spans="1:8" x14ac:dyDescent="0.25">
      <c r="A14318" s="1">
        <v>900226000681972</v>
      </c>
      <c r="B14318" s="2">
        <v>42082</v>
      </c>
      <c r="C14318" s="2">
        <v>42120</v>
      </c>
      <c r="D14318">
        <v>38</v>
      </c>
      <c r="E14318">
        <v>15</v>
      </c>
      <c r="F14318">
        <v>1</v>
      </c>
      <c r="G14318" s="3">
        <v>78</v>
      </c>
      <c r="H14318" s="3" t="str">
        <f t="shared" si="223"/>
        <v>15.1</v>
      </c>
    </row>
    <row r="14319" spans="1:8" x14ac:dyDescent="0.25">
      <c r="A14319" s="1">
        <v>900226000681979</v>
      </c>
      <c r="B14319" s="2">
        <v>42082</v>
      </c>
      <c r="C14319" s="2">
        <v>42134</v>
      </c>
      <c r="D14319">
        <v>52</v>
      </c>
      <c r="E14319">
        <v>15</v>
      </c>
      <c r="F14319">
        <v>1</v>
      </c>
      <c r="G14319" s="3">
        <v>78</v>
      </c>
      <c r="H14319" s="3" t="str">
        <f t="shared" si="223"/>
        <v>15.1</v>
      </c>
    </row>
    <row r="14320" spans="1:8" x14ac:dyDescent="0.25">
      <c r="A14320" s="1">
        <v>900226000681984</v>
      </c>
      <c r="B14320" s="2">
        <v>42082</v>
      </c>
      <c r="C14320" s="2">
        <v>42148</v>
      </c>
      <c r="D14320">
        <v>66</v>
      </c>
      <c r="E14320">
        <v>15</v>
      </c>
      <c r="F14320">
        <v>1</v>
      </c>
      <c r="G14320" s="3">
        <v>78</v>
      </c>
      <c r="H14320" s="3" t="str">
        <f t="shared" si="223"/>
        <v>15.1</v>
      </c>
    </row>
    <row r="14321" spans="1:8" x14ac:dyDescent="0.25">
      <c r="A14321" s="1">
        <v>900226000681992</v>
      </c>
      <c r="B14321" s="2">
        <v>42082</v>
      </c>
      <c r="C14321" s="2">
        <v>42103</v>
      </c>
      <c r="D14321">
        <v>21</v>
      </c>
      <c r="E14321">
        <v>15</v>
      </c>
      <c r="F14321">
        <v>1</v>
      </c>
      <c r="G14321" s="3">
        <v>78</v>
      </c>
      <c r="H14321" s="3" t="str">
        <f t="shared" si="223"/>
        <v>15.1</v>
      </c>
    </row>
    <row r="14322" spans="1:8" x14ac:dyDescent="0.25">
      <c r="A14322" s="1">
        <v>900226000682004</v>
      </c>
      <c r="B14322" s="2">
        <v>42082</v>
      </c>
      <c r="C14322" s="2">
        <v>42119</v>
      </c>
      <c r="D14322">
        <v>37</v>
      </c>
      <c r="E14322">
        <v>15</v>
      </c>
      <c r="F14322">
        <v>1</v>
      </c>
      <c r="G14322" s="3">
        <v>78</v>
      </c>
      <c r="H14322" s="3" t="str">
        <f t="shared" si="223"/>
        <v>15.1</v>
      </c>
    </row>
    <row r="14323" spans="1:8" x14ac:dyDescent="0.25">
      <c r="A14323" s="1">
        <v>900226000682005</v>
      </c>
      <c r="B14323" s="2">
        <v>42082</v>
      </c>
      <c r="C14323" s="2">
        <v>42105</v>
      </c>
      <c r="D14323">
        <v>23</v>
      </c>
      <c r="E14323">
        <v>15</v>
      </c>
      <c r="F14323">
        <v>1</v>
      </c>
      <c r="G14323" s="3">
        <v>78</v>
      </c>
      <c r="H14323" s="3" t="str">
        <f t="shared" si="223"/>
        <v>15.1</v>
      </c>
    </row>
    <row r="14324" spans="1:8" x14ac:dyDescent="0.25">
      <c r="A14324" s="1">
        <v>900226000682010</v>
      </c>
      <c r="B14324" s="2">
        <v>42097</v>
      </c>
      <c r="C14324" s="2">
        <v>42102</v>
      </c>
      <c r="D14324">
        <v>5</v>
      </c>
      <c r="E14324">
        <v>15</v>
      </c>
      <c r="F14324">
        <v>2</v>
      </c>
      <c r="G14324" s="3">
        <v>93</v>
      </c>
      <c r="H14324" s="3" t="str">
        <f t="shared" si="223"/>
        <v>15.2</v>
      </c>
    </row>
    <row r="14325" spans="1:8" x14ac:dyDescent="0.25">
      <c r="A14325" s="1">
        <v>900226000682015</v>
      </c>
      <c r="B14325" s="2">
        <v>42082</v>
      </c>
      <c r="C14325" s="2">
        <v>42124</v>
      </c>
      <c r="D14325">
        <v>42</v>
      </c>
      <c r="E14325">
        <v>15</v>
      </c>
      <c r="F14325">
        <v>1</v>
      </c>
      <c r="G14325" s="3">
        <v>78</v>
      </c>
      <c r="H14325" s="3" t="str">
        <f t="shared" si="223"/>
        <v>15.1</v>
      </c>
    </row>
    <row r="14326" spans="1:8" x14ac:dyDescent="0.25">
      <c r="A14326" s="1">
        <v>900226000682019</v>
      </c>
      <c r="B14326" s="2">
        <v>42097</v>
      </c>
      <c r="C14326" s="2">
        <v>42122</v>
      </c>
      <c r="D14326">
        <v>25</v>
      </c>
      <c r="E14326">
        <v>15</v>
      </c>
      <c r="F14326">
        <v>2</v>
      </c>
      <c r="G14326" s="3">
        <v>93</v>
      </c>
      <c r="H14326" s="3" t="str">
        <f t="shared" si="223"/>
        <v>15.2</v>
      </c>
    </row>
    <row r="14327" spans="1:8" x14ac:dyDescent="0.25">
      <c r="A14327" s="1">
        <v>900226000682021</v>
      </c>
      <c r="B14327" s="2">
        <v>42082</v>
      </c>
      <c r="C14327" s="2">
        <v>42104</v>
      </c>
      <c r="D14327">
        <v>22</v>
      </c>
      <c r="E14327">
        <v>15</v>
      </c>
      <c r="F14327">
        <v>1</v>
      </c>
      <c r="G14327" s="3">
        <v>78</v>
      </c>
      <c r="H14327" s="3" t="str">
        <f t="shared" si="223"/>
        <v>15.1</v>
      </c>
    </row>
    <row r="14328" spans="1:8" x14ac:dyDescent="0.25">
      <c r="A14328" s="1">
        <v>900226000682023</v>
      </c>
      <c r="B14328" s="2">
        <v>42082</v>
      </c>
      <c r="C14328" s="2">
        <v>42103</v>
      </c>
      <c r="D14328">
        <v>21</v>
      </c>
      <c r="E14328">
        <v>15</v>
      </c>
      <c r="F14328">
        <v>1</v>
      </c>
      <c r="G14328" s="3">
        <v>78</v>
      </c>
      <c r="H14328" s="3" t="str">
        <f t="shared" si="223"/>
        <v>15.1</v>
      </c>
    </row>
    <row r="14329" spans="1:8" x14ac:dyDescent="0.25">
      <c r="A14329" s="1">
        <v>900226000682038</v>
      </c>
      <c r="B14329" s="2">
        <v>42082</v>
      </c>
      <c r="C14329" s="2">
        <v>42125</v>
      </c>
      <c r="D14329">
        <v>43</v>
      </c>
      <c r="E14329">
        <v>15</v>
      </c>
      <c r="F14329">
        <v>1</v>
      </c>
      <c r="G14329" s="3">
        <v>78</v>
      </c>
      <c r="H14329" s="3" t="str">
        <f t="shared" si="223"/>
        <v>15.1</v>
      </c>
    </row>
    <row r="14330" spans="1:8" x14ac:dyDescent="0.25">
      <c r="A14330" s="1">
        <v>900226000682039</v>
      </c>
      <c r="B14330" s="2">
        <v>42082</v>
      </c>
      <c r="C14330" s="2">
        <v>42120</v>
      </c>
      <c r="D14330">
        <v>38</v>
      </c>
      <c r="E14330">
        <v>15</v>
      </c>
      <c r="F14330">
        <v>1</v>
      </c>
      <c r="G14330" s="3">
        <v>78</v>
      </c>
      <c r="H14330" s="3" t="str">
        <f t="shared" si="223"/>
        <v>15.1</v>
      </c>
    </row>
    <row r="14331" spans="1:8" x14ac:dyDescent="0.25">
      <c r="A14331" s="1">
        <v>900226000682042</v>
      </c>
      <c r="B14331" s="2">
        <v>42097</v>
      </c>
      <c r="C14331" s="2">
        <v>42101</v>
      </c>
      <c r="D14331">
        <v>4</v>
      </c>
      <c r="E14331">
        <v>15</v>
      </c>
      <c r="F14331">
        <v>2</v>
      </c>
      <c r="G14331" s="3">
        <v>93</v>
      </c>
      <c r="H14331" s="3" t="str">
        <f t="shared" si="223"/>
        <v>15.2</v>
      </c>
    </row>
    <row r="14332" spans="1:8" x14ac:dyDescent="0.25">
      <c r="A14332" s="1">
        <v>900226000682045</v>
      </c>
      <c r="B14332" s="2">
        <v>42097</v>
      </c>
      <c r="C14332" s="2">
        <v>42122</v>
      </c>
      <c r="D14332">
        <v>25</v>
      </c>
      <c r="E14332">
        <v>15</v>
      </c>
      <c r="F14332">
        <v>2</v>
      </c>
      <c r="G14332" s="3">
        <v>93</v>
      </c>
      <c r="H14332" s="3" t="str">
        <f t="shared" si="223"/>
        <v>15.2</v>
      </c>
    </row>
    <row r="14333" spans="1:8" x14ac:dyDescent="0.25">
      <c r="A14333" s="1">
        <v>900226000682064</v>
      </c>
      <c r="B14333" s="2">
        <v>42082</v>
      </c>
      <c r="C14333" s="2">
        <v>42110</v>
      </c>
      <c r="D14333">
        <v>28</v>
      </c>
      <c r="E14333">
        <v>15</v>
      </c>
      <c r="F14333">
        <v>1</v>
      </c>
      <c r="G14333" s="3">
        <v>78</v>
      </c>
      <c r="H14333" s="3" t="str">
        <f t="shared" si="223"/>
        <v>15.1</v>
      </c>
    </row>
    <row r="14334" spans="1:8" x14ac:dyDescent="0.25">
      <c r="A14334" s="1">
        <v>900226000682065</v>
      </c>
      <c r="B14334" s="2">
        <v>42097</v>
      </c>
      <c r="C14334" s="2">
        <v>42121</v>
      </c>
      <c r="D14334">
        <v>24</v>
      </c>
      <c r="E14334">
        <v>15</v>
      </c>
      <c r="F14334">
        <v>2</v>
      </c>
      <c r="G14334" s="3">
        <v>93</v>
      </c>
      <c r="H14334" s="3" t="str">
        <f t="shared" si="223"/>
        <v>15.2</v>
      </c>
    </row>
    <row r="14335" spans="1:8" x14ac:dyDescent="0.25">
      <c r="A14335" s="1">
        <v>900226000682068</v>
      </c>
      <c r="B14335" s="2">
        <v>42082</v>
      </c>
      <c r="C14335" s="2">
        <v>42115</v>
      </c>
      <c r="D14335">
        <v>33</v>
      </c>
      <c r="E14335">
        <v>15</v>
      </c>
      <c r="F14335">
        <v>1</v>
      </c>
      <c r="G14335" s="3">
        <v>78</v>
      </c>
      <c r="H14335" s="3" t="str">
        <f t="shared" si="223"/>
        <v>15.1</v>
      </c>
    </row>
    <row r="14336" spans="1:8" x14ac:dyDescent="0.25">
      <c r="A14336" s="1">
        <v>900226000682069</v>
      </c>
      <c r="B14336" s="2">
        <v>42082</v>
      </c>
      <c r="C14336" s="2">
        <v>42120</v>
      </c>
      <c r="D14336">
        <v>38</v>
      </c>
      <c r="E14336">
        <v>15</v>
      </c>
      <c r="F14336">
        <v>1</v>
      </c>
      <c r="G14336" s="3">
        <v>78</v>
      </c>
      <c r="H14336" s="3" t="str">
        <f t="shared" si="223"/>
        <v>15.1</v>
      </c>
    </row>
    <row r="14337" spans="1:8" x14ac:dyDescent="0.25">
      <c r="A14337" s="1">
        <v>900226000682077</v>
      </c>
      <c r="B14337" s="2">
        <v>42082</v>
      </c>
      <c r="C14337" s="2">
        <v>42133</v>
      </c>
      <c r="D14337">
        <v>51</v>
      </c>
      <c r="E14337">
        <v>15</v>
      </c>
      <c r="F14337">
        <v>1</v>
      </c>
      <c r="G14337" s="3">
        <v>78</v>
      </c>
      <c r="H14337" s="3" t="str">
        <f t="shared" si="223"/>
        <v>15.1</v>
      </c>
    </row>
    <row r="14338" spans="1:8" x14ac:dyDescent="0.25">
      <c r="A14338" s="1">
        <v>900226000682096</v>
      </c>
      <c r="B14338" s="2">
        <v>42097</v>
      </c>
      <c r="C14338" s="2">
        <v>42102</v>
      </c>
      <c r="D14338">
        <v>5</v>
      </c>
      <c r="E14338">
        <v>15</v>
      </c>
      <c r="F14338">
        <v>2</v>
      </c>
      <c r="G14338" s="3">
        <v>93</v>
      </c>
      <c r="H14338" s="3" t="str">
        <f t="shared" si="223"/>
        <v>15.2</v>
      </c>
    </row>
    <row r="14339" spans="1:8" x14ac:dyDescent="0.25">
      <c r="A14339" s="1">
        <v>900226000682115</v>
      </c>
      <c r="B14339" s="2">
        <v>42082</v>
      </c>
      <c r="C14339" s="2">
        <v>42116</v>
      </c>
      <c r="D14339">
        <v>34</v>
      </c>
      <c r="E14339">
        <v>15</v>
      </c>
      <c r="F14339">
        <v>1</v>
      </c>
      <c r="G14339" s="3">
        <v>78</v>
      </c>
      <c r="H14339" s="3" t="str">
        <f t="shared" ref="H14339:H14402" si="224">CONCATENATE(E14339,".",F14339)</f>
        <v>15.1</v>
      </c>
    </row>
    <row r="14340" spans="1:8" x14ac:dyDescent="0.25">
      <c r="A14340" s="1">
        <v>900226000682117</v>
      </c>
      <c r="B14340" s="2">
        <v>42097</v>
      </c>
      <c r="C14340" s="2">
        <v>42123</v>
      </c>
      <c r="D14340">
        <v>26</v>
      </c>
      <c r="E14340">
        <v>15</v>
      </c>
      <c r="F14340">
        <v>2</v>
      </c>
      <c r="G14340" s="3">
        <v>93</v>
      </c>
      <c r="H14340" s="3" t="str">
        <f t="shared" si="224"/>
        <v>15.2</v>
      </c>
    </row>
    <row r="14341" spans="1:8" x14ac:dyDescent="0.25">
      <c r="A14341" s="1">
        <v>900226000682118</v>
      </c>
      <c r="B14341" s="2">
        <v>42082</v>
      </c>
      <c r="C14341" s="2">
        <v>42123</v>
      </c>
      <c r="D14341">
        <v>41</v>
      </c>
      <c r="E14341">
        <v>15</v>
      </c>
      <c r="F14341">
        <v>1</v>
      </c>
      <c r="G14341" s="3">
        <v>78</v>
      </c>
      <c r="H14341" s="3" t="str">
        <f t="shared" si="224"/>
        <v>15.1</v>
      </c>
    </row>
    <row r="14342" spans="1:8" x14ac:dyDescent="0.25">
      <c r="A14342" s="1">
        <v>900226000682127</v>
      </c>
      <c r="B14342" s="2">
        <v>42082</v>
      </c>
      <c r="C14342" s="2">
        <v>42084</v>
      </c>
      <c r="D14342">
        <v>2</v>
      </c>
      <c r="E14342">
        <v>15</v>
      </c>
      <c r="F14342">
        <v>1</v>
      </c>
      <c r="G14342" s="3">
        <v>78</v>
      </c>
      <c r="H14342" s="3" t="str">
        <f t="shared" si="224"/>
        <v>15.1</v>
      </c>
    </row>
    <row r="14343" spans="1:8" x14ac:dyDescent="0.25">
      <c r="A14343" s="1">
        <v>900226000682135</v>
      </c>
      <c r="B14343" s="2">
        <v>42097</v>
      </c>
      <c r="C14343" s="2">
        <v>42120</v>
      </c>
      <c r="D14343">
        <v>23</v>
      </c>
      <c r="E14343">
        <v>15</v>
      </c>
      <c r="F14343">
        <v>2</v>
      </c>
      <c r="G14343" s="3">
        <v>93</v>
      </c>
      <c r="H14343" s="3" t="str">
        <f t="shared" si="224"/>
        <v>15.2</v>
      </c>
    </row>
    <row r="14344" spans="1:8" x14ac:dyDescent="0.25">
      <c r="A14344" s="1">
        <v>900226000682149</v>
      </c>
      <c r="B14344" s="2">
        <v>42082</v>
      </c>
      <c r="C14344" s="2">
        <v>42115</v>
      </c>
      <c r="D14344">
        <v>33</v>
      </c>
      <c r="E14344">
        <v>15</v>
      </c>
      <c r="F14344">
        <v>1</v>
      </c>
      <c r="G14344" s="3">
        <v>78</v>
      </c>
      <c r="H14344" s="3" t="str">
        <f t="shared" si="224"/>
        <v>15.1</v>
      </c>
    </row>
    <row r="14345" spans="1:8" x14ac:dyDescent="0.25">
      <c r="A14345" s="1">
        <v>900226000682153</v>
      </c>
      <c r="B14345" s="2">
        <v>42082</v>
      </c>
      <c r="C14345" s="2">
        <v>42120</v>
      </c>
      <c r="D14345">
        <v>38</v>
      </c>
      <c r="E14345">
        <v>15</v>
      </c>
      <c r="F14345">
        <v>1</v>
      </c>
      <c r="G14345" s="3">
        <v>78</v>
      </c>
      <c r="H14345" s="3" t="str">
        <f t="shared" si="224"/>
        <v>15.1</v>
      </c>
    </row>
    <row r="14346" spans="1:8" x14ac:dyDescent="0.25">
      <c r="A14346" s="1">
        <v>900226000682172</v>
      </c>
      <c r="B14346" s="2">
        <v>42097</v>
      </c>
      <c r="C14346" s="2">
        <v>42104</v>
      </c>
      <c r="D14346">
        <v>7</v>
      </c>
      <c r="E14346">
        <v>15</v>
      </c>
      <c r="F14346">
        <v>2</v>
      </c>
      <c r="G14346" s="3">
        <v>93</v>
      </c>
      <c r="H14346" s="3" t="str">
        <f t="shared" si="224"/>
        <v>15.2</v>
      </c>
    </row>
    <row r="14347" spans="1:8" x14ac:dyDescent="0.25">
      <c r="A14347" s="1">
        <v>900226000682188</v>
      </c>
      <c r="B14347" s="2">
        <v>42082</v>
      </c>
      <c r="C14347" s="2">
        <v>42113</v>
      </c>
      <c r="D14347">
        <v>31</v>
      </c>
      <c r="E14347">
        <v>15</v>
      </c>
      <c r="F14347">
        <v>1</v>
      </c>
      <c r="G14347" s="3">
        <v>78</v>
      </c>
      <c r="H14347" s="3" t="str">
        <f t="shared" si="224"/>
        <v>15.1</v>
      </c>
    </row>
    <row r="14348" spans="1:8" x14ac:dyDescent="0.25">
      <c r="A14348" s="1">
        <v>900226000682191</v>
      </c>
      <c r="B14348" s="2">
        <v>42097</v>
      </c>
      <c r="C14348" s="2">
        <v>42119</v>
      </c>
      <c r="D14348">
        <v>22</v>
      </c>
      <c r="E14348">
        <v>15</v>
      </c>
      <c r="F14348">
        <v>2</v>
      </c>
      <c r="G14348" s="3">
        <v>93</v>
      </c>
      <c r="H14348" s="3" t="str">
        <f t="shared" si="224"/>
        <v>15.2</v>
      </c>
    </row>
    <row r="14349" spans="1:8" x14ac:dyDescent="0.25">
      <c r="A14349" s="1">
        <v>900226000682210</v>
      </c>
      <c r="B14349" s="2">
        <v>42097</v>
      </c>
      <c r="C14349" s="2">
        <v>42108</v>
      </c>
      <c r="D14349">
        <v>11</v>
      </c>
      <c r="E14349">
        <v>15</v>
      </c>
      <c r="F14349">
        <v>2</v>
      </c>
      <c r="G14349" s="3">
        <v>93</v>
      </c>
      <c r="H14349" s="3" t="str">
        <f t="shared" si="224"/>
        <v>15.2</v>
      </c>
    </row>
    <row r="14350" spans="1:8" x14ac:dyDescent="0.25">
      <c r="A14350" s="1">
        <v>900226000682211</v>
      </c>
      <c r="B14350" s="2">
        <v>42082</v>
      </c>
      <c r="C14350" s="2">
        <v>42123</v>
      </c>
      <c r="D14350">
        <v>41</v>
      </c>
      <c r="E14350">
        <v>15</v>
      </c>
      <c r="F14350">
        <v>1</v>
      </c>
      <c r="G14350" s="3">
        <v>78</v>
      </c>
      <c r="H14350" s="3" t="str">
        <f t="shared" si="224"/>
        <v>15.1</v>
      </c>
    </row>
    <row r="14351" spans="1:8" x14ac:dyDescent="0.25">
      <c r="A14351" s="1">
        <v>900226000682216</v>
      </c>
      <c r="B14351" s="2">
        <v>42097</v>
      </c>
      <c r="C14351" s="2">
        <v>42121</v>
      </c>
      <c r="D14351">
        <v>24</v>
      </c>
      <c r="E14351">
        <v>15</v>
      </c>
      <c r="F14351">
        <v>2</v>
      </c>
      <c r="G14351" s="3">
        <v>93</v>
      </c>
      <c r="H14351" s="3" t="str">
        <f t="shared" si="224"/>
        <v>15.2</v>
      </c>
    </row>
    <row r="14352" spans="1:8" x14ac:dyDescent="0.25">
      <c r="A14352" s="1">
        <v>900226000682218</v>
      </c>
      <c r="B14352" s="2">
        <v>42082</v>
      </c>
      <c r="C14352" s="2">
        <v>42102</v>
      </c>
      <c r="D14352">
        <v>20</v>
      </c>
      <c r="E14352">
        <v>15</v>
      </c>
      <c r="F14352">
        <v>1</v>
      </c>
      <c r="G14352" s="3">
        <v>78</v>
      </c>
      <c r="H14352" s="3" t="str">
        <f t="shared" si="224"/>
        <v>15.1</v>
      </c>
    </row>
    <row r="14353" spans="1:8" x14ac:dyDescent="0.25">
      <c r="A14353" s="1">
        <v>900226000682219</v>
      </c>
      <c r="B14353" s="2">
        <v>42082</v>
      </c>
      <c r="C14353" s="2">
        <v>42115</v>
      </c>
      <c r="D14353">
        <v>33</v>
      </c>
      <c r="E14353">
        <v>15</v>
      </c>
      <c r="F14353">
        <v>1</v>
      </c>
      <c r="G14353" s="3">
        <v>78</v>
      </c>
      <c r="H14353" s="3" t="str">
        <f t="shared" si="224"/>
        <v>15.1</v>
      </c>
    </row>
    <row r="14354" spans="1:8" x14ac:dyDescent="0.25">
      <c r="A14354" s="1">
        <v>900226000682222</v>
      </c>
      <c r="B14354" s="2">
        <v>42082</v>
      </c>
      <c r="C14354" s="2">
        <v>42083</v>
      </c>
      <c r="D14354">
        <v>1</v>
      </c>
      <c r="E14354">
        <v>15</v>
      </c>
      <c r="F14354">
        <v>1</v>
      </c>
      <c r="G14354" s="3">
        <v>78</v>
      </c>
      <c r="H14354" s="3" t="str">
        <f t="shared" si="224"/>
        <v>15.1</v>
      </c>
    </row>
    <row r="14355" spans="1:8" x14ac:dyDescent="0.25">
      <c r="A14355" s="1">
        <v>900226000682223</v>
      </c>
      <c r="B14355" s="2">
        <v>42082</v>
      </c>
      <c r="C14355" s="2">
        <v>42109</v>
      </c>
      <c r="D14355">
        <v>27</v>
      </c>
      <c r="E14355">
        <v>15</v>
      </c>
      <c r="F14355">
        <v>1</v>
      </c>
      <c r="G14355" s="3">
        <v>78</v>
      </c>
      <c r="H14355" s="3" t="str">
        <f t="shared" si="224"/>
        <v>15.1</v>
      </c>
    </row>
    <row r="14356" spans="1:8" x14ac:dyDescent="0.25">
      <c r="A14356" s="1">
        <v>900226000682224</v>
      </c>
      <c r="B14356" s="2">
        <v>42097</v>
      </c>
      <c r="C14356" s="2">
        <v>42120</v>
      </c>
      <c r="D14356">
        <v>23</v>
      </c>
      <c r="E14356">
        <v>15</v>
      </c>
      <c r="F14356">
        <v>2</v>
      </c>
      <c r="G14356" s="3">
        <v>93</v>
      </c>
      <c r="H14356" s="3" t="str">
        <f t="shared" si="224"/>
        <v>15.2</v>
      </c>
    </row>
    <row r="14357" spans="1:8" x14ac:dyDescent="0.25">
      <c r="A14357" s="1">
        <v>900226000682236</v>
      </c>
      <c r="B14357" s="2">
        <v>42082</v>
      </c>
      <c r="C14357" s="2">
        <v>42124</v>
      </c>
      <c r="D14357">
        <v>42</v>
      </c>
      <c r="E14357">
        <v>15</v>
      </c>
      <c r="F14357">
        <v>1</v>
      </c>
      <c r="G14357" s="3">
        <v>78</v>
      </c>
      <c r="H14357" s="3" t="str">
        <f t="shared" si="224"/>
        <v>15.1</v>
      </c>
    </row>
    <row r="14358" spans="1:8" x14ac:dyDescent="0.25">
      <c r="A14358" s="1">
        <v>900226000682243</v>
      </c>
      <c r="B14358" s="2">
        <v>42082</v>
      </c>
      <c r="C14358" s="2">
        <v>42088</v>
      </c>
      <c r="D14358">
        <v>6</v>
      </c>
      <c r="E14358">
        <v>15</v>
      </c>
      <c r="F14358">
        <v>1</v>
      </c>
      <c r="G14358" s="3">
        <v>78</v>
      </c>
      <c r="H14358" s="3" t="str">
        <f t="shared" si="224"/>
        <v>15.1</v>
      </c>
    </row>
    <row r="14359" spans="1:8" x14ac:dyDescent="0.25">
      <c r="A14359" s="1">
        <v>900226000682246</v>
      </c>
      <c r="B14359" s="2">
        <v>42082</v>
      </c>
      <c r="C14359" s="2">
        <v>42129</v>
      </c>
      <c r="D14359">
        <v>47</v>
      </c>
      <c r="E14359">
        <v>15</v>
      </c>
      <c r="F14359">
        <v>1</v>
      </c>
      <c r="G14359" s="3">
        <v>78</v>
      </c>
      <c r="H14359" s="3" t="str">
        <f t="shared" si="224"/>
        <v>15.1</v>
      </c>
    </row>
    <row r="14360" spans="1:8" x14ac:dyDescent="0.25">
      <c r="A14360" s="1">
        <v>900226000682249</v>
      </c>
      <c r="B14360" s="2">
        <v>42082</v>
      </c>
      <c r="C14360" s="2">
        <v>42119</v>
      </c>
      <c r="D14360">
        <v>37</v>
      </c>
      <c r="E14360">
        <v>15</v>
      </c>
      <c r="F14360">
        <v>1</v>
      </c>
      <c r="G14360" s="3">
        <v>78</v>
      </c>
      <c r="H14360" s="3" t="str">
        <f t="shared" si="224"/>
        <v>15.1</v>
      </c>
    </row>
    <row r="14361" spans="1:8" x14ac:dyDescent="0.25">
      <c r="A14361" s="1">
        <v>900226000682254</v>
      </c>
      <c r="B14361" s="2">
        <v>42082</v>
      </c>
      <c r="C14361" s="2">
        <v>42117</v>
      </c>
      <c r="D14361">
        <v>35</v>
      </c>
      <c r="E14361">
        <v>15</v>
      </c>
      <c r="F14361">
        <v>1</v>
      </c>
      <c r="G14361" s="3">
        <v>78</v>
      </c>
      <c r="H14361" s="3" t="str">
        <f t="shared" si="224"/>
        <v>15.1</v>
      </c>
    </row>
    <row r="14362" spans="1:8" x14ac:dyDescent="0.25">
      <c r="A14362" s="1">
        <v>900226000682261</v>
      </c>
      <c r="B14362" s="2">
        <v>42082</v>
      </c>
      <c r="C14362" s="2">
        <v>42102</v>
      </c>
      <c r="D14362">
        <v>20</v>
      </c>
      <c r="E14362">
        <v>15</v>
      </c>
      <c r="F14362">
        <v>1</v>
      </c>
      <c r="G14362" s="3">
        <v>78</v>
      </c>
      <c r="H14362" s="3" t="str">
        <f t="shared" si="224"/>
        <v>15.1</v>
      </c>
    </row>
    <row r="14363" spans="1:8" x14ac:dyDescent="0.25">
      <c r="A14363" s="1">
        <v>900226000682262</v>
      </c>
      <c r="B14363" s="2">
        <v>42082</v>
      </c>
      <c r="C14363" s="2">
        <v>42095</v>
      </c>
      <c r="D14363">
        <v>13</v>
      </c>
      <c r="E14363">
        <v>15</v>
      </c>
      <c r="F14363">
        <v>1</v>
      </c>
      <c r="G14363" s="3">
        <v>78</v>
      </c>
      <c r="H14363" s="3" t="str">
        <f t="shared" si="224"/>
        <v>15.1</v>
      </c>
    </row>
    <row r="14364" spans="1:8" x14ac:dyDescent="0.25">
      <c r="A14364" s="1">
        <v>900226000682264</v>
      </c>
      <c r="B14364" s="2">
        <v>42082</v>
      </c>
      <c r="C14364" s="2">
        <v>42102</v>
      </c>
      <c r="D14364">
        <v>20</v>
      </c>
      <c r="E14364">
        <v>15</v>
      </c>
      <c r="F14364">
        <v>1</v>
      </c>
      <c r="G14364" s="3">
        <v>78</v>
      </c>
      <c r="H14364" s="3" t="str">
        <f t="shared" si="224"/>
        <v>15.1</v>
      </c>
    </row>
    <row r="14365" spans="1:8" x14ac:dyDescent="0.25">
      <c r="A14365" s="1">
        <v>900226000682268</v>
      </c>
      <c r="B14365" s="2">
        <v>42082</v>
      </c>
      <c r="C14365" s="2">
        <v>42119</v>
      </c>
      <c r="D14365">
        <v>37</v>
      </c>
      <c r="E14365">
        <v>15</v>
      </c>
      <c r="F14365">
        <v>1</v>
      </c>
      <c r="G14365" s="3">
        <v>78</v>
      </c>
      <c r="H14365" s="3" t="str">
        <f t="shared" si="224"/>
        <v>15.1</v>
      </c>
    </row>
    <row r="14366" spans="1:8" x14ac:dyDescent="0.25">
      <c r="A14366" s="1">
        <v>900226000682282</v>
      </c>
      <c r="B14366" s="2">
        <v>42082</v>
      </c>
      <c r="C14366" s="2">
        <v>42101</v>
      </c>
      <c r="D14366">
        <v>19</v>
      </c>
      <c r="E14366">
        <v>15</v>
      </c>
      <c r="F14366">
        <v>1</v>
      </c>
      <c r="G14366" s="3">
        <v>78</v>
      </c>
      <c r="H14366" s="3" t="str">
        <f t="shared" si="224"/>
        <v>15.1</v>
      </c>
    </row>
    <row r="14367" spans="1:8" x14ac:dyDescent="0.25">
      <c r="A14367" s="1">
        <v>900226000682288</v>
      </c>
      <c r="B14367" s="2">
        <v>42082</v>
      </c>
      <c r="C14367" s="2">
        <v>42115</v>
      </c>
      <c r="D14367">
        <v>33</v>
      </c>
      <c r="E14367">
        <v>15</v>
      </c>
      <c r="F14367">
        <v>1</v>
      </c>
      <c r="G14367" s="3">
        <v>78</v>
      </c>
      <c r="H14367" s="3" t="str">
        <f t="shared" si="224"/>
        <v>15.1</v>
      </c>
    </row>
    <row r="14368" spans="1:8" x14ac:dyDescent="0.25">
      <c r="A14368" s="1">
        <v>900226000682292</v>
      </c>
      <c r="B14368" s="2">
        <v>42082</v>
      </c>
      <c r="C14368" s="2">
        <v>42122</v>
      </c>
      <c r="D14368">
        <v>40</v>
      </c>
      <c r="E14368">
        <v>15</v>
      </c>
      <c r="F14368">
        <v>1</v>
      </c>
      <c r="G14368" s="3">
        <v>78</v>
      </c>
      <c r="H14368" s="3" t="str">
        <f t="shared" si="224"/>
        <v>15.1</v>
      </c>
    </row>
    <row r="14369" spans="1:8" x14ac:dyDescent="0.25">
      <c r="A14369" s="1">
        <v>900226000682297</v>
      </c>
      <c r="B14369" s="2">
        <v>42082</v>
      </c>
      <c r="C14369" s="2">
        <v>42088</v>
      </c>
      <c r="D14369">
        <v>6</v>
      </c>
      <c r="E14369">
        <v>15</v>
      </c>
      <c r="F14369">
        <v>1</v>
      </c>
      <c r="G14369" s="3">
        <v>78</v>
      </c>
      <c r="H14369" s="3" t="str">
        <f t="shared" si="224"/>
        <v>15.1</v>
      </c>
    </row>
    <row r="14370" spans="1:8" x14ac:dyDescent="0.25">
      <c r="A14370" s="1">
        <v>900226000682306</v>
      </c>
      <c r="B14370" s="2">
        <v>42082</v>
      </c>
      <c r="C14370" s="2">
        <v>42101</v>
      </c>
      <c r="D14370">
        <v>19</v>
      </c>
      <c r="E14370">
        <v>15</v>
      </c>
      <c r="F14370">
        <v>1</v>
      </c>
      <c r="G14370" s="3">
        <v>78</v>
      </c>
      <c r="H14370" s="3" t="str">
        <f t="shared" si="224"/>
        <v>15.1</v>
      </c>
    </row>
    <row r="14371" spans="1:8" x14ac:dyDescent="0.25">
      <c r="A14371" s="1">
        <v>900226000682322</v>
      </c>
      <c r="B14371" s="2">
        <v>42082</v>
      </c>
      <c r="C14371" s="2">
        <v>42119</v>
      </c>
      <c r="D14371">
        <v>37</v>
      </c>
      <c r="E14371">
        <v>15</v>
      </c>
      <c r="F14371">
        <v>1</v>
      </c>
      <c r="G14371" s="3">
        <v>78</v>
      </c>
      <c r="H14371" s="3" t="str">
        <f t="shared" si="224"/>
        <v>15.1</v>
      </c>
    </row>
    <row r="14372" spans="1:8" x14ac:dyDescent="0.25">
      <c r="A14372" s="1">
        <v>900226000682333</v>
      </c>
      <c r="B14372" s="2">
        <v>42082</v>
      </c>
      <c r="C14372" s="2">
        <v>42115</v>
      </c>
      <c r="D14372">
        <v>33</v>
      </c>
      <c r="E14372">
        <v>15</v>
      </c>
      <c r="F14372">
        <v>1</v>
      </c>
      <c r="G14372" s="3">
        <v>78</v>
      </c>
      <c r="H14372" s="3" t="str">
        <f t="shared" si="224"/>
        <v>15.1</v>
      </c>
    </row>
    <row r="14373" spans="1:8" x14ac:dyDescent="0.25">
      <c r="A14373" s="1">
        <v>900226000682335</v>
      </c>
      <c r="B14373" s="2">
        <v>42082</v>
      </c>
      <c r="C14373" s="2">
        <v>42123</v>
      </c>
      <c r="D14373">
        <v>41</v>
      </c>
      <c r="E14373">
        <v>15</v>
      </c>
      <c r="F14373">
        <v>1</v>
      </c>
      <c r="G14373" s="3">
        <v>78</v>
      </c>
      <c r="H14373" s="3" t="str">
        <f t="shared" si="224"/>
        <v>15.1</v>
      </c>
    </row>
    <row r="14374" spans="1:8" x14ac:dyDescent="0.25">
      <c r="A14374" s="1">
        <v>900226000682338</v>
      </c>
      <c r="B14374" s="2">
        <v>42082</v>
      </c>
      <c r="C14374" s="2">
        <v>42102</v>
      </c>
      <c r="D14374">
        <v>20</v>
      </c>
      <c r="E14374">
        <v>15</v>
      </c>
      <c r="F14374">
        <v>1</v>
      </c>
      <c r="G14374" s="3">
        <v>78</v>
      </c>
      <c r="H14374" s="3" t="str">
        <f t="shared" si="224"/>
        <v>15.1</v>
      </c>
    </row>
    <row r="14375" spans="1:8" x14ac:dyDescent="0.25">
      <c r="A14375" s="1">
        <v>900226000682344</v>
      </c>
      <c r="B14375" s="2">
        <v>42082</v>
      </c>
      <c r="C14375" s="2">
        <v>42123</v>
      </c>
      <c r="D14375">
        <v>41</v>
      </c>
      <c r="E14375">
        <v>15</v>
      </c>
      <c r="F14375">
        <v>1</v>
      </c>
      <c r="G14375" s="3">
        <v>78</v>
      </c>
      <c r="H14375" s="3" t="str">
        <f t="shared" si="224"/>
        <v>15.1</v>
      </c>
    </row>
    <row r="14376" spans="1:8" x14ac:dyDescent="0.25">
      <c r="A14376" s="1">
        <v>900226000682346</v>
      </c>
      <c r="B14376" s="2">
        <v>42082</v>
      </c>
      <c r="C14376" s="2">
        <v>42120</v>
      </c>
      <c r="D14376">
        <v>38</v>
      </c>
      <c r="E14376">
        <v>15</v>
      </c>
      <c r="F14376">
        <v>1</v>
      </c>
      <c r="G14376" s="3">
        <v>78</v>
      </c>
      <c r="H14376" s="3" t="str">
        <f t="shared" si="224"/>
        <v>15.1</v>
      </c>
    </row>
    <row r="14377" spans="1:8" x14ac:dyDescent="0.25">
      <c r="A14377" s="1">
        <v>900226000682355</v>
      </c>
      <c r="B14377" s="2">
        <v>42082</v>
      </c>
      <c r="C14377" s="2">
        <v>42121</v>
      </c>
      <c r="D14377">
        <v>39</v>
      </c>
      <c r="E14377">
        <v>15</v>
      </c>
      <c r="F14377">
        <v>1</v>
      </c>
      <c r="G14377" s="3">
        <v>78</v>
      </c>
      <c r="H14377" s="3" t="str">
        <f t="shared" si="224"/>
        <v>15.1</v>
      </c>
    </row>
    <row r="14378" spans="1:8" x14ac:dyDescent="0.25">
      <c r="A14378" s="1">
        <v>900226000682359</v>
      </c>
      <c r="B14378" s="2">
        <v>42082</v>
      </c>
      <c r="C14378" s="2">
        <v>42120</v>
      </c>
      <c r="D14378">
        <v>38</v>
      </c>
      <c r="E14378">
        <v>15</v>
      </c>
      <c r="F14378">
        <v>1</v>
      </c>
      <c r="G14378" s="3">
        <v>78</v>
      </c>
      <c r="H14378" s="3" t="str">
        <f t="shared" si="224"/>
        <v>15.1</v>
      </c>
    </row>
    <row r="14379" spans="1:8" x14ac:dyDescent="0.25">
      <c r="A14379" s="1">
        <v>900226000682365</v>
      </c>
      <c r="B14379" s="2">
        <v>42082</v>
      </c>
      <c r="C14379" s="2">
        <v>42087</v>
      </c>
      <c r="D14379">
        <v>5</v>
      </c>
      <c r="E14379">
        <v>15</v>
      </c>
      <c r="F14379">
        <v>1</v>
      </c>
      <c r="G14379" s="3">
        <v>78</v>
      </c>
      <c r="H14379" s="3" t="str">
        <f t="shared" si="224"/>
        <v>15.1</v>
      </c>
    </row>
    <row r="14380" spans="1:8" x14ac:dyDescent="0.25">
      <c r="A14380" s="1">
        <v>900226000682375</v>
      </c>
      <c r="B14380" s="2">
        <v>42082</v>
      </c>
      <c r="C14380" s="2">
        <v>42109</v>
      </c>
      <c r="D14380">
        <v>27</v>
      </c>
      <c r="E14380">
        <v>15</v>
      </c>
      <c r="F14380">
        <v>1</v>
      </c>
      <c r="G14380" s="3">
        <v>78</v>
      </c>
      <c r="H14380" s="3" t="str">
        <f t="shared" si="224"/>
        <v>15.1</v>
      </c>
    </row>
    <row r="14381" spans="1:8" x14ac:dyDescent="0.25">
      <c r="A14381" s="1">
        <v>900226000682377</v>
      </c>
      <c r="B14381" s="2">
        <v>42082</v>
      </c>
      <c r="C14381" s="2">
        <v>42102</v>
      </c>
      <c r="D14381">
        <v>20</v>
      </c>
      <c r="E14381">
        <v>15</v>
      </c>
      <c r="F14381">
        <v>1</v>
      </c>
      <c r="G14381" s="3">
        <v>78</v>
      </c>
      <c r="H14381" s="3" t="str">
        <f t="shared" si="224"/>
        <v>15.1</v>
      </c>
    </row>
    <row r="14382" spans="1:8" x14ac:dyDescent="0.25">
      <c r="A14382" s="1">
        <v>900226000682391</v>
      </c>
      <c r="B14382" s="2">
        <v>42082</v>
      </c>
      <c r="C14382" s="2">
        <v>42101</v>
      </c>
      <c r="D14382">
        <v>19</v>
      </c>
      <c r="E14382">
        <v>15</v>
      </c>
      <c r="F14382">
        <v>1</v>
      </c>
      <c r="G14382" s="3">
        <v>78</v>
      </c>
      <c r="H14382" s="3" t="str">
        <f t="shared" si="224"/>
        <v>15.1</v>
      </c>
    </row>
    <row r="14383" spans="1:8" x14ac:dyDescent="0.25">
      <c r="A14383" s="1">
        <v>900226000682404</v>
      </c>
      <c r="B14383" s="2">
        <v>42082</v>
      </c>
      <c r="C14383" s="2">
        <v>42120</v>
      </c>
      <c r="D14383">
        <v>38</v>
      </c>
      <c r="E14383">
        <v>15</v>
      </c>
      <c r="F14383">
        <v>1</v>
      </c>
      <c r="G14383" s="3">
        <v>78</v>
      </c>
      <c r="H14383" s="3" t="str">
        <f t="shared" si="224"/>
        <v>15.1</v>
      </c>
    </row>
    <row r="14384" spans="1:8" x14ac:dyDescent="0.25">
      <c r="A14384" s="1">
        <v>900226000682407</v>
      </c>
      <c r="B14384" s="2">
        <v>42082</v>
      </c>
      <c r="C14384" s="2">
        <v>42103</v>
      </c>
      <c r="D14384">
        <v>21</v>
      </c>
      <c r="E14384">
        <v>15</v>
      </c>
      <c r="F14384">
        <v>1</v>
      </c>
      <c r="G14384" s="3">
        <v>78</v>
      </c>
      <c r="H14384" s="3" t="str">
        <f t="shared" si="224"/>
        <v>15.1</v>
      </c>
    </row>
    <row r="14385" spans="1:8" x14ac:dyDescent="0.25">
      <c r="A14385" s="1">
        <v>900226000682412</v>
      </c>
      <c r="B14385" s="2">
        <v>42082</v>
      </c>
      <c r="C14385" s="2">
        <v>42106</v>
      </c>
      <c r="D14385">
        <v>24</v>
      </c>
      <c r="E14385">
        <v>15</v>
      </c>
      <c r="F14385">
        <v>1</v>
      </c>
      <c r="G14385" s="3">
        <v>78</v>
      </c>
      <c r="H14385" s="3" t="str">
        <f t="shared" si="224"/>
        <v>15.1</v>
      </c>
    </row>
    <row r="14386" spans="1:8" x14ac:dyDescent="0.25">
      <c r="A14386" s="1">
        <v>900226000682416</v>
      </c>
      <c r="B14386" s="2">
        <v>42082</v>
      </c>
      <c r="C14386" s="2">
        <v>42451</v>
      </c>
      <c r="D14386">
        <v>369</v>
      </c>
      <c r="E14386">
        <v>15</v>
      </c>
      <c r="F14386">
        <v>1</v>
      </c>
      <c r="G14386" s="3">
        <v>78</v>
      </c>
      <c r="H14386" s="3" t="str">
        <f t="shared" si="224"/>
        <v>15.1</v>
      </c>
    </row>
    <row r="14387" spans="1:8" x14ac:dyDescent="0.25">
      <c r="A14387" s="1">
        <v>900226000682417</v>
      </c>
      <c r="B14387" s="2">
        <v>42082</v>
      </c>
      <c r="C14387" s="2">
        <v>42111</v>
      </c>
      <c r="D14387">
        <v>29</v>
      </c>
      <c r="E14387">
        <v>15</v>
      </c>
      <c r="F14387">
        <v>1</v>
      </c>
      <c r="G14387" s="3">
        <v>78</v>
      </c>
      <c r="H14387" s="3" t="str">
        <f t="shared" si="224"/>
        <v>15.1</v>
      </c>
    </row>
    <row r="14388" spans="1:8" x14ac:dyDescent="0.25">
      <c r="A14388" s="1">
        <v>900226000682433</v>
      </c>
      <c r="B14388" s="2">
        <v>42082</v>
      </c>
      <c r="C14388" s="2">
        <v>42084</v>
      </c>
      <c r="D14388">
        <v>2</v>
      </c>
      <c r="E14388">
        <v>15</v>
      </c>
      <c r="F14388">
        <v>1</v>
      </c>
      <c r="G14388" s="3">
        <v>78</v>
      </c>
      <c r="H14388" s="3" t="str">
        <f t="shared" si="224"/>
        <v>15.1</v>
      </c>
    </row>
    <row r="14389" spans="1:8" x14ac:dyDescent="0.25">
      <c r="A14389" s="1">
        <v>900226000682441</v>
      </c>
      <c r="B14389" s="2">
        <v>42082</v>
      </c>
      <c r="C14389" s="2">
        <v>42117</v>
      </c>
      <c r="D14389">
        <v>35</v>
      </c>
      <c r="E14389">
        <v>15</v>
      </c>
      <c r="F14389">
        <v>1</v>
      </c>
      <c r="G14389" s="3">
        <v>78</v>
      </c>
      <c r="H14389" s="3" t="str">
        <f t="shared" si="224"/>
        <v>15.1</v>
      </c>
    </row>
    <row r="14390" spans="1:8" x14ac:dyDescent="0.25">
      <c r="A14390" s="1">
        <v>900226000682442</v>
      </c>
      <c r="B14390" s="2">
        <v>42082</v>
      </c>
      <c r="C14390" s="2">
        <v>42102</v>
      </c>
      <c r="D14390">
        <v>20</v>
      </c>
      <c r="E14390">
        <v>15</v>
      </c>
      <c r="F14390">
        <v>1</v>
      </c>
      <c r="G14390" s="3">
        <v>78</v>
      </c>
      <c r="H14390" s="3" t="str">
        <f t="shared" si="224"/>
        <v>15.1</v>
      </c>
    </row>
    <row r="14391" spans="1:8" x14ac:dyDescent="0.25">
      <c r="A14391" s="1">
        <v>900226000682458</v>
      </c>
      <c r="B14391" s="2">
        <v>42082</v>
      </c>
      <c r="C14391" s="2">
        <v>42083</v>
      </c>
      <c r="D14391">
        <v>1</v>
      </c>
      <c r="E14391">
        <v>15</v>
      </c>
      <c r="F14391">
        <v>1</v>
      </c>
      <c r="G14391" s="3">
        <v>78</v>
      </c>
      <c r="H14391" s="3" t="str">
        <f t="shared" si="224"/>
        <v>15.1</v>
      </c>
    </row>
    <row r="14392" spans="1:8" x14ac:dyDescent="0.25">
      <c r="A14392" s="1">
        <v>900226000682467</v>
      </c>
      <c r="B14392" s="2">
        <v>42082</v>
      </c>
      <c r="C14392" s="2">
        <v>42122</v>
      </c>
      <c r="D14392">
        <v>40</v>
      </c>
      <c r="E14392">
        <v>15</v>
      </c>
      <c r="F14392">
        <v>1</v>
      </c>
      <c r="G14392" s="3">
        <v>78</v>
      </c>
      <c r="H14392" s="3" t="str">
        <f t="shared" si="224"/>
        <v>15.1</v>
      </c>
    </row>
    <row r="14393" spans="1:8" x14ac:dyDescent="0.25">
      <c r="A14393" s="1">
        <v>900226000682474</v>
      </c>
      <c r="B14393" s="2">
        <v>42082</v>
      </c>
      <c r="C14393" s="2">
        <v>42119</v>
      </c>
      <c r="D14393">
        <v>37</v>
      </c>
      <c r="E14393">
        <v>15</v>
      </c>
      <c r="F14393">
        <v>1</v>
      </c>
      <c r="G14393" s="3">
        <v>78</v>
      </c>
      <c r="H14393" s="3" t="str">
        <f t="shared" si="224"/>
        <v>15.1</v>
      </c>
    </row>
    <row r="14394" spans="1:8" x14ac:dyDescent="0.25">
      <c r="A14394" s="1">
        <v>900226000682476</v>
      </c>
      <c r="B14394" s="2">
        <v>42082</v>
      </c>
      <c r="C14394" s="2">
        <v>42119</v>
      </c>
      <c r="D14394">
        <v>37</v>
      </c>
      <c r="E14394">
        <v>15</v>
      </c>
      <c r="F14394">
        <v>1</v>
      </c>
      <c r="G14394" s="3">
        <v>78</v>
      </c>
      <c r="H14394" s="3" t="str">
        <f t="shared" si="224"/>
        <v>15.1</v>
      </c>
    </row>
    <row r="14395" spans="1:8" x14ac:dyDescent="0.25">
      <c r="A14395" s="1">
        <v>900226000682479</v>
      </c>
      <c r="B14395" s="2">
        <v>42082</v>
      </c>
      <c r="C14395" s="2">
        <v>42084</v>
      </c>
      <c r="D14395">
        <v>2</v>
      </c>
      <c r="E14395">
        <v>15</v>
      </c>
      <c r="F14395">
        <v>1</v>
      </c>
      <c r="G14395" s="3">
        <v>78</v>
      </c>
      <c r="H14395" s="3" t="str">
        <f t="shared" si="224"/>
        <v>15.1</v>
      </c>
    </row>
    <row r="14396" spans="1:8" x14ac:dyDescent="0.25">
      <c r="A14396" s="1">
        <v>900226000682481</v>
      </c>
      <c r="B14396" s="2">
        <v>42082</v>
      </c>
      <c r="C14396" s="2">
        <v>42119</v>
      </c>
      <c r="D14396">
        <v>37</v>
      </c>
      <c r="E14396">
        <v>15</v>
      </c>
      <c r="F14396">
        <v>1</v>
      </c>
      <c r="G14396" s="3">
        <v>78</v>
      </c>
      <c r="H14396" s="3" t="str">
        <f t="shared" si="224"/>
        <v>15.1</v>
      </c>
    </row>
    <row r="14397" spans="1:8" x14ac:dyDescent="0.25">
      <c r="A14397" s="1">
        <v>900226000682491</v>
      </c>
      <c r="B14397" s="2">
        <v>42082</v>
      </c>
      <c r="C14397" s="2">
        <v>42114</v>
      </c>
      <c r="D14397">
        <v>32</v>
      </c>
      <c r="E14397">
        <v>15</v>
      </c>
      <c r="F14397">
        <v>1</v>
      </c>
      <c r="G14397" s="3">
        <v>78</v>
      </c>
      <c r="H14397" s="3" t="str">
        <f t="shared" si="224"/>
        <v>15.1</v>
      </c>
    </row>
    <row r="14398" spans="1:8" x14ac:dyDescent="0.25">
      <c r="A14398" s="1">
        <v>900226000682505</v>
      </c>
      <c r="B14398" s="2">
        <v>42082</v>
      </c>
      <c r="C14398" s="2">
        <v>42102</v>
      </c>
      <c r="D14398">
        <v>20</v>
      </c>
      <c r="E14398">
        <v>15</v>
      </c>
      <c r="F14398">
        <v>1</v>
      </c>
      <c r="G14398" s="3">
        <v>78</v>
      </c>
      <c r="H14398" s="3" t="str">
        <f t="shared" si="224"/>
        <v>15.1</v>
      </c>
    </row>
    <row r="14399" spans="1:8" x14ac:dyDescent="0.25">
      <c r="A14399" s="1">
        <v>900226000682506</v>
      </c>
      <c r="B14399" s="2">
        <v>42082</v>
      </c>
      <c r="C14399" s="2">
        <v>42115</v>
      </c>
      <c r="D14399">
        <v>33</v>
      </c>
      <c r="E14399">
        <v>15</v>
      </c>
      <c r="F14399">
        <v>1</v>
      </c>
      <c r="G14399" s="3">
        <v>78</v>
      </c>
      <c r="H14399" s="3" t="str">
        <f t="shared" si="224"/>
        <v>15.1</v>
      </c>
    </row>
    <row r="14400" spans="1:8" x14ac:dyDescent="0.25">
      <c r="A14400" s="1">
        <v>900226000682508</v>
      </c>
      <c r="B14400" s="2">
        <v>42082</v>
      </c>
      <c r="C14400" s="2">
        <v>42102</v>
      </c>
      <c r="D14400">
        <v>20</v>
      </c>
      <c r="E14400">
        <v>15</v>
      </c>
      <c r="F14400">
        <v>1</v>
      </c>
      <c r="G14400" s="3">
        <v>78</v>
      </c>
      <c r="H14400" s="3" t="str">
        <f t="shared" si="224"/>
        <v>15.1</v>
      </c>
    </row>
    <row r="14401" spans="1:8" x14ac:dyDescent="0.25">
      <c r="A14401" s="1">
        <v>900226000682512</v>
      </c>
      <c r="B14401" s="2">
        <v>42082</v>
      </c>
      <c r="C14401" s="2">
        <v>42102</v>
      </c>
      <c r="D14401">
        <v>20</v>
      </c>
      <c r="E14401">
        <v>15</v>
      </c>
      <c r="F14401">
        <v>1</v>
      </c>
      <c r="G14401" s="3">
        <v>78</v>
      </c>
      <c r="H14401" s="3" t="str">
        <f t="shared" si="224"/>
        <v>15.1</v>
      </c>
    </row>
    <row r="14402" spans="1:8" x14ac:dyDescent="0.25">
      <c r="A14402" s="1">
        <v>900226000682522</v>
      </c>
      <c r="B14402" s="2">
        <v>42082</v>
      </c>
      <c r="C14402" s="2">
        <v>42120</v>
      </c>
      <c r="D14402">
        <v>38</v>
      </c>
      <c r="E14402">
        <v>15</v>
      </c>
      <c r="F14402">
        <v>1</v>
      </c>
      <c r="G14402" s="3">
        <v>78</v>
      </c>
      <c r="H14402" s="3" t="str">
        <f t="shared" si="224"/>
        <v>15.1</v>
      </c>
    </row>
    <row r="14403" spans="1:8" x14ac:dyDescent="0.25">
      <c r="A14403" s="1">
        <v>900226000682523</v>
      </c>
      <c r="B14403" s="2">
        <v>42082</v>
      </c>
      <c r="C14403" s="2">
        <v>42120</v>
      </c>
      <c r="D14403">
        <v>38</v>
      </c>
      <c r="E14403">
        <v>15</v>
      </c>
      <c r="F14403">
        <v>1</v>
      </c>
      <c r="G14403" s="3">
        <v>78</v>
      </c>
      <c r="H14403" s="3" t="str">
        <f t="shared" ref="H14403:H14466" si="225">CONCATENATE(E14403,".",F14403)</f>
        <v>15.1</v>
      </c>
    </row>
    <row r="14404" spans="1:8" x14ac:dyDescent="0.25">
      <c r="A14404" s="1">
        <v>900226000682524</v>
      </c>
      <c r="B14404" s="2">
        <v>42082</v>
      </c>
      <c r="C14404" s="2">
        <v>42132</v>
      </c>
      <c r="D14404">
        <v>50</v>
      </c>
      <c r="E14404">
        <v>15</v>
      </c>
      <c r="F14404">
        <v>1</v>
      </c>
      <c r="G14404" s="3">
        <v>78</v>
      </c>
      <c r="H14404" s="3" t="str">
        <f t="shared" si="225"/>
        <v>15.1</v>
      </c>
    </row>
    <row r="14405" spans="1:8" x14ac:dyDescent="0.25">
      <c r="A14405" s="1">
        <v>900226000682528</v>
      </c>
      <c r="B14405" s="2">
        <v>42082</v>
      </c>
      <c r="C14405" s="2">
        <v>42142</v>
      </c>
      <c r="D14405">
        <v>60</v>
      </c>
      <c r="E14405">
        <v>15</v>
      </c>
      <c r="F14405">
        <v>1</v>
      </c>
      <c r="G14405" s="3">
        <v>78</v>
      </c>
      <c r="H14405" s="3" t="str">
        <f t="shared" si="225"/>
        <v>15.1</v>
      </c>
    </row>
    <row r="14406" spans="1:8" x14ac:dyDescent="0.25">
      <c r="A14406" s="1">
        <v>900226000682529</v>
      </c>
      <c r="B14406" s="2">
        <v>42082</v>
      </c>
      <c r="C14406" s="2">
        <v>42117</v>
      </c>
      <c r="D14406">
        <v>35</v>
      </c>
      <c r="E14406">
        <v>15</v>
      </c>
      <c r="F14406">
        <v>1</v>
      </c>
      <c r="G14406" s="3">
        <v>78</v>
      </c>
      <c r="H14406" s="3" t="str">
        <f t="shared" si="225"/>
        <v>15.1</v>
      </c>
    </row>
    <row r="14407" spans="1:8" x14ac:dyDescent="0.25">
      <c r="A14407" s="1">
        <v>900226000682532</v>
      </c>
      <c r="B14407" s="2">
        <v>42082</v>
      </c>
      <c r="C14407" s="2">
        <v>42123</v>
      </c>
      <c r="D14407">
        <v>41</v>
      </c>
      <c r="E14407">
        <v>15</v>
      </c>
      <c r="F14407">
        <v>1</v>
      </c>
      <c r="G14407" s="3">
        <v>78</v>
      </c>
      <c r="H14407" s="3" t="str">
        <f t="shared" si="225"/>
        <v>15.1</v>
      </c>
    </row>
    <row r="14408" spans="1:8" x14ac:dyDescent="0.25">
      <c r="A14408" s="1">
        <v>900226000682533</v>
      </c>
      <c r="B14408" s="2">
        <v>42082</v>
      </c>
      <c r="C14408" s="2">
        <v>42122</v>
      </c>
      <c r="D14408">
        <v>40</v>
      </c>
      <c r="E14408">
        <v>15</v>
      </c>
      <c r="F14408">
        <v>1</v>
      </c>
      <c r="G14408" s="3">
        <v>78</v>
      </c>
      <c r="H14408" s="3" t="str">
        <f t="shared" si="225"/>
        <v>15.1</v>
      </c>
    </row>
    <row r="14409" spans="1:8" x14ac:dyDescent="0.25">
      <c r="A14409" s="1">
        <v>900226000682538</v>
      </c>
      <c r="B14409" s="2">
        <v>42082</v>
      </c>
      <c r="C14409" s="2">
        <v>42103</v>
      </c>
      <c r="D14409">
        <v>21</v>
      </c>
      <c r="E14409">
        <v>15</v>
      </c>
      <c r="F14409">
        <v>1</v>
      </c>
      <c r="G14409" s="3">
        <v>78</v>
      </c>
      <c r="H14409" s="3" t="str">
        <f t="shared" si="225"/>
        <v>15.1</v>
      </c>
    </row>
    <row r="14410" spans="1:8" x14ac:dyDescent="0.25">
      <c r="A14410" s="1">
        <v>900226000682541</v>
      </c>
      <c r="B14410" s="2">
        <v>42082</v>
      </c>
      <c r="C14410" s="2">
        <v>42102</v>
      </c>
      <c r="D14410">
        <v>20</v>
      </c>
      <c r="E14410">
        <v>15</v>
      </c>
      <c r="F14410">
        <v>1</v>
      </c>
      <c r="G14410" s="3">
        <v>78</v>
      </c>
      <c r="H14410" s="3" t="str">
        <f t="shared" si="225"/>
        <v>15.1</v>
      </c>
    </row>
    <row r="14411" spans="1:8" x14ac:dyDescent="0.25">
      <c r="A14411" s="1">
        <v>900226000682550</v>
      </c>
      <c r="B14411" s="2">
        <v>42082</v>
      </c>
      <c r="C14411" s="2">
        <v>42120</v>
      </c>
      <c r="D14411">
        <v>38</v>
      </c>
      <c r="E14411">
        <v>15</v>
      </c>
      <c r="F14411">
        <v>1</v>
      </c>
      <c r="G14411" s="3">
        <v>78</v>
      </c>
      <c r="H14411" s="3" t="str">
        <f t="shared" si="225"/>
        <v>15.1</v>
      </c>
    </row>
    <row r="14412" spans="1:8" x14ac:dyDescent="0.25">
      <c r="A14412" s="1">
        <v>900226000682551</v>
      </c>
      <c r="B14412" s="2">
        <v>42082</v>
      </c>
      <c r="C14412" s="2">
        <v>42119</v>
      </c>
      <c r="D14412">
        <v>37</v>
      </c>
      <c r="E14412">
        <v>15</v>
      </c>
      <c r="F14412">
        <v>1</v>
      </c>
      <c r="G14412" s="3">
        <v>78</v>
      </c>
      <c r="H14412" s="3" t="str">
        <f t="shared" si="225"/>
        <v>15.1</v>
      </c>
    </row>
    <row r="14413" spans="1:8" x14ac:dyDescent="0.25">
      <c r="A14413" s="1">
        <v>900226000682552</v>
      </c>
      <c r="B14413" s="2">
        <v>42082</v>
      </c>
      <c r="C14413" s="2">
        <v>42119</v>
      </c>
      <c r="D14413">
        <v>37</v>
      </c>
      <c r="E14413">
        <v>15</v>
      </c>
      <c r="F14413">
        <v>1</v>
      </c>
      <c r="G14413" s="3">
        <v>78</v>
      </c>
      <c r="H14413" s="3" t="str">
        <f t="shared" si="225"/>
        <v>15.1</v>
      </c>
    </row>
    <row r="14414" spans="1:8" x14ac:dyDescent="0.25">
      <c r="A14414" s="1">
        <v>900226000682556</v>
      </c>
      <c r="B14414" s="2">
        <v>42082</v>
      </c>
      <c r="C14414" s="2">
        <v>42102</v>
      </c>
      <c r="D14414">
        <v>20</v>
      </c>
      <c r="E14414">
        <v>15</v>
      </c>
      <c r="F14414">
        <v>1</v>
      </c>
      <c r="G14414" s="3">
        <v>78</v>
      </c>
      <c r="H14414" s="3" t="str">
        <f t="shared" si="225"/>
        <v>15.1</v>
      </c>
    </row>
    <row r="14415" spans="1:8" x14ac:dyDescent="0.25">
      <c r="A14415" s="1">
        <v>900226000682562</v>
      </c>
      <c r="B14415" s="2">
        <v>42082</v>
      </c>
      <c r="C14415" s="2">
        <v>42120</v>
      </c>
      <c r="D14415">
        <v>38</v>
      </c>
      <c r="E14415">
        <v>15</v>
      </c>
      <c r="F14415">
        <v>1</v>
      </c>
      <c r="G14415" s="3">
        <v>78</v>
      </c>
      <c r="H14415" s="3" t="str">
        <f t="shared" si="225"/>
        <v>15.1</v>
      </c>
    </row>
    <row r="14416" spans="1:8" x14ac:dyDescent="0.25">
      <c r="A14416" s="1">
        <v>900226000682577</v>
      </c>
      <c r="B14416" s="2">
        <v>42082</v>
      </c>
      <c r="C14416" s="2">
        <v>42089</v>
      </c>
      <c r="D14416">
        <v>7</v>
      </c>
      <c r="E14416">
        <v>15</v>
      </c>
      <c r="F14416">
        <v>1</v>
      </c>
      <c r="G14416" s="3">
        <v>78</v>
      </c>
      <c r="H14416" s="3" t="str">
        <f t="shared" si="225"/>
        <v>15.1</v>
      </c>
    </row>
    <row r="14417" spans="1:8" x14ac:dyDescent="0.25">
      <c r="A14417" s="1">
        <v>900226000682591</v>
      </c>
      <c r="B14417" s="2">
        <v>42082</v>
      </c>
      <c r="C14417" s="2">
        <v>42119</v>
      </c>
      <c r="D14417">
        <v>37</v>
      </c>
      <c r="E14417">
        <v>15</v>
      </c>
      <c r="F14417">
        <v>1</v>
      </c>
      <c r="G14417" s="3">
        <v>78</v>
      </c>
      <c r="H14417" s="3" t="str">
        <f t="shared" si="225"/>
        <v>15.1</v>
      </c>
    </row>
    <row r="14418" spans="1:8" x14ac:dyDescent="0.25">
      <c r="A14418" s="1">
        <v>900226000682592</v>
      </c>
      <c r="B14418" s="2">
        <v>42082</v>
      </c>
      <c r="C14418" s="2">
        <v>42104</v>
      </c>
      <c r="D14418">
        <v>22</v>
      </c>
      <c r="E14418">
        <v>15</v>
      </c>
      <c r="F14418">
        <v>1</v>
      </c>
      <c r="G14418" s="3">
        <v>78</v>
      </c>
      <c r="H14418" s="3" t="str">
        <f t="shared" si="225"/>
        <v>15.1</v>
      </c>
    </row>
    <row r="14419" spans="1:8" x14ac:dyDescent="0.25">
      <c r="A14419" s="1">
        <v>900226000682598</v>
      </c>
      <c r="B14419" s="2">
        <v>42082</v>
      </c>
      <c r="C14419" s="2">
        <v>42102</v>
      </c>
      <c r="D14419">
        <v>20</v>
      </c>
      <c r="E14419">
        <v>15</v>
      </c>
      <c r="F14419">
        <v>1</v>
      </c>
      <c r="G14419" s="3">
        <v>78</v>
      </c>
      <c r="H14419" s="3" t="str">
        <f t="shared" si="225"/>
        <v>15.1</v>
      </c>
    </row>
    <row r="14420" spans="1:8" x14ac:dyDescent="0.25">
      <c r="A14420" s="1">
        <v>900226000682601</v>
      </c>
      <c r="B14420" s="2">
        <v>42082</v>
      </c>
      <c r="C14420" s="2">
        <v>42102</v>
      </c>
      <c r="D14420">
        <v>20</v>
      </c>
      <c r="E14420">
        <v>15</v>
      </c>
      <c r="F14420">
        <v>1</v>
      </c>
      <c r="G14420" s="3">
        <v>78</v>
      </c>
      <c r="H14420" s="3" t="str">
        <f t="shared" si="225"/>
        <v>15.1</v>
      </c>
    </row>
    <row r="14421" spans="1:8" x14ac:dyDescent="0.25">
      <c r="A14421" s="1">
        <v>900226000682602</v>
      </c>
      <c r="B14421" s="2">
        <v>42082</v>
      </c>
      <c r="C14421" s="2">
        <v>42120</v>
      </c>
      <c r="D14421">
        <v>38</v>
      </c>
      <c r="E14421">
        <v>15</v>
      </c>
      <c r="F14421">
        <v>1</v>
      </c>
      <c r="G14421" s="3">
        <v>78</v>
      </c>
      <c r="H14421" s="3" t="str">
        <f t="shared" si="225"/>
        <v>15.1</v>
      </c>
    </row>
    <row r="14422" spans="1:8" x14ac:dyDescent="0.25">
      <c r="A14422" s="1">
        <v>900226000682628</v>
      </c>
      <c r="B14422" s="2">
        <v>42082</v>
      </c>
      <c r="C14422" s="2">
        <v>42134</v>
      </c>
      <c r="D14422">
        <v>52</v>
      </c>
      <c r="E14422">
        <v>15</v>
      </c>
      <c r="F14422">
        <v>1</v>
      </c>
      <c r="G14422" s="3">
        <v>78</v>
      </c>
      <c r="H14422" s="3" t="str">
        <f t="shared" si="225"/>
        <v>15.1</v>
      </c>
    </row>
    <row r="14423" spans="1:8" x14ac:dyDescent="0.25">
      <c r="A14423" s="1">
        <v>900226000682631</v>
      </c>
      <c r="B14423" s="2">
        <v>42082</v>
      </c>
      <c r="C14423" s="2">
        <v>42104</v>
      </c>
      <c r="D14423">
        <v>22</v>
      </c>
      <c r="E14423">
        <v>15</v>
      </c>
      <c r="F14423">
        <v>1</v>
      </c>
      <c r="G14423" s="3">
        <v>78</v>
      </c>
      <c r="H14423" s="3" t="str">
        <f t="shared" si="225"/>
        <v>15.1</v>
      </c>
    </row>
    <row r="14424" spans="1:8" x14ac:dyDescent="0.25">
      <c r="A14424" s="1">
        <v>900226000682650</v>
      </c>
      <c r="B14424" s="2">
        <v>42082</v>
      </c>
      <c r="C14424" s="2">
        <v>42110</v>
      </c>
      <c r="D14424">
        <v>28</v>
      </c>
      <c r="E14424">
        <v>15</v>
      </c>
      <c r="F14424">
        <v>1</v>
      </c>
      <c r="G14424" s="3">
        <v>78</v>
      </c>
      <c r="H14424" s="3" t="str">
        <f t="shared" si="225"/>
        <v>15.1</v>
      </c>
    </row>
    <row r="14425" spans="1:8" x14ac:dyDescent="0.25">
      <c r="A14425" s="1">
        <v>900226000682656</v>
      </c>
      <c r="B14425" s="2">
        <v>42082</v>
      </c>
      <c r="C14425" s="2">
        <v>42121</v>
      </c>
      <c r="D14425">
        <v>39</v>
      </c>
      <c r="E14425">
        <v>15</v>
      </c>
      <c r="F14425">
        <v>1</v>
      </c>
      <c r="G14425" s="3">
        <v>78</v>
      </c>
      <c r="H14425" s="3" t="str">
        <f t="shared" si="225"/>
        <v>15.1</v>
      </c>
    </row>
    <row r="14426" spans="1:8" x14ac:dyDescent="0.25">
      <c r="A14426" s="1">
        <v>900226000682658</v>
      </c>
      <c r="B14426" s="2">
        <v>42082</v>
      </c>
      <c r="C14426" s="2">
        <v>42104</v>
      </c>
      <c r="D14426">
        <v>22</v>
      </c>
      <c r="E14426">
        <v>15</v>
      </c>
      <c r="F14426">
        <v>1</v>
      </c>
      <c r="G14426" s="3">
        <v>78</v>
      </c>
      <c r="H14426" s="3" t="str">
        <f t="shared" si="225"/>
        <v>15.1</v>
      </c>
    </row>
    <row r="14427" spans="1:8" x14ac:dyDescent="0.25">
      <c r="A14427" s="1">
        <v>900226000682660</v>
      </c>
      <c r="B14427" s="2">
        <v>42082</v>
      </c>
      <c r="C14427" s="2">
        <v>42102</v>
      </c>
      <c r="D14427">
        <v>20</v>
      </c>
      <c r="E14427">
        <v>15</v>
      </c>
      <c r="F14427">
        <v>1</v>
      </c>
      <c r="G14427" s="3">
        <v>78</v>
      </c>
      <c r="H14427" s="3" t="str">
        <f t="shared" si="225"/>
        <v>15.1</v>
      </c>
    </row>
    <row r="14428" spans="1:8" x14ac:dyDescent="0.25">
      <c r="A14428" s="1">
        <v>900226000682662</v>
      </c>
      <c r="B14428" s="2">
        <v>42082</v>
      </c>
      <c r="C14428" s="2">
        <v>42107</v>
      </c>
      <c r="D14428">
        <v>25</v>
      </c>
      <c r="E14428">
        <v>15</v>
      </c>
      <c r="F14428">
        <v>1</v>
      </c>
      <c r="G14428" s="3">
        <v>78</v>
      </c>
      <c r="H14428" s="3" t="str">
        <f t="shared" si="225"/>
        <v>15.1</v>
      </c>
    </row>
    <row r="14429" spans="1:8" x14ac:dyDescent="0.25">
      <c r="A14429" s="1">
        <v>900226000682675</v>
      </c>
      <c r="B14429" s="2">
        <v>42082</v>
      </c>
      <c r="C14429" s="2">
        <v>42120</v>
      </c>
      <c r="D14429">
        <v>38</v>
      </c>
      <c r="E14429">
        <v>15</v>
      </c>
      <c r="F14429">
        <v>1</v>
      </c>
      <c r="G14429" s="3">
        <v>78</v>
      </c>
      <c r="H14429" s="3" t="str">
        <f t="shared" si="225"/>
        <v>15.1</v>
      </c>
    </row>
    <row r="14430" spans="1:8" x14ac:dyDescent="0.25">
      <c r="A14430" s="1">
        <v>900226000682677</v>
      </c>
      <c r="B14430" s="2">
        <v>42082</v>
      </c>
      <c r="C14430" s="2">
        <v>42103</v>
      </c>
      <c r="D14430">
        <v>21</v>
      </c>
      <c r="E14430">
        <v>15</v>
      </c>
      <c r="F14430">
        <v>1</v>
      </c>
      <c r="G14430" s="3">
        <v>78</v>
      </c>
      <c r="H14430" s="3" t="str">
        <f t="shared" si="225"/>
        <v>15.1</v>
      </c>
    </row>
    <row r="14431" spans="1:8" x14ac:dyDescent="0.25">
      <c r="A14431" s="1">
        <v>900226000682693</v>
      </c>
      <c r="B14431" s="2">
        <v>42082</v>
      </c>
      <c r="C14431" s="2">
        <v>42107</v>
      </c>
      <c r="D14431">
        <v>25</v>
      </c>
      <c r="E14431">
        <v>15</v>
      </c>
      <c r="F14431">
        <v>1</v>
      </c>
      <c r="G14431" s="3">
        <v>78</v>
      </c>
      <c r="H14431" s="3" t="str">
        <f t="shared" si="225"/>
        <v>15.1</v>
      </c>
    </row>
    <row r="14432" spans="1:8" x14ac:dyDescent="0.25">
      <c r="A14432" s="1">
        <v>900226000682705</v>
      </c>
      <c r="B14432" s="2">
        <v>42082</v>
      </c>
      <c r="C14432" s="2">
        <v>42108</v>
      </c>
      <c r="D14432">
        <v>26</v>
      </c>
      <c r="E14432">
        <v>15</v>
      </c>
      <c r="F14432">
        <v>1</v>
      </c>
      <c r="G14432" s="3">
        <v>78</v>
      </c>
      <c r="H14432" s="3" t="str">
        <f t="shared" si="225"/>
        <v>15.1</v>
      </c>
    </row>
    <row r="14433" spans="1:8" x14ac:dyDescent="0.25">
      <c r="A14433" s="1">
        <v>900226000682708</v>
      </c>
      <c r="B14433" s="2">
        <v>42082</v>
      </c>
      <c r="C14433" s="2">
        <v>42088</v>
      </c>
      <c r="D14433">
        <v>6</v>
      </c>
      <c r="E14433">
        <v>15</v>
      </c>
      <c r="F14433">
        <v>1</v>
      </c>
      <c r="G14433" s="3">
        <v>78</v>
      </c>
      <c r="H14433" s="3" t="str">
        <f t="shared" si="225"/>
        <v>15.1</v>
      </c>
    </row>
    <row r="14434" spans="1:8" x14ac:dyDescent="0.25">
      <c r="A14434" s="1">
        <v>900226000682711</v>
      </c>
      <c r="B14434" s="2">
        <v>42082</v>
      </c>
      <c r="C14434" s="2">
        <v>42110</v>
      </c>
      <c r="D14434">
        <v>28</v>
      </c>
      <c r="E14434">
        <v>15</v>
      </c>
      <c r="F14434">
        <v>1</v>
      </c>
      <c r="G14434" s="3">
        <v>78</v>
      </c>
      <c r="H14434" s="3" t="str">
        <f t="shared" si="225"/>
        <v>15.1</v>
      </c>
    </row>
    <row r="14435" spans="1:8" x14ac:dyDescent="0.25">
      <c r="A14435" s="1">
        <v>900226000682716</v>
      </c>
      <c r="B14435" s="2">
        <v>42082</v>
      </c>
      <c r="C14435" s="2">
        <v>42143</v>
      </c>
      <c r="D14435">
        <v>61</v>
      </c>
      <c r="E14435">
        <v>15</v>
      </c>
      <c r="F14435">
        <v>1</v>
      </c>
      <c r="G14435" s="3">
        <v>78</v>
      </c>
      <c r="H14435" s="3" t="str">
        <f t="shared" si="225"/>
        <v>15.1</v>
      </c>
    </row>
    <row r="14436" spans="1:8" x14ac:dyDescent="0.25">
      <c r="A14436" s="1">
        <v>900226000682723</v>
      </c>
      <c r="B14436" s="2">
        <v>42082</v>
      </c>
      <c r="C14436" s="2">
        <v>42120</v>
      </c>
      <c r="D14436">
        <v>38</v>
      </c>
      <c r="E14436">
        <v>15</v>
      </c>
      <c r="F14436">
        <v>1</v>
      </c>
      <c r="G14436" s="3">
        <v>78</v>
      </c>
      <c r="H14436" s="3" t="str">
        <f t="shared" si="225"/>
        <v>15.1</v>
      </c>
    </row>
    <row r="14437" spans="1:8" x14ac:dyDescent="0.25">
      <c r="A14437" s="1">
        <v>900226000682725</v>
      </c>
      <c r="B14437" s="2">
        <v>42082</v>
      </c>
      <c r="C14437" s="2">
        <v>42115</v>
      </c>
      <c r="D14437">
        <v>33</v>
      </c>
      <c r="E14437">
        <v>15</v>
      </c>
      <c r="F14437">
        <v>1</v>
      </c>
      <c r="G14437" s="3">
        <v>78</v>
      </c>
      <c r="H14437" s="3" t="str">
        <f t="shared" si="225"/>
        <v>15.1</v>
      </c>
    </row>
    <row r="14438" spans="1:8" x14ac:dyDescent="0.25">
      <c r="A14438" s="1">
        <v>900226000682733</v>
      </c>
      <c r="B14438" s="2">
        <v>42082</v>
      </c>
      <c r="C14438" s="2">
        <v>42125</v>
      </c>
      <c r="D14438">
        <v>43</v>
      </c>
      <c r="E14438">
        <v>15</v>
      </c>
      <c r="F14438">
        <v>1</v>
      </c>
      <c r="G14438" s="3">
        <v>78</v>
      </c>
      <c r="H14438" s="3" t="str">
        <f t="shared" si="225"/>
        <v>15.1</v>
      </c>
    </row>
    <row r="14439" spans="1:8" x14ac:dyDescent="0.25">
      <c r="A14439" s="1">
        <v>900226000682738</v>
      </c>
      <c r="B14439" s="2">
        <v>42082</v>
      </c>
      <c r="C14439" s="2">
        <v>42120</v>
      </c>
      <c r="D14439">
        <v>38</v>
      </c>
      <c r="E14439">
        <v>15</v>
      </c>
      <c r="F14439">
        <v>1</v>
      </c>
      <c r="G14439" s="3">
        <v>78</v>
      </c>
      <c r="H14439" s="3" t="str">
        <f t="shared" si="225"/>
        <v>15.1</v>
      </c>
    </row>
    <row r="14440" spans="1:8" x14ac:dyDescent="0.25">
      <c r="A14440" s="1">
        <v>900226000682747</v>
      </c>
      <c r="B14440" s="2">
        <v>42082</v>
      </c>
      <c r="C14440" s="2">
        <v>42119</v>
      </c>
      <c r="D14440">
        <v>37</v>
      </c>
      <c r="E14440">
        <v>15</v>
      </c>
      <c r="F14440">
        <v>1</v>
      </c>
      <c r="G14440" s="3">
        <v>78</v>
      </c>
      <c r="H14440" s="3" t="str">
        <f t="shared" si="225"/>
        <v>15.1</v>
      </c>
    </row>
    <row r="14441" spans="1:8" x14ac:dyDescent="0.25">
      <c r="A14441" s="1">
        <v>900226000682757</v>
      </c>
      <c r="B14441" s="2">
        <v>42082</v>
      </c>
      <c r="C14441" s="2">
        <v>42102</v>
      </c>
      <c r="D14441">
        <v>20</v>
      </c>
      <c r="E14441">
        <v>15</v>
      </c>
      <c r="F14441">
        <v>1</v>
      </c>
      <c r="G14441" s="3">
        <v>78</v>
      </c>
      <c r="H14441" s="3" t="str">
        <f t="shared" si="225"/>
        <v>15.1</v>
      </c>
    </row>
    <row r="14442" spans="1:8" x14ac:dyDescent="0.25">
      <c r="A14442" s="1">
        <v>900226000682767</v>
      </c>
      <c r="B14442" s="2">
        <v>42082</v>
      </c>
      <c r="C14442" s="2">
        <v>42124</v>
      </c>
      <c r="D14442">
        <v>42</v>
      </c>
      <c r="E14442">
        <v>15</v>
      </c>
      <c r="F14442">
        <v>1</v>
      </c>
      <c r="G14442" s="3">
        <v>78</v>
      </c>
      <c r="H14442" s="3" t="str">
        <f t="shared" si="225"/>
        <v>15.1</v>
      </c>
    </row>
    <row r="14443" spans="1:8" x14ac:dyDescent="0.25">
      <c r="A14443" s="1">
        <v>900226000682768</v>
      </c>
      <c r="B14443" s="2">
        <v>42082</v>
      </c>
      <c r="C14443" s="2">
        <v>42084</v>
      </c>
      <c r="D14443">
        <v>2</v>
      </c>
      <c r="E14443">
        <v>15</v>
      </c>
      <c r="F14443">
        <v>1</v>
      </c>
      <c r="G14443" s="3">
        <v>78</v>
      </c>
      <c r="H14443" s="3" t="str">
        <f t="shared" si="225"/>
        <v>15.1</v>
      </c>
    </row>
    <row r="14444" spans="1:8" x14ac:dyDescent="0.25">
      <c r="A14444" s="1">
        <v>900226000682780</v>
      </c>
      <c r="B14444" s="2">
        <v>42082</v>
      </c>
      <c r="C14444" s="2">
        <v>42111</v>
      </c>
      <c r="D14444">
        <v>29</v>
      </c>
      <c r="E14444">
        <v>15</v>
      </c>
      <c r="F14444">
        <v>1</v>
      </c>
      <c r="G14444" s="3">
        <v>78</v>
      </c>
      <c r="H14444" s="3" t="str">
        <f t="shared" si="225"/>
        <v>15.1</v>
      </c>
    </row>
    <row r="14445" spans="1:8" x14ac:dyDescent="0.25">
      <c r="A14445" s="1">
        <v>900226000682784</v>
      </c>
      <c r="B14445" s="2">
        <v>42082</v>
      </c>
      <c r="C14445" s="2">
        <v>42120</v>
      </c>
      <c r="D14445">
        <v>38</v>
      </c>
      <c r="E14445">
        <v>15</v>
      </c>
      <c r="F14445">
        <v>1</v>
      </c>
      <c r="G14445" s="3">
        <v>78</v>
      </c>
      <c r="H14445" s="3" t="str">
        <f t="shared" si="225"/>
        <v>15.1</v>
      </c>
    </row>
    <row r="14446" spans="1:8" x14ac:dyDescent="0.25">
      <c r="A14446" s="1">
        <v>900226000682796</v>
      </c>
      <c r="B14446" s="2">
        <v>42082</v>
      </c>
      <c r="C14446" s="2">
        <v>42102</v>
      </c>
      <c r="D14446">
        <v>20</v>
      </c>
      <c r="E14446">
        <v>15</v>
      </c>
      <c r="F14446">
        <v>1</v>
      </c>
      <c r="G14446" s="3">
        <v>78</v>
      </c>
      <c r="H14446" s="3" t="str">
        <f t="shared" si="225"/>
        <v>15.1</v>
      </c>
    </row>
    <row r="14447" spans="1:8" x14ac:dyDescent="0.25">
      <c r="A14447" s="1">
        <v>900226000682797</v>
      </c>
      <c r="B14447" s="2">
        <v>42082</v>
      </c>
      <c r="C14447" s="2">
        <v>42120</v>
      </c>
      <c r="D14447">
        <v>38</v>
      </c>
      <c r="E14447">
        <v>15</v>
      </c>
      <c r="F14447">
        <v>1</v>
      </c>
      <c r="G14447" s="3">
        <v>78</v>
      </c>
      <c r="H14447" s="3" t="str">
        <f t="shared" si="225"/>
        <v>15.1</v>
      </c>
    </row>
    <row r="14448" spans="1:8" x14ac:dyDescent="0.25">
      <c r="A14448" s="1">
        <v>900226000682801</v>
      </c>
      <c r="B14448" s="2">
        <v>42082</v>
      </c>
      <c r="C14448" s="2">
        <v>42122</v>
      </c>
      <c r="D14448">
        <v>40</v>
      </c>
      <c r="E14448">
        <v>15</v>
      </c>
      <c r="F14448">
        <v>1</v>
      </c>
      <c r="G14448" s="3">
        <v>78</v>
      </c>
      <c r="H14448" s="3" t="str">
        <f t="shared" si="225"/>
        <v>15.1</v>
      </c>
    </row>
    <row r="14449" spans="1:8" x14ac:dyDescent="0.25">
      <c r="A14449" s="1">
        <v>900226000682809</v>
      </c>
      <c r="B14449" s="2">
        <v>42082</v>
      </c>
      <c r="C14449" s="2">
        <v>42120</v>
      </c>
      <c r="D14449">
        <v>38</v>
      </c>
      <c r="E14449">
        <v>15</v>
      </c>
      <c r="F14449">
        <v>1</v>
      </c>
      <c r="G14449" s="3">
        <v>78</v>
      </c>
      <c r="H14449" s="3" t="str">
        <f t="shared" si="225"/>
        <v>15.1</v>
      </c>
    </row>
    <row r="14450" spans="1:8" x14ac:dyDescent="0.25">
      <c r="A14450" s="1">
        <v>900226000682811</v>
      </c>
      <c r="B14450" s="2">
        <v>42082</v>
      </c>
      <c r="C14450" s="2">
        <v>42101</v>
      </c>
      <c r="D14450">
        <v>19</v>
      </c>
      <c r="E14450">
        <v>15</v>
      </c>
      <c r="F14450">
        <v>1</v>
      </c>
      <c r="G14450" s="3">
        <v>78</v>
      </c>
      <c r="H14450" s="3" t="str">
        <f t="shared" si="225"/>
        <v>15.1</v>
      </c>
    </row>
    <row r="14451" spans="1:8" x14ac:dyDescent="0.25">
      <c r="A14451" s="1">
        <v>900226000682820</v>
      </c>
      <c r="B14451" s="2">
        <v>42082</v>
      </c>
      <c r="C14451" s="2">
        <v>42124</v>
      </c>
      <c r="D14451">
        <v>42</v>
      </c>
      <c r="E14451">
        <v>15</v>
      </c>
      <c r="F14451">
        <v>1</v>
      </c>
      <c r="G14451" s="3">
        <v>78</v>
      </c>
      <c r="H14451" s="3" t="str">
        <f t="shared" si="225"/>
        <v>15.1</v>
      </c>
    </row>
    <row r="14452" spans="1:8" x14ac:dyDescent="0.25">
      <c r="A14452" s="1">
        <v>900226000682847</v>
      </c>
      <c r="B14452" s="2">
        <v>42082</v>
      </c>
      <c r="C14452" s="2">
        <v>42109</v>
      </c>
      <c r="D14452">
        <v>27</v>
      </c>
      <c r="E14452">
        <v>15</v>
      </c>
      <c r="F14452">
        <v>1</v>
      </c>
      <c r="G14452" s="3">
        <v>78</v>
      </c>
      <c r="H14452" s="3" t="str">
        <f t="shared" si="225"/>
        <v>15.1</v>
      </c>
    </row>
    <row r="14453" spans="1:8" x14ac:dyDescent="0.25">
      <c r="A14453" s="1">
        <v>900226000682850</v>
      </c>
      <c r="B14453" s="2">
        <v>42082</v>
      </c>
      <c r="C14453" s="2">
        <v>42084</v>
      </c>
      <c r="D14453">
        <v>2</v>
      </c>
      <c r="E14453">
        <v>15</v>
      </c>
      <c r="F14453">
        <v>1</v>
      </c>
      <c r="G14453" s="3">
        <v>78</v>
      </c>
      <c r="H14453" s="3" t="str">
        <f t="shared" si="225"/>
        <v>15.1</v>
      </c>
    </row>
    <row r="14454" spans="1:8" x14ac:dyDescent="0.25">
      <c r="A14454" s="1">
        <v>900226000682861</v>
      </c>
      <c r="B14454" s="2">
        <v>42082</v>
      </c>
      <c r="C14454" s="2">
        <v>42122</v>
      </c>
      <c r="D14454">
        <v>40</v>
      </c>
      <c r="E14454">
        <v>15</v>
      </c>
      <c r="F14454">
        <v>1</v>
      </c>
      <c r="G14454" s="3">
        <v>78</v>
      </c>
      <c r="H14454" s="3" t="str">
        <f t="shared" si="225"/>
        <v>15.1</v>
      </c>
    </row>
    <row r="14455" spans="1:8" x14ac:dyDescent="0.25">
      <c r="A14455" s="1">
        <v>900226000682865</v>
      </c>
      <c r="B14455" s="2">
        <v>42082</v>
      </c>
      <c r="C14455" s="2">
        <v>42115</v>
      </c>
      <c r="D14455">
        <v>33</v>
      </c>
      <c r="E14455">
        <v>15</v>
      </c>
      <c r="F14455">
        <v>1</v>
      </c>
      <c r="G14455" s="3">
        <v>78</v>
      </c>
      <c r="H14455" s="3" t="str">
        <f t="shared" si="225"/>
        <v>15.1</v>
      </c>
    </row>
    <row r="14456" spans="1:8" x14ac:dyDescent="0.25">
      <c r="A14456" s="1">
        <v>900226000682867</v>
      </c>
      <c r="B14456" s="2">
        <v>42082</v>
      </c>
      <c r="C14456" s="2">
        <v>42119</v>
      </c>
      <c r="D14456">
        <v>37</v>
      </c>
      <c r="E14456">
        <v>15</v>
      </c>
      <c r="F14456">
        <v>1</v>
      </c>
      <c r="G14456" s="3">
        <v>78</v>
      </c>
      <c r="H14456" s="3" t="str">
        <f t="shared" si="225"/>
        <v>15.1</v>
      </c>
    </row>
    <row r="14457" spans="1:8" x14ac:dyDescent="0.25">
      <c r="A14457" s="1">
        <v>900226000682874</v>
      </c>
      <c r="B14457" s="2">
        <v>42082</v>
      </c>
      <c r="C14457" s="2">
        <v>42125</v>
      </c>
      <c r="D14457">
        <v>43</v>
      </c>
      <c r="E14457">
        <v>15</v>
      </c>
      <c r="F14457">
        <v>1</v>
      </c>
      <c r="G14457" s="3">
        <v>78</v>
      </c>
      <c r="H14457" s="3" t="str">
        <f t="shared" si="225"/>
        <v>15.1</v>
      </c>
    </row>
    <row r="14458" spans="1:8" x14ac:dyDescent="0.25">
      <c r="A14458" s="1">
        <v>900226000682887</v>
      </c>
      <c r="B14458" s="2">
        <v>42082</v>
      </c>
      <c r="C14458" s="2">
        <v>42118</v>
      </c>
      <c r="D14458">
        <v>36</v>
      </c>
      <c r="E14458">
        <v>15</v>
      </c>
      <c r="F14458">
        <v>1</v>
      </c>
      <c r="G14458" s="3">
        <v>78</v>
      </c>
      <c r="H14458" s="3" t="str">
        <f t="shared" si="225"/>
        <v>15.1</v>
      </c>
    </row>
    <row r="14459" spans="1:8" x14ac:dyDescent="0.25">
      <c r="A14459" s="1">
        <v>900226000682889</v>
      </c>
      <c r="B14459" s="2">
        <v>42082</v>
      </c>
      <c r="C14459" s="2">
        <v>42103</v>
      </c>
      <c r="D14459">
        <v>21</v>
      </c>
      <c r="E14459">
        <v>15</v>
      </c>
      <c r="F14459">
        <v>1</v>
      </c>
      <c r="G14459" s="3">
        <v>78</v>
      </c>
      <c r="H14459" s="3" t="str">
        <f t="shared" si="225"/>
        <v>15.1</v>
      </c>
    </row>
    <row r="14460" spans="1:8" x14ac:dyDescent="0.25">
      <c r="A14460" s="1">
        <v>900226000682907</v>
      </c>
      <c r="B14460" s="2">
        <v>42082</v>
      </c>
      <c r="C14460" s="2">
        <v>42112</v>
      </c>
      <c r="D14460">
        <v>30</v>
      </c>
      <c r="E14460">
        <v>15</v>
      </c>
      <c r="F14460">
        <v>1</v>
      </c>
      <c r="G14460" s="3">
        <v>78</v>
      </c>
      <c r="H14460" s="3" t="str">
        <f t="shared" si="225"/>
        <v>15.1</v>
      </c>
    </row>
    <row r="14461" spans="1:8" x14ac:dyDescent="0.25">
      <c r="A14461" s="1">
        <v>900226000682909</v>
      </c>
      <c r="B14461" s="2">
        <v>42082</v>
      </c>
      <c r="C14461" s="2">
        <v>42105</v>
      </c>
      <c r="D14461">
        <v>23</v>
      </c>
      <c r="E14461">
        <v>15</v>
      </c>
      <c r="F14461">
        <v>1</v>
      </c>
      <c r="G14461" s="3">
        <v>78</v>
      </c>
      <c r="H14461" s="3" t="str">
        <f t="shared" si="225"/>
        <v>15.1</v>
      </c>
    </row>
    <row r="14462" spans="1:8" x14ac:dyDescent="0.25">
      <c r="A14462" s="1">
        <v>900226000682912</v>
      </c>
      <c r="B14462" s="2">
        <v>42082</v>
      </c>
      <c r="C14462" s="2">
        <v>42102</v>
      </c>
      <c r="D14462">
        <v>20</v>
      </c>
      <c r="E14462">
        <v>15</v>
      </c>
      <c r="F14462">
        <v>1</v>
      </c>
      <c r="G14462" s="3">
        <v>78</v>
      </c>
      <c r="H14462" s="3" t="str">
        <f t="shared" si="225"/>
        <v>15.1</v>
      </c>
    </row>
    <row r="14463" spans="1:8" x14ac:dyDescent="0.25">
      <c r="A14463" s="1">
        <v>900226000682929</v>
      </c>
      <c r="B14463" s="2">
        <v>42082</v>
      </c>
      <c r="C14463" s="2">
        <v>42118</v>
      </c>
      <c r="D14463">
        <v>36</v>
      </c>
      <c r="E14463">
        <v>15</v>
      </c>
      <c r="F14463">
        <v>1</v>
      </c>
      <c r="G14463" s="3">
        <v>78</v>
      </c>
      <c r="H14463" s="3" t="str">
        <f t="shared" si="225"/>
        <v>15.1</v>
      </c>
    </row>
    <row r="14464" spans="1:8" x14ac:dyDescent="0.25">
      <c r="A14464" s="1">
        <v>900226000682934</v>
      </c>
      <c r="B14464" s="2">
        <v>42082</v>
      </c>
      <c r="C14464" s="2">
        <v>42120</v>
      </c>
      <c r="D14464">
        <v>38</v>
      </c>
      <c r="E14464">
        <v>15</v>
      </c>
      <c r="F14464">
        <v>1</v>
      </c>
      <c r="G14464" s="3">
        <v>78</v>
      </c>
      <c r="H14464" s="3" t="str">
        <f t="shared" si="225"/>
        <v>15.1</v>
      </c>
    </row>
    <row r="14465" spans="1:8" x14ac:dyDescent="0.25">
      <c r="A14465" s="1">
        <v>900226000682938</v>
      </c>
      <c r="B14465" s="2">
        <v>42082</v>
      </c>
      <c r="C14465" s="2">
        <v>42121</v>
      </c>
      <c r="D14465">
        <v>39</v>
      </c>
      <c r="E14465">
        <v>15</v>
      </c>
      <c r="F14465">
        <v>1</v>
      </c>
      <c r="G14465" s="3">
        <v>78</v>
      </c>
      <c r="H14465" s="3" t="str">
        <f t="shared" si="225"/>
        <v>15.1</v>
      </c>
    </row>
    <row r="14466" spans="1:8" x14ac:dyDescent="0.25">
      <c r="A14466" s="1">
        <v>900226000682956</v>
      </c>
      <c r="B14466" s="2">
        <v>42082</v>
      </c>
      <c r="C14466" s="2">
        <v>42120</v>
      </c>
      <c r="D14466">
        <v>38</v>
      </c>
      <c r="E14466">
        <v>15</v>
      </c>
      <c r="F14466">
        <v>1</v>
      </c>
      <c r="G14466" s="3">
        <v>78</v>
      </c>
      <c r="H14466" s="3" t="str">
        <f t="shared" si="225"/>
        <v>15.1</v>
      </c>
    </row>
    <row r="14467" spans="1:8" x14ac:dyDescent="0.25">
      <c r="A14467" s="1">
        <v>900226000682975</v>
      </c>
      <c r="B14467" s="2">
        <v>42082</v>
      </c>
      <c r="C14467" s="2">
        <v>42105</v>
      </c>
      <c r="D14467">
        <v>23</v>
      </c>
      <c r="E14467">
        <v>15</v>
      </c>
      <c r="F14467">
        <v>1</v>
      </c>
      <c r="G14467" s="3">
        <v>78</v>
      </c>
      <c r="H14467" s="3" t="str">
        <f t="shared" ref="H14467:H14530" si="226">CONCATENATE(E14467,".",F14467)</f>
        <v>15.1</v>
      </c>
    </row>
    <row r="14468" spans="1:8" x14ac:dyDescent="0.25">
      <c r="A14468" s="1">
        <v>900226000682982</v>
      </c>
      <c r="B14468" s="2">
        <v>42082</v>
      </c>
      <c r="C14468" s="2">
        <v>42117</v>
      </c>
      <c r="D14468">
        <v>35</v>
      </c>
      <c r="E14468">
        <v>15</v>
      </c>
      <c r="F14468">
        <v>1</v>
      </c>
      <c r="G14468" s="3">
        <v>78</v>
      </c>
      <c r="H14468" s="3" t="str">
        <f t="shared" si="226"/>
        <v>15.1</v>
      </c>
    </row>
    <row r="14469" spans="1:8" x14ac:dyDescent="0.25">
      <c r="A14469" s="1">
        <v>900226000682983</v>
      </c>
      <c r="B14469" s="2">
        <v>42082</v>
      </c>
      <c r="C14469" s="2">
        <v>42120</v>
      </c>
      <c r="D14469">
        <v>38</v>
      </c>
      <c r="E14469">
        <v>15</v>
      </c>
      <c r="F14469">
        <v>1</v>
      </c>
      <c r="G14469" s="3">
        <v>78</v>
      </c>
      <c r="H14469" s="3" t="str">
        <f t="shared" si="226"/>
        <v>15.1</v>
      </c>
    </row>
    <row r="14470" spans="1:8" x14ac:dyDescent="0.25">
      <c r="A14470" s="1">
        <v>900226000682984</v>
      </c>
      <c r="B14470" s="2">
        <v>42082</v>
      </c>
      <c r="C14470" s="2">
        <v>42130</v>
      </c>
      <c r="D14470">
        <v>48</v>
      </c>
      <c r="E14470">
        <v>15</v>
      </c>
      <c r="F14470">
        <v>1</v>
      </c>
      <c r="G14470" s="3">
        <v>78</v>
      </c>
      <c r="H14470" s="3" t="str">
        <f t="shared" si="226"/>
        <v>15.1</v>
      </c>
    </row>
    <row r="14471" spans="1:8" x14ac:dyDescent="0.25">
      <c r="A14471" s="1">
        <v>900226000682991</v>
      </c>
      <c r="B14471" s="2">
        <v>42082</v>
      </c>
      <c r="C14471" s="2">
        <v>42085</v>
      </c>
      <c r="D14471">
        <v>3</v>
      </c>
      <c r="E14471">
        <v>15</v>
      </c>
      <c r="F14471">
        <v>1</v>
      </c>
      <c r="G14471" s="3">
        <v>78</v>
      </c>
      <c r="H14471" s="3" t="str">
        <f t="shared" si="226"/>
        <v>15.1</v>
      </c>
    </row>
    <row r="14472" spans="1:8" x14ac:dyDescent="0.25">
      <c r="A14472" s="1">
        <v>900226000683024</v>
      </c>
      <c r="B14472" s="2">
        <v>42097</v>
      </c>
      <c r="C14472" s="2">
        <v>42113</v>
      </c>
      <c r="D14472">
        <v>16</v>
      </c>
      <c r="E14472">
        <v>15</v>
      </c>
      <c r="F14472">
        <v>2</v>
      </c>
      <c r="G14472" s="3">
        <v>93</v>
      </c>
      <c r="H14472" s="3" t="str">
        <f t="shared" si="226"/>
        <v>15.2</v>
      </c>
    </row>
    <row r="14473" spans="1:8" x14ac:dyDescent="0.25">
      <c r="A14473" s="1">
        <v>900226000683027</v>
      </c>
      <c r="B14473" s="2">
        <v>42097</v>
      </c>
      <c r="C14473" s="2">
        <v>42108</v>
      </c>
      <c r="D14473">
        <v>11</v>
      </c>
      <c r="E14473">
        <v>15</v>
      </c>
      <c r="F14473">
        <v>2</v>
      </c>
      <c r="G14473" s="3">
        <v>93</v>
      </c>
      <c r="H14473" s="3" t="str">
        <f t="shared" si="226"/>
        <v>15.2</v>
      </c>
    </row>
    <row r="14474" spans="1:8" x14ac:dyDescent="0.25">
      <c r="A14474" s="1">
        <v>900226000683030</v>
      </c>
      <c r="B14474" s="2">
        <v>42097</v>
      </c>
      <c r="C14474" s="2">
        <v>42122</v>
      </c>
      <c r="D14474">
        <v>25</v>
      </c>
      <c r="E14474">
        <v>15</v>
      </c>
      <c r="F14474">
        <v>2</v>
      </c>
      <c r="G14474" s="3">
        <v>93</v>
      </c>
      <c r="H14474" s="3" t="str">
        <f t="shared" si="226"/>
        <v>15.2</v>
      </c>
    </row>
    <row r="14475" spans="1:8" x14ac:dyDescent="0.25">
      <c r="A14475" s="1">
        <v>900226000683031</v>
      </c>
      <c r="B14475" s="2">
        <v>42097</v>
      </c>
      <c r="C14475" s="2">
        <v>42107</v>
      </c>
      <c r="D14475">
        <v>10</v>
      </c>
      <c r="E14475">
        <v>15</v>
      </c>
      <c r="F14475">
        <v>2</v>
      </c>
      <c r="G14475" s="3">
        <v>93</v>
      </c>
      <c r="H14475" s="3" t="str">
        <f t="shared" si="226"/>
        <v>15.2</v>
      </c>
    </row>
    <row r="14476" spans="1:8" x14ac:dyDescent="0.25">
      <c r="A14476" s="1">
        <v>900226000683036</v>
      </c>
      <c r="B14476" s="2">
        <v>42097</v>
      </c>
      <c r="C14476" s="2">
        <v>42110</v>
      </c>
      <c r="D14476">
        <v>13</v>
      </c>
      <c r="E14476">
        <v>15</v>
      </c>
      <c r="F14476">
        <v>2</v>
      </c>
      <c r="G14476" s="3">
        <v>93</v>
      </c>
      <c r="H14476" s="3" t="str">
        <f t="shared" si="226"/>
        <v>15.2</v>
      </c>
    </row>
    <row r="14477" spans="1:8" x14ac:dyDescent="0.25">
      <c r="A14477" s="1">
        <v>900226000683039</v>
      </c>
      <c r="B14477" s="2">
        <v>42097</v>
      </c>
      <c r="C14477" s="2">
        <v>42120</v>
      </c>
      <c r="D14477">
        <v>23</v>
      </c>
      <c r="E14477">
        <v>15</v>
      </c>
      <c r="F14477">
        <v>2</v>
      </c>
      <c r="G14477" s="3">
        <v>93</v>
      </c>
      <c r="H14477" s="3" t="str">
        <f t="shared" si="226"/>
        <v>15.2</v>
      </c>
    </row>
    <row r="14478" spans="1:8" x14ac:dyDescent="0.25">
      <c r="A14478" s="1">
        <v>900226000683041</v>
      </c>
      <c r="B14478" s="2">
        <v>42097</v>
      </c>
      <c r="C14478" s="2">
        <v>42119</v>
      </c>
      <c r="D14478">
        <v>22</v>
      </c>
      <c r="E14478">
        <v>15</v>
      </c>
      <c r="F14478">
        <v>2</v>
      </c>
      <c r="G14478" s="3">
        <v>93</v>
      </c>
      <c r="H14478" s="3" t="str">
        <f t="shared" si="226"/>
        <v>15.2</v>
      </c>
    </row>
    <row r="14479" spans="1:8" x14ac:dyDescent="0.25">
      <c r="A14479" s="1">
        <v>900226000683045</v>
      </c>
      <c r="B14479" s="2">
        <v>42097</v>
      </c>
      <c r="C14479" s="2">
        <v>42116</v>
      </c>
      <c r="D14479">
        <v>19</v>
      </c>
      <c r="E14479">
        <v>15</v>
      </c>
      <c r="F14479">
        <v>2</v>
      </c>
      <c r="G14479" s="3">
        <v>93</v>
      </c>
      <c r="H14479" s="3" t="str">
        <f t="shared" si="226"/>
        <v>15.2</v>
      </c>
    </row>
    <row r="14480" spans="1:8" x14ac:dyDescent="0.25">
      <c r="A14480" s="1">
        <v>900226000683047</v>
      </c>
      <c r="B14480" s="2">
        <v>42097</v>
      </c>
      <c r="C14480" s="2">
        <v>42105</v>
      </c>
      <c r="D14480">
        <v>8</v>
      </c>
      <c r="E14480">
        <v>15</v>
      </c>
      <c r="F14480">
        <v>2</v>
      </c>
      <c r="G14480" s="3">
        <v>93</v>
      </c>
      <c r="H14480" s="3" t="str">
        <f t="shared" si="226"/>
        <v>15.2</v>
      </c>
    </row>
    <row r="14481" spans="1:8" x14ac:dyDescent="0.25">
      <c r="A14481" s="1">
        <v>900226000683069</v>
      </c>
      <c r="B14481" s="2">
        <v>42097</v>
      </c>
      <c r="C14481" s="2">
        <v>42122</v>
      </c>
      <c r="D14481">
        <v>25</v>
      </c>
      <c r="E14481">
        <v>15</v>
      </c>
      <c r="F14481">
        <v>2</v>
      </c>
      <c r="G14481" s="3">
        <v>93</v>
      </c>
      <c r="H14481" s="3" t="str">
        <f t="shared" si="226"/>
        <v>15.2</v>
      </c>
    </row>
    <row r="14482" spans="1:8" x14ac:dyDescent="0.25">
      <c r="A14482" s="1">
        <v>900226000683075</v>
      </c>
      <c r="B14482" s="2">
        <v>42097</v>
      </c>
      <c r="C14482" s="2">
        <v>42105</v>
      </c>
      <c r="D14482">
        <v>8</v>
      </c>
      <c r="E14482">
        <v>15</v>
      </c>
      <c r="F14482">
        <v>2</v>
      </c>
      <c r="G14482" s="3">
        <v>93</v>
      </c>
      <c r="H14482" s="3" t="str">
        <f t="shared" si="226"/>
        <v>15.2</v>
      </c>
    </row>
    <row r="14483" spans="1:8" x14ac:dyDescent="0.25">
      <c r="A14483" s="1">
        <v>900226000683077</v>
      </c>
      <c r="B14483" s="2">
        <v>42097</v>
      </c>
      <c r="C14483" s="2">
        <v>42126</v>
      </c>
      <c r="D14483">
        <v>29</v>
      </c>
      <c r="E14483">
        <v>15</v>
      </c>
      <c r="F14483">
        <v>2</v>
      </c>
      <c r="G14483" s="3">
        <v>93</v>
      </c>
      <c r="H14483" s="3" t="str">
        <f t="shared" si="226"/>
        <v>15.2</v>
      </c>
    </row>
    <row r="14484" spans="1:8" x14ac:dyDescent="0.25">
      <c r="A14484" s="1">
        <v>900226000683089</v>
      </c>
      <c r="B14484" s="2">
        <v>42097</v>
      </c>
      <c r="C14484" s="2">
        <v>42120</v>
      </c>
      <c r="D14484">
        <v>23</v>
      </c>
      <c r="E14484">
        <v>15</v>
      </c>
      <c r="F14484">
        <v>2</v>
      </c>
      <c r="G14484" s="3">
        <v>93</v>
      </c>
      <c r="H14484" s="3" t="str">
        <f t="shared" si="226"/>
        <v>15.2</v>
      </c>
    </row>
    <row r="14485" spans="1:8" x14ac:dyDescent="0.25">
      <c r="A14485" s="1">
        <v>900226000683096</v>
      </c>
      <c r="B14485" s="2">
        <v>42097</v>
      </c>
      <c r="C14485" s="2">
        <v>42121</v>
      </c>
      <c r="D14485">
        <v>24</v>
      </c>
      <c r="E14485">
        <v>15</v>
      </c>
      <c r="F14485">
        <v>2</v>
      </c>
      <c r="G14485" s="3">
        <v>93</v>
      </c>
      <c r="H14485" s="3" t="str">
        <f t="shared" si="226"/>
        <v>15.2</v>
      </c>
    </row>
    <row r="14486" spans="1:8" x14ac:dyDescent="0.25">
      <c r="A14486" s="1">
        <v>900226000683121</v>
      </c>
      <c r="B14486" s="2">
        <v>42097</v>
      </c>
      <c r="C14486" s="2">
        <v>42140</v>
      </c>
      <c r="D14486">
        <v>43</v>
      </c>
      <c r="E14486">
        <v>15</v>
      </c>
      <c r="F14486">
        <v>2</v>
      </c>
      <c r="G14486" s="3">
        <v>93</v>
      </c>
      <c r="H14486" s="3" t="str">
        <f t="shared" si="226"/>
        <v>15.2</v>
      </c>
    </row>
    <row r="14487" spans="1:8" x14ac:dyDescent="0.25">
      <c r="A14487" s="1">
        <v>900226000683124</v>
      </c>
      <c r="B14487" s="2">
        <v>42097</v>
      </c>
      <c r="C14487" s="2">
        <v>42103</v>
      </c>
      <c r="D14487">
        <v>6</v>
      </c>
      <c r="E14487">
        <v>15</v>
      </c>
      <c r="F14487">
        <v>2</v>
      </c>
      <c r="G14487" s="3">
        <v>93</v>
      </c>
      <c r="H14487" s="3" t="str">
        <f t="shared" si="226"/>
        <v>15.2</v>
      </c>
    </row>
    <row r="14488" spans="1:8" x14ac:dyDescent="0.25">
      <c r="A14488" s="1">
        <v>900226000683129</v>
      </c>
      <c r="B14488" s="2">
        <v>42097</v>
      </c>
      <c r="C14488" s="2">
        <v>42103</v>
      </c>
      <c r="D14488">
        <v>6</v>
      </c>
      <c r="E14488">
        <v>15</v>
      </c>
      <c r="F14488">
        <v>2</v>
      </c>
      <c r="G14488" s="3">
        <v>93</v>
      </c>
      <c r="H14488" s="3" t="str">
        <f t="shared" si="226"/>
        <v>15.2</v>
      </c>
    </row>
    <row r="14489" spans="1:8" x14ac:dyDescent="0.25">
      <c r="A14489" s="1">
        <v>900226000683134</v>
      </c>
      <c r="B14489" s="2">
        <v>42097</v>
      </c>
      <c r="C14489" s="2">
        <v>42106</v>
      </c>
      <c r="D14489">
        <v>9</v>
      </c>
      <c r="E14489">
        <v>15</v>
      </c>
      <c r="F14489">
        <v>2</v>
      </c>
      <c r="G14489" s="3">
        <v>93</v>
      </c>
      <c r="H14489" s="3" t="str">
        <f t="shared" si="226"/>
        <v>15.2</v>
      </c>
    </row>
    <row r="14490" spans="1:8" x14ac:dyDescent="0.25">
      <c r="A14490" s="1">
        <v>900226000683139</v>
      </c>
      <c r="B14490" s="2">
        <v>42097</v>
      </c>
      <c r="C14490" s="2">
        <v>42128</v>
      </c>
      <c r="D14490">
        <v>31</v>
      </c>
      <c r="E14490">
        <v>15</v>
      </c>
      <c r="F14490">
        <v>2</v>
      </c>
      <c r="G14490" s="3">
        <v>93</v>
      </c>
      <c r="H14490" s="3" t="str">
        <f t="shared" si="226"/>
        <v>15.2</v>
      </c>
    </row>
    <row r="14491" spans="1:8" x14ac:dyDescent="0.25">
      <c r="A14491" s="1">
        <v>900226000683140</v>
      </c>
      <c r="B14491" s="2">
        <v>42097</v>
      </c>
      <c r="C14491" s="2">
        <v>42121</v>
      </c>
      <c r="D14491">
        <v>24</v>
      </c>
      <c r="E14491">
        <v>15</v>
      </c>
      <c r="F14491">
        <v>2</v>
      </c>
      <c r="G14491" s="3">
        <v>93</v>
      </c>
      <c r="H14491" s="3" t="str">
        <f t="shared" si="226"/>
        <v>15.2</v>
      </c>
    </row>
    <row r="14492" spans="1:8" x14ac:dyDescent="0.25">
      <c r="A14492" s="1">
        <v>900226000683147</v>
      </c>
      <c r="B14492" s="2">
        <v>42097</v>
      </c>
      <c r="C14492" s="2">
        <v>42116</v>
      </c>
      <c r="D14492">
        <v>19</v>
      </c>
      <c r="E14492">
        <v>15</v>
      </c>
      <c r="F14492">
        <v>2</v>
      </c>
      <c r="G14492" s="3">
        <v>93</v>
      </c>
      <c r="H14492" s="3" t="str">
        <f t="shared" si="226"/>
        <v>15.2</v>
      </c>
    </row>
    <row r="14493" spans="1:8" x14ac:dyDescent="0.25">
      <c r="A14493" s="1">
        <v>900226000683168</v>
      </c>
      <c r="B14493" s="2">
        <v>42097</v>
      </c>
      <c r="C14493" s="2">
        <v>42120</v>
      </c>
      <c r="D14493">
        <v>23</v>
      </c>
      <c r="E14493">
        <v>15</v>
      </c>
      <c r="F14493">
        <v>2</v>
      </c>
      <c r="G14493" s="3">
        <v>93</v>
      </c>
      <c r="H14493" s="3" t="str">
        <f t="shared" si="226"/>
        <v>15.2</v>
      </c>
    </row>
    <row r="14494" spans="1:8" x14ac:dyDescent="0.25">
      <c r="A14494" s="1">
        <v>900226000683176</v>
      </c>
      <c r="B14494" s="2">
        <v>42097</v>
      </c>
      <c r="C14494" s="2">
        <v>42101</v>
      </c>
      <c r="D14494">
        <v>4</v>
      </c>
      <c r="E14494">
        <v>15</v>
      </c>
      <c r="F14494">
        <v>2</v>
      </c>
      <c r="G14494" s="3">
        <v>93</v>
      </c>
      <c r="H14494" s="3" t="str">
        <f t="shared" si="226"/>
        <v>15.2</v>
      </c>
    </row>
    <row r="14495" spans="1:8" x14ac:dyDescent="0.25">
      <c r="A14495" s="1">
        <v>900226000683181</v>
      </c>
      <c r="B14495" s="2">
        <v>42097</v>
      </c>
      <c r="C14495" s="2">
        <v>42124</v>
      </c>
      <c r="D14495">
        <v>27</v>
      </c>
      <c r="E14495">
        <v>15</v>
      </c>
      <c r="F14495">
        <v>2</v>
      </c>
      <c r="G14495" s="3">
        <v>93</v>
      </c>
      <c r="H14495" s="3" t="str">
        <f t="shared" si="226"/>
        <v>15.2</v>
      </c>
    </row>
    <row r="14496" spans="1:8" x14ac:dyDescent="0.25">
      <c r="A14496" s="1">
        <v>900226000683182</v>
      </c>
      <c r="B14496" s="2">
        <v>42097</v>
      </c>
      <c r="C14496" s="2">
        <v>42104</v>
      </c>
      <c r="D14496">
        <v>7</v>
      </c>
      <c r="E14496">
        <v>15</v>
      </c>
      <c r="F14496">
        <v>2</v>
      </c>
      <c r="G14496" s="3">
        <v>93</v>
      </c>
      <c r="H14496" s="3" t="str">
        <f t="shared" si="226"/>
        <v>15.2</v>
      </c>
    </row>
    <row r="14497" spans="1:8" x14ac:dyDescent="0.25">
      <c r="A14497" s="1">
        <v>900226000683184</v>
      </c>
      <c r="B14497" s="2">
        <v>42097</v>
      </c>
      <c r="C14497" s="2">
        <v>42120</v>
      </c>
      <c r="D14497">
        <v>23</v>
      </c>
      <c r="E14497">
        <v>15</v>
      </c>
      <c r="F14497">
        <v>2</v>
      </c>
      <c r="G14497" s="3">
        <v>93</v>
      </c>
      <c r="H14497" s="3" t="str">
        <f t="shared" si="226"/>
        <v>15.2</v>
      </c>
    </row>
    <row r="14498" spans="1:8" x14ac:dyDescent="0.25">
      <c r="A14498" s="1">
        <v>900226000683185</v>
      </c>
      <c r="B14498" s="2">
        <v>42097</v>
      </c>
      <c r="C14498" s="2">
        <v>42104</v>
      </c>
      <c r="D14498">
        <v>7</v>
      </c>
      <c r="E14498">
        <v>15</v>
      </c>
      <c r="F14498">
        <v>2</v>
      </c>
      <c r="G14498" s="3">
        <v>93</v>
      </c>
      <c r="H14498" s="3" t="str">
        <f t="shared" si="226"/>
        <v>15.2</v>
      </c>
    </row>
    <row r="14499" spans="1:8" x14ac:dyDescent="0.25">
      <c r="A14499" s="1">
        <v>900226000683190</v>
      </c>
      <c r="B14499" s="2">
        <v>42097</v>
      </c>
      <c r="C14499" s="2">
        <v>42102</v>
      </c>
      <c r="D14499">
        <v>5</v>
      </c>
      <c r="E14499">
        <v>15</v>
      </c>
      <c r="F14499">
        <v>2</v>
      </c>
      <c r="G14499" s="3">
        <v>93</v>
      </c>
      <c r="H14499" s="3" t="str">
        <f t="shared" si="226"/>
        <v>15.2</v>
      </c>
    </row>
    <row r="14500" spans="1:8" x14ac:dyDescent="0.25">
      <c r="A14500" s="1">
        <v>900226000683193</v>
      </c>
      <c r="B14500" s="2">
        <v>42097</v>
      </c>
      <c r="C14500" s="2">
        <v>42101</v>
      </c>
      <c r="D14500">
        <v>4</v>
      </c>
      <c r="E14500">
        <v>15</v>
      </c>
      <c r="F14500">
        <v>2</v>
      </c>
      <c r="G14500" s="3">
        <v>93</v>
      </c>
      <c r="H14500" s="3" t="str">
        <f t="shared" si="226"/>
        <v>15.2</v>
      </c>
    </row>
    <row r="14501" spans="1:8" x14ac:dyDescent="0.25">
      <c r="A14501" s="1">
        <v>900226000683196</v>
      </c>
      <c r="B14501" s="2">
        <v>42097</v>
      </c>
      <c r="C14501" s="2">
        <v>42121</v>
      </c>
      <c r="D14501">
        <v>24</v>
      </c>
      <c r="E14501">
        <v>15</v>
      </c>
      <c r="F14501">
        <v>2</v>
      </c>
      <c r="G14501" s="3">
        <v>93</v>
      </c>
      <c r="H14501" s="3" t="str">
        <f t="shared" si="226"/>
        <v>15.2</v>
      </c>
    </row>
    <row r="14502" spans="1:8" x14ac:dyDescent="0.25">
      <c r="A14502" s="1">
        <v>900226000683203</v>
      </c>
      <c r="B14502" s="2">
        <v>42097</v>
      </c>
      <c r="C14502" s="2">
        <v>42137</v>
      </c>
      <c r="D14502">
        <v>40</v>
      </c>
      <c r="E14502">
        <v>15</v>
      </c>
      <c r="F14502">
        <v>2</v>
      </c>
      <c r="G14502" s="3">
        <v>93</v>
      </c>
      <c r="H14502" s="3" t="str">
        <f t="shared" si="226"/>
        <v>15.2</v>
      </c>
    </row>
    <row r="14503" spans="1:8" x14ac:dyDescent="0.25">
      <c r="A14503" s="1">
        <v>900226000683218</v>
      </c>
      <c r="B14503" s="2">
        <v>42097</v>
      </c>
      <c r="C14503" s="2">
        <v>42103</v>
      </c>
      <c r="D14503">
        <v>6</v>
      </c>
      <c r="E14503">
        <v>15</v>
      </c>
      <c r="F14503">
        <v>2</v>
      </c>
      <c r="G14503" s="3">
        <v>93</v>
      </c>
      <c r="H14503" s="3" t="str">
        <f t="shared" si="226"/>
        <v>15.2</v>
      </c>
    </row>
    <row r="14504" spans="1:8" x14ac:dyDescent="0.25">
      <c r="A14504" s="1">
        <v>900226000683226</v>
      </c>
      <c r="B14504" s="2">
        <v>42097</v>
      </c>
      <c r="C14504" s="2">
        <v>42120</v>
      </c>
      <c r="D14504">
        <v>23</v>
      </c>
      <c r="E14504">
        <v>15</v>
      </c>
      <c r="F14504">
        <v>2</v>
      </c>
      <c r="G14504" s="3">
        <v>93</v>
      </c>
      <c r="H14504" s="3" t="str">
        <f t="shared" si="226"/>
        <v>15.2</v>
      </c>
    </row>
    <row r="14505" spans="1:8" x14ac:dyDescent="0.25">
      <c r="A14505" s="1">
        <v>900226000683228</v>
      </c>
      <c r="B14505" s="2">
        <v>42097</v>
      </c>
      <c r="C14505" s="2">
        <v>42110</v>
      </c>
      <c r="D14505">
        <v>13</v>
      </c>
      <c r="E14505">
        <v>15</v>
      </c>
      <c r="F14505">
        <v>2</v>
      </c>
      <c r="G14505" s="3">
        <v>93</v>
      </c>
      <c r="H14505" s="3" t="str">
        <f t="shared" si="226"/>
        <v>15.2</v>
      </c>
    </row>
    <row r="14506" spans="1:8" x14ac:dyDescent="0.25">
      <c r="A14506" s="1">
        <v>900226000683232</v>
      </c>
      <c r="B14506" s="2">
        <v>42097</v>
      </c>
      <c r="C14506" s="2">
        <v>42119</v>
      </c>
      <c r="D14506">
        <v>22</v>
      </c>
      <c r="E14506">
        <v>15</v>
      </c>
      <c r="F14506">
        <v>2</v>
      </c>
      <c r="G14506" s="3">
        <v>93</v>
      </c>
      <c r="H14506" s="3" t="str">
        <f t="shared" si="226"/>
        <v>15.2</v>
      </c>
    </row>
    <row r="14507" spans="1:8" x14ac:dyDescent="0.25">
      <c r="A14507" s="1">
        <v>900226000683235</v>
      </c>
      <c r="B14507" s="2">
        <v>42097</v>
      </c>
      <c r="C14507" s="2">
        <v>42105</v>
      </c>
      <c r="D14507">
        <v>8</v>
      </c>
      <c r="E14507">
        <v>15</v>
      </c>
      <c r="F14507">
        <v>2</v>
      </c>
      <c r="G14507" s="3">
        <v>93</v>
      </c>
      <c r="H14507" s="3" t="str">
        <f t="shared" si="226"/>
        <v>15.2</v>
      </c>
    </row>
    <row r="14508" spans="1:8" x14ac:dyDescent="0.25">
      <c r="A14508" s="1">
        <v>900226000683242</v>
      </c>
      <c r="B14508" s="2">
        <v>42097</v>
      </c>
      <c r="C14508" s="2">
        <v>42101</v>
      </c>
      <c r="D14508">
        <v>4</v>
      </c>
      <c r="E14508">
        <v>15</v>
      </c>
      <c r="F14508">
        <v>2</v>
      </c>
      <c r="G14508" s="3">
        <v>93</v>
      </c>
      <c r="H14508" s="3" t="str">
        <f t="shared" si="226"/>
        <v>15.2</v>
      </c>
    </row>
    <row r="14509" spans="1:8" x14ac:dyDescent="0.25">
      <c r="A14509" s="1">
        <v>900226000683250</v>
      </c>
      <c r="B14509" s="2">
        <v>42097</v>
      </c>
      <c r="C14509" s="2">
        <v>42120</v>
      </c>
      <c r="D14509">
        <v>23</v>
      </c>
      <c r="E14509">
        <v>15</v>
      </c>
      <c r="F14509">
        <v>2</v>
      </c>
      <c r="G14509" s="3">
        <v>93</v>
      </c>
      <c r="H14509" s="3" t="str">
        <f t="shared" si="226"/>
        <v>15.2</v>
      </c>
    </row>
    <row r="14510" spans="1:8" x14ac:dyDescent="0.25">
      <c r="A14510" s="1">
        <v>900226000683253</v>
      </c>
      <c r="B14510" s="2">
        <v>42097</v>
      </c>
      <c r="C14510" s="2">
        <v>42102</v>
      </c>
      <c r="D14510">
        <v>5</v>
      </c>
      <c r="E14510">
        <v>15</v>
      </c>
      <c r="F14510">
        <v>2</v>
      </c>
      <c r="G14510" s="3">
        <v>93</v>
      </c>
      <c r="H14510" s="3" t="str">
        <f t="shared" si="226"/>
        <v>15.2</v>
      </c>
    </row>
    <row r="14511" spans="1:8" x14ac:dyDescent="0.25">
      <c r="A14511" s="1">
        <v>900226000683269</v>
      </c>
      <c r="B14511" s="2">
        <v>42097</v>
      </c>
      <c r="C14511" s="2">
        <v>42103</v>
      </c>
      <c r="D14511">
        <v>6</v>
      </c>
      <c r="E14511">
        <v>15</v>
      </c>
      <c r="F14511">
        <v>2</v>
      </c>
      <c r="G14511" s="3">
        <v>93</v>
      </c>
      <c r="H14511" s="3" t="str">
        <f t="shared" si="226"/>
        <v>15.2</v>
      </c>
    </row>
    <row r="14512" spans="1:8" x14ac:dyDescent="0.25">
      <c r="A14512" s="1">
        <v>900226000683288</v>
      </c>
      <c r="B14512" s="2">
        <v>42097</v>
      </c>
      <c r="C14512" s="2">
        <v>42133</v>
      </c>
      <c r="D14512">
        <v>36</v>
      </c>
      <c r="E14512">
        <v>15</v>
      </c>
      <c r="F14512">
        <v>2</v>
      </c>
      <c r="G14512" s="3">
        <v>93</v>
      </c>
      <c r="H14512" s="3" t="str">
        <f t="shared" si="226"/>
        <v>15.2</v>
      </c>
    </row>
    <row r="14513" spans="1:8" x14ac:dyDescent="0.25">
      <c r="A14513" s="1">
        <v>900226000683337</v>
      </c>
      <c r="B14513" s="2">
        <v>42097</v>
      </c>
      <c r="C14513" s="2">
        <v>42102</v>
      </c>
      <c r="D14513">
        <v>5</v>
      </c>
      <c r="E14513">
        <v>15</v>
      </c>
      <c r="F14513">
        <v>2</v>
      </c>
      <c r="G14513" s="3">
        <v>93</v>
      </c>
      <c r="H14513" s="3" t="str">
        <f t="shared" si="226"/>
        <v>15.2</v>
      </c>
    </row>
    <row r="14514" spans="1:8" x14ac:dyDescent="0.25">
      <c r="A14514" s="1">
        <v>900226000683341</v>
      </c>
      <c r="B14514" s="2">
        <v>42097</v>
      </c>
      <c r="C14514" s="2">
        <v>42102</v>
      </c>
      <c r="D14514">
        <v>5</v>
      </c>
      <c r="E14514">
        <v>15</v>
      </c>
      <c r="F14514">
        <v>2</v>
      </c>
      <c r="G14514" s="3">
        <v>93</v>
      </c>
      <c r="H14514" s="3" t="str">
        <f t="shared" si="226"/>
        <v>15.2</v>
      </c>
    </row>
    <row r="14515" spans="1:8" x14ac:dyDescent="0.25">
      <c r="A14515" s="1">
        <v>900226000683350</v>
      </c>
      <c r="B14515" s="2">
        <v>42097</v>
      </c>
      <c r="C14515" s="2">
        <v>42110</v>
      </c>
      <c r="D14515">
        <v>13</v>
      </c>
      <c r="E14515">
        <v>15</v>
      </c>
      <c r="F14515">
        <v>2</v>
      </c>
      <c r="G14515" s="3">
        <v>93</v>
      </c>
      <c r="H14515" s="3" t="str">
        <f t="shared" si="226"/>
        <v>15.2</v>
      </c>
    </row>
    <row r="14516" spans="1:8" x14ac:dyDescent="0.25">
      <c r="A14516" s="1">
        <v>900226000683380</v>
      </c>
      <c r="B14516" s="2">
        <v>42097</v>
      </c>
      <c r="C14516" s="2">
        <v>42125</v>
      </c>
      <c r="D14516">
        <v>28</v>
      </c>
      <c r="E14516">
        <v>15</v>
      </c>
      <c r="F14516">
        <v>2</v>
      </c>
      <c r="G14516" s="3">
        <v>93</v>
      </c>
      <c r="H14516" s="3" t="str">
        <f t="shared" si="226"/>
        <v>15.2</v>
      </c>
    </row>
    <row r="14517" spans="1:8" x14ac:dyDescent="0.25">
      <c r="A14517" s="1">
        <v>900226000683404</v>
      </c>
      <c r="B14517" s="2">
        <v>42097</v>
      </c>
      <c r="C14517" s="2">
        <v>42122</v>
      </c>
      <c r="D14517">
        <v>25</v>
      </c>
      <c r="E14517">
        <v>15</v>
      </c>
      <c r="F14517">
        <v>2</v>
      </c>
      <c r="G14517" s="3">
        <v>93</v>
      </c>
      <c r="H14517" s="3" t="str">
        <f t="shared" si="226"/>
        <v>15.2</v>
      </c>
    </row>
    <row r="14518" spans="1:8" x14ac:dyDescent="0.25">
      <c r="A14518" s="1">
        <v>900226000683418</v>
      </c>
      <c r="B14518" s="2">
        <v>42097</v>
      </c>
      <c r="C14518" s="2">
        <v>42132</v>
      </c>
      <c r="D14518">
        <v>35</v>
      </c>
      <c r="E14518">
        <v>15</v>
      </c>
      <c r="F14518">
        <v>2</v>
      </c>
      <c r="G14518" s="3">
        <v>93</v>
      </c>
      <c r="H14518" s="3" t="str">
        <f t="shared" si="226"/>
        <v>15.2</v>
      </c>
    </row>
    <row r="14519" spans="1:8" x14ac:dyDescent="0.25">
      <c r="A14519" s="1">
        <v>900226000683440</v>
      </c>
      <c r="B14519" s="2">
        <v>42097</v>
      </c>
      <c r="C14519" s="2">
        <v>42113</v>
      </c>
      <c r="D14519">
        <v>16</v>
      </c>
      <c r="E14519">
        <v>15</v>
      </c>
      <c r="F14519">
        <v>2</v>
      </c>
      <c r="G14519" s="3">
        <v>93</v>
      </c>
      <c r="H14519" s="3" t="str">
        <f t="shared" si="226"/>
        <v>15.2</v>
      </c>
    </row>
    <row r="14520" spans="1:8" x14ac:dyDescent="0.25">
      <c r="A14520" s="1">
        <v>900226000683449</v>
      </c>
      <c r="B14520" s="2">
        <v>42097</v>
      </c>
      <c r="C14520" s="2">
        <v>42120</v>
      </c>
      <c r="D14520">
        <v>23</v>
      </c>
      <c r="E14520">
        <v>15</v>
      </c>
      <c r="F14520">
        <v>2</v>
      </c>
      <c r="G14520" s="3">
        <v>93</v>
      </c>
      <c r="H14520" s="3" t="str">
        <f t="shared" si="226"/>
        <v>15.2</v>
      </c>
    </row>
    <row r="14521" spans="1:8" x14ac:dyDescent="0.25">
      <c r="A14521" s="1">
        <v>900226000683453</v>
      </c>
      <c r="B14521" s="2">
        <v>42097</v>
      </c>
      <c r="C14521" s="2">
        <v>42118</v>
      </c>
      <c r="D14521">
        <v>21</v>
      </c>
      <c r="E14521">
        <v>15</v>
      </c>
      <c r="F14521">
        <v>2</v>
      </c>
      <c r="G14521" s="3">
        <v>93</v>
      </c>
      <c r="H14521" s="3" t="str">
        <f t="shared" si="226"/>
        <v>15.2</v>
      </c>
    </row>
    <row r="14522" spans="1:8" x14ac:dyDescent="0.25">
      <c r="A14522" s="1">
        <v>900226000683470</v>
      </c>
      <c r="B14522" s="2">
        <v>42097</v>
      </c>
      <c r="C14522" s="2">
        <v>42102</v>
      </c>
      <c r="D14522">
        <v>5</v>
      </c>
      <c r="E14522">
        <v>15</v>
      </c>
      <c r="F14522">
        <v>2</v>
      </c>
      <c r="G14522" s="3">
        <v>93</v>
      </c>
      <c r="H14522" s="3" t="str">
        <f t="shared" si="226"/>
        <v>15.2</v>
      </c>
    </row>
    <row r="14523" spans="1:8" x14ac:dyDescent="0.25">
      <c r="A14523" s="1">
        <v>900226000683478</v>
      </c>
      <c r="B14523" s="2">
        <v>42097</v>
      </c>
      <c r="C14523" s="2">
        <v>42103</v>
      </c>
      <c r="D14523">
        <v>6</v>
      </c>
      <c r="E14523">
        <v>15</v>
      </c>
      <c r="F14523">
        <v>2</v>
      </c>
      <c r="G14523" s="3">
        <v>93</v>
      </c>
      <c r="H14523" s="3" t="str">
        <f t="shared" si="226"/>
        <v>15.2</v>
      </c>
    </row>
    <row r="14524" spans="1:8" x14ac:dyDescent="0.25">
      <c r="A14524" s="1">
        <v>900226000683496</v>
      </c>
      <c r="B14524" s="2">
        <v>42097</v>
      </c>
      <c r="C14524" s="2">
        <v>42113</v>
      </c>
      <c r="D14524">
        <v>16</v>
      </c>
      <c r="E14524">
        <v>15</v>
      </c>
      <c r="F14524">
        <v>2</v>
      </c>
      <c r="G14524" s="3">
        <v>93</v>
      </c>
      <c r="H14524" s="3" t="str">
        <f t="shared" si="226"/>
        <v>15.2</v>
      </c>
    </row>
    <row r="14525" spans="1:8" x14ac:dyDescent="0.25">
      <c r="A14525" s="1">
        <v>900226000683503</v>
      </c>
      <c r="B14525" s="2">
        <v>42103</v>
      </c>
      <c r="C14525" s="2">
        <v>42120</v>
      </c>
      <c r="D14525">
        <v>17</v>
      </c>
      <c r="E14525">
        <v>15</v>
      </c>
      <c r="F14525">
        <v>3</v>
      </c>
      <c r="G14525" s="3">
        <v>99</v>
      </c>
      <c r="H14525" s="3" t="str">
        <f t="shared" si="226"/>
        <v>15.3</v>
      </c>
    </row>
    <row r="14526" spans="1:8" x14ac:dyDescent="0.25">
      <c r="A14526" s="1">
        <v>900226000683511</v>
      </c>
      <c r="B14526" s="2">
        <v>42103</v>
      </c>
      <c r="C14526" s="2">
        <v>42119</v>
      </c>
      <c r="D14526">
        <v>16</v>
      </c>
      <c r="E14526">
        <v>15</v>
      </c>
      <c r="F14526">
        <v>3</v>
      </c>
      <c r="G14526" s="3">
        <v>99</v>
      </c>
      <c r="H14526" s="3" t="str">
        <f t="shared" si="226"/>
        <v>15.3</v>
      </c>
    </row>
    <row r="14527" spans="1:8" x14ac:dyDescent="0.25">
      <c r="A14527" s="1">
        <v>900226000683516</v>
      </c>
      <c r="B14527" s="2">
        <v>42103</v>
      </c>
      <c r="C14527" s="2">
        <v>42121</v>
      </c>
      <c r="D14527">
        <v>18</v>
      </c>
      <c r="E14527">
        <v>15</v>
      </c>
      <c r="F14527">
        <v>3</v>
      </c>
      <c r="G14527" s="3">
        <v>99</v>
      </c>
      <c r="H14527" s="3" t="str">
        <f t="shared" si="226"/>
        <v>15.3</v>
      </c>
    </row>
    <row r="14528" spans="1:8" x14ac:dyDescent="0.25">
      <c r="A14528" s="1">
        <v>900226000683530</v>
      </c>
      <c r="B14528" s="2">
        <v>42103</v>
      </c>
      <c r="C14528" s="2">
        <v>42119</v>
      </c>
      <c r="D14528">
        <v>16</v>
      </c>
      <c r="E14528">
        <v>15</v>
      </c>
      <c r="F14528">
        <v>3</v>
      </c>
      <c r="G14528" s="3">
        <v>99</v>
      </c>
      <c r="H14528" s="3" t="str">
        <f t="shared" si="226"/>
        <v>15.3</v>
      </c>
    </row>
    <row r="14529" spans="1:8" x14ac:dyDescent="0.25">
      <c r="A14529" s="1">
        <v>900226000683538</v>
      </c>
      <c r="B14529" s="2">
        <v>42103</v>
      </c>
      <c r="C14529" s="2">
        <v>42108</v>
      </c>
      <c r="D14529">
        <v>5</v>
      </c>
      <c r="E14529">
        <v>15</v>
      </c>
      <c r="F14529">
        <v>3</v>
      </c>
      <c r="G14529" s="3">
        <v>99</v>
      </c>
      <c r="H14529" s="3" t="str">
        <f t="shared" si="226"/>
        <v>15.3</v>
      </c>
    </row>
    <row r="14530" spans="1:8" x14ac:dyDescent="0.25">
      <c r="A14530" s="1">
        <v>900226000683539</v>
      </c>
      <c r="B14530" s="2">
        <v>42103</v>
      </c>
      <c r="C14530" s="2">
        <v>42108</v>
      </c>
      <c r="D14530">
        <v>5</v>
      </c>
      <c r="E14530">
        <v>15</v>
      </c>
      <c r="F14530">
        <v>3</v>
      </c>
      <c r="G14530" s="3">
        <v>99</v>
      </c>
      <c r="H14530" s="3" t="str">
        <f t="shared" si="226"/>
        <v>15.3</v>
      </c>
    </row>
    <row r="14531" spans="1:8" x14ac:dyDescent="0.25">
      <c r="A14531" s="1">
        <v>900226000683545</v>
      </c>
      <c r="B14531" s="2">
        <v>42103</v>
      </c>
      <c r="C14531" s="2">
        <v>42109</v>
      </c>
      <c r="D14531">
        <v>6</v>
      </c>
      <c r="E14531">
        <v>15</v>
      </c>
      <c r="F14531">
        <v>3</v>
      </c>
      <c r="G14531" s="3">
        <v>99</v>
      </c>
      <c r="H14531" s="3" t="str">
        <f t="shared" ref="H14531:H14594" si="227">CONCATENATE(E14531,".",F14531)</f>
        <v>15.3</v>
      </c>
    </row>
    <row r="14532" spans="1:8" x14ac:dyDescent="0.25">
      <c r="A14532" s="1">
        <v>900226000683559</v>
      </c>
      <c r="B14532" s="2">
        <v>42103</v>
      </c>
      <c r="C14532" s="2">
        <v>42122</v>
      </c>
      <c r="D14532">
        <v>19</v>
      </c>
      <c r="E14532">
        <v>15</v>
      </c>
      <c r="F14532">
        <v>3</v>
      </c>
      <c r="G14532" s="3">
        <v>99</v>
      </c>
      <c r="H14532" s="3" t="str">
        <f t="shared" si="227"/>
        <v>15.3</v>
      </c>
    </row>
    <row r="14533" spans="1:8" x14ac:dyDescent="0.25">
      <c r="A14533" s="1">
        <v>900226000683570</v>
      </c>
      <c r="B14533" s="2">
        <v>42103</v>
      </c>
      <c r="C14533" s="2">
        <v>42120</v>
      </c>
      <c r="D14533">
        <v>17</v>
      </c>
      <c r="E14533">
        <v>15</v>
      </c>
      <c r="F14533">
        <v>3</v>
      </c>
      <c r="G14533" s="3">
        <v>99</v>
      </c>
      <c r="H14533" s="3" t="str">
        <f t="shared" si="227"/>
        <v>15.3</v>
      </c>
    </row>
    <row r="14534" spans="1:8" x14ac:dyDescent="0.25">
      <c r="A14534" s="1">
        <v>900226000683575</v>
      </c>
      <c r="B14534" s="2">
        <v>42103</v>
      </c>
      <c r="C14534" s="2">
        <v>42121</v>
      </c>
      <c r="D14534">
        <v>18</v>
      </c>
      <c r="E14534">
        <v>15</v>
      </c>
      <c r="F14534">
        <v>3</v>
      </c>
      <c r="G14534" s="3">
        <v>99</v>
      </c>
      <c r="H14534" s="3" t="str">
        <f t="shared" si="227"/>
        <v>15.3</v>
      </c>
    </row>
    <row r="14535" spans="1:8" x14ac:dyDescent="0.25">
      <c r="A14535" s="1">
        <v>900226000683591</v>
      </c>
      <c r="B14535" s="2">
        <v>42103</v>
      </c>
      <c r="C14535" s="2">
        <v>42122</v>
      </c>
      <c r="D14535">
        <v>19</v>
      </c>
      <c r="E14535">
        <v>15</v>
      </c>
      <c r="F14535">
        <v>3</v>
      </c>
      <c r="G14535" s="3">
        <v>99</v>
      </c>
      <c r="H14535" s="3" t="str">
        <f t="shared" si="227"/>
        <v>15.3</v>
      </c>
    </row>
    <row r="14536" spans="1:8" x14ac:dyDescent="0.25">
      <c r="A14536" s="1">
        <v>900226000683608</v>
      </c>
      <c r="B14536" s="2">
        <v>42103</v>
      </c>
      <c r="C14536" s="2">
        <v>42108</v>
      </c>
      <c r="D14536">
        <v>5</v>
      </c>
      <c r="E14536">
        <v>15</v>
      </c>
      <c r="F14536">
        <v>3</v>
      </c>
      <c r="G14536" s="3">
        <v>99</v>
      </c>
      <c r="H14536" s="3" t="str">
        <f t="shared" si="227"/>
        <v>15.3</v>
      </c>
    </row>
    <row r="14537" spans="1:8" x14ac:dyDescent="0.25">
      <c r="A14537" s="1">
        <v>900226000683615</v>
      </c>
      <c r="B14537" s="2">
        <v>42103</v>
      </c>
      <c r="C14537" s="2">
        <v>42106</v>
      </c>
      <c r="D14537">
        <v>3</v>
      </c>
      <c r="E14537">
        <v>15</v>
      </c>
      <c r="F14537">
        <v>3</v>
      </c>
      <c r="G14537" s="3">
        <v>99</v>
      </c>
      <c r="H14537" s="3" t="str">
        <f t="shared" si="227"/>
        <v>15.3</v>
      </c>
    </row>
    <row r="14538" spans="1:8" x14ac:dyDescent="0.25">
      <c r="A14538" s="1">
        <v>900226000683616</v>
      </c>
      <c r="B14538" s="2">
        <v>42103</v>
      </c>
      <c r="C14538" s="2">
        <v>42120</v>
      </c>
      <c r="D14538">
        <v>17</v>
      </c>
      <c r="E14538">
        <v>15</v>
      </c>
      <c r="F14538">
        <v>3</v>
      </c>
      <c r="G14538" s="3">
        <v>99</v>
      </c>
      <c r="H14538" s="3" t="str">
        <f t="shared" si="227"/>
        <v>15.3</v>
      </c>
    </row>
    <row r="14539" spans="1:8" x14ac:dyDescent="0.25">
      <c r="A14539" s="1">
        <v>900226000683626</v>
      </c>
      <c r="B14539" s="2">
        <v>42103</v>
      </c>
      <c r="C14539" s="2">
        <v>42118</v>
      </c>
      <c r="D14539">
        <v>15</v>
      </c>
      <c r="E14539">
        <v>15</v>
      </c>
      <c r="F14539">
        <v>3</v>
      </c>
      <c r="G14539" s="3">
        <v>99</v>
      </c>
      <c r="H14539" s="3" t="str">
        <f t="shared" si="227"/>
        <v>15.3</v>
      </c>
    </row>
    <row r="14540" spans="1:8" x14ac:dyDescent="0.25">
      <c r="A14540" s="1">
        <v>900226000683627</v>
      </c>
      <c r="B14540" s="2">
        <v>42103</v>
      </c>
      <c r="C14540" s="2">
        <v>42120</v>
      </c>
      <c r="D14540">
        <v>17</v>
      </c>
      <c r="E14540">
        <v>15</v>
      </c>
      <c r="F14540">
        <v>3</v>
      </c>
      <c r="G14540" s="3">
        <v>99</v>
      </c>
      <c r="H14540" s="3" t="str">
        <f t="shared" si="227"/>
        <v>15.3</v>
      </c>
    </row>
    <row r="14541" spans="1:8" x14ac:dyDescent="0.25">
      <c r="A14541" s="1">
        <v>900226000683632</v>
      </c>
      <c r="B14541" s="2">
        <v>42103</v>
      </c>
      <c r="C14541" s="2">
        <v>42125</v>
      </c>
      <c r="D14541">
        <v>22</v>
      </c>
      <c r="E14541">
        <v>15</v>
      </c>
      <c r="F14541">
        <v>3</v>
      </c>
      <c r="G14541" s="3">
        <v>99</v>
      </c>
      <c r="H14541" s="3" t="str">
        <f t="shared" si="227"/>
        <v>15.3</v>
      </c>
    </row>
    <row r="14542" spans="1:8" x14ac:dyDescent="0.25">
      <c r="A14542" s="1">
        <v>900226000683633</v>
      </c>
      <c r="B14542" s="2">
        <v>42103</v>
      </c>
      <c r="C14542" s="2">
        <v>42120</v>
      </c>
      <c r="D14542">
        <v>17</v>
      </c>
      <c r="E14542">
        <v>15</v>
      </c>
      <c r="F14542">
        <v>3</v>
      </c>
      <c r="G14542" s="3">
        <v>99</v>
      </c>
      <c r="H14542" s="3" t="str">
        <f t="shared" si="227"/>
        <v>15.3</v>
      </c>
    </row>
    <row r="14543" spans="1:8" x14ac:dyDescent="0.25">
      <c r="A14543" s="1">
        <v>900226000683634</v>
      </c>
      <c r="B14543" s="2">
        <v>42103</v>
      </c>
      <c r="C14543" s="2">
        <v>42120</v>
      </c>
      <c r="D14543">
        <v>17</v>
      </c>
      <c r="E14543">
        <v>15</v>
      </c>
      <c r="F14543">
        <v>3</v>
      </c>
      <c r="G14543" s="3">
        <v>99</v>
      </c>
      <c r="H14543" s="3" t="str">
        <f t="shared" si="227"/>
        <v>15.3</v>
      </c>
    </row>
    <row r="14544" spans="1:8" x14ac:dyDescent="0.25">
      <c r="A14544" s="1">
        <v>900226000683636</v>
      </c>
      <c r="B14544" s="2">
        <v>42103</v>
      </c>
      <c r="C14544" s="2">
        <v>42120</v>
      </c>
      <c r="D14544">
        <v>17</v>
      </c>
      <c r="E14544">
        <v>15</v>
      </c>
      <c r="F14544">
        <v>3</v>
      </c>
      <c r="G14544" s="3">
        <v>99</v>
      </c>
      <c r="H14544" s="3" t="str">
        <f t="shared" si="227"/>
        <v>15.3</v>
      </c>
    </row>
    <row r="14545" spans="1:8" x14ac:dyDescent="0.25">
      <c r="A14545" s="1">
        <v>900226000683655</v>
      </c>
      <c r="B14545" s="2">
        <v>42103</v>
      </c>
      <c r="C14545" s="2">
        <v>42119</v>
      </c>
      <c r="D14545">
        <v>16</v>
      </c>
      <c r="E14545">
        <v>15</v>
      </c>
      <c r="F14545">
        <v>3</v>
      </c>
      <c r="G14545" s="3">
        <v>99</v>
      </c>
      <c r="H14545" s="3" t="str">
        <f t="shared" si="227"/>
        <v>15.3</v>
      </c>
    </row>
    <row r="14546" spans="1:8" x14ac:dyDescent="0.25">
      <c r="A14546" s="1">
        <v>900226000683680</v>
      </c>
      <c r="B14546" s="2">
        <v>42103</v>
      </c>
      <c r="C14546" s="2">
        <v>42118</v>
      </c>
      <c r="D14546">
        <v>15</v>
      </c>
      <c r="E14546">
        <v>15</v>
      </c>
      <c r="F14546">
        <v>3</v>
      </c>
      <c r="G14546" s="3">
        <v>99</v>
      </c>
      <c r="H14546" s="3" t="str">
        <f t="shared" si="227"/>
        <v>15.3</v>
      </c>
    </row>
    <row r="14547" spans="1:8" x14ac:dyDescent="0.25">
      <c r="A14547" s="1">
        <v>900226000683683</v>
      </c>
      <c r="B14547" s="2">
        <v>42103</v>
      </c>
      <c r="C14547" s="2">
        <v>42119</v>
      </c>
      <c r="D14547">
        <v>16</v>
      </c>
      <c r="E14547">
        <v>15</v>
      </c>
      <c r="F14547">
        <v>3</v>
      </c>
      <c r="G14547" s="3">
        <v>99</v>
      </c>
      <c r="H14547" s="3" t="str">
        <f t="shared" si="227"/>
        <v>15.3</v>
      </c>
    </row>
    <row r="14548" spans="1:8" x14ac:dyDescent="0.25">
      <c r="A14548" s="1">
        <v>900226000683686</v>
      </c>
      <c r="B14548" s="2">
        <v>42103</v>
      </c>
      <c r="C14548" s="2">
        <v>42108</v>
      </c>
      <c r="D14548">
        <v>5</v>
      </c>
      <c r="E14548">
        <v>15</v>
      </c>
      <c r="F14548">
        <v>3</v>
      </c>
      <c r="G14548" s="3">
        <v>99</v>
      </c>
      <c r="H14548" s="3" t="str">
        <f t="shared" si="227"/>
        <v>15.3</v>
      </c>
    </row>
    <row r="14549" spans="1:8" x14ac:dyDescent="0.25">
      <c r="A14549" s="1">
        <v>900226000683698</v>
      </c>
      <c r="B14549" s="2">
        <v>42103</v>
      </c>
      <c r="C14549" s="2">
        <v>42113</v>
      </c>
      <c r="D14549">
        <v>10</v>
      </c>
      <c r="E14549">
        <v>15</v>
      </c>
      <c r="F14549">
        <v>3</v>
      </c>
      <c r="G14549" s="3">
        <v>99</v>
      </c>
      <c r="H14549" s="3" t="str">
        <f t="shared" si="227"/>
        <v>15.3</v>
      </c>
    </row>
    <row r="14550" spans="1:8" x14ac:dyDescent="0.25">
      <c r="A14550" s="1">
        <v>900226000683720</v>
      </c>
      <c r="B14550" s="2">
        <v>42103</v>
      </c>
      <c r="C14550" s="2">
        <v>42129</v>
      </c>
      <c r="D14550">
        <v>26</v>
      </c>
      <c r="E14550">
        <v>15</v>
      </c>
      <c r="F14550">
        <v>3</v>
      </c>
      <c r="G14550" s="3">
        <v>99</v>
      </c>
      <c r="H14550" s="3" t="str">
        <f t="shared" si="227"/>
        <v>15.3</v>
      </c>
    </row>
    <row r="14551" spans="1:8" x14ac:dyDescent="0.25">
      <c r="A14551" s="1">
        <v>900226000683740</v>
      </c>
      <c r="B14551" s="2">
        <v>42103</v>
      </c>
      <c r="C14551" s="2">
        <v>42120</v>
      </c>
      <c r="D14551">
        <v>17</v>
      </c>
      <c r="E14551">
        <v>15</v>
      </c>
      <c r="F14551">
        <v>3</v>
      </c>
      <c r="G14551" s="3">
        <v>99</v>
      </c>
      <c r="H14551" s="3" t="str">
        <f t="shared" si="227"/>
        <v>15.3</v>
      </c>
    </row>
    <row r="14552" spans="1:8" x14ac:dyDescent="0.25">
      <c r="A14552" s="1">
        <v>900226000683742</v>
      </c>
      <c r="B14552" s="2">
        <v>42103</v>
      </c>
      <c r="C14552" s="2">
        <v>42123</v>
      </c>
      <c r="D14552">
        <v>20</v>
      </c>
      <c r="E14552">
        <v>15</v>
      </c>
      <c r="F14552">
        <v>3</v>
      </c>
      <c r="G14552" s="3">
        <v>99</v>
      </c>
      <c r="H14552" s="3" t="str">
        <f t="shared" si="227"/>
        <v>15.3</v>
      </c>
    </row>
    <row r="14553" spans="1:8" x14ac:dyDescent="0.25">
      <c r="A14553" s="1">
        <v>900226000683748</v>
      </c>
      <c r="B14553" s="2">
        <v>42103</v>
      </c>
      <c r="C14553" s="2">
        <v>42120</v>
      </c>
      <c r="D14553">
        <v>17</v>
      </c>
      <c r="E14553">
        <v>15</v>
      </c>
      <c r="F14553">
        <v>3</v>
      </c>
      <c r="G14553" s="3">
        <v>99</v>
      </c>
      <c r="H14553" s="3" t="str">
        <f t="shared" si="227"/>
        <v>15.3</v>
      </c>
    </row>
    <row r="14554" spans="1:8" x14ac:dyDescent="0.25">
      <c r="A14554" s="1">
        <v>900226000683749</v>
      </c>
      <c r="B14554" s="2">
        <v>42103</v>
      </c>
      <c r="C14554" s="2">
        <v>42109</v>
      </c>
      <c r="D14554">
        <v>6</v>
      </c>
      <c r="E14554">
        <v>15</v>
      </c>
      <c r="F14554">
        <v>3</v>
      </c>
      <c r="G14554" s="3">
        <v>99</v>
      </c>
      <c r="H14554" s="3" t="str">
        <f t="shared" si="227"/>
        <v>15.3</v>
      </c>
    </row>
    <row r="14555" spans="1:8" x14ac:dyDescent="0.25">
      <c r="A14555" s="1">
        <v>900226000683773</v>
      </c>
      <c r="B14555" s="2">
        <v>42103</v>
      </c>
      <c r="C14555" s="2">
        <v>42120</v>
      </c>
      <c r="D14555">
        <v>17</v>
      </c>
      <c r="E14555">
        <v>15</v>
      </c>
      <c r="F14555">
        <v>3</v>
      </c>
      <c r="G14555" s="3">
        <v>99</v>
      </c>
      <c r="H14555" s="3" t="str">
        <f t="shared" si="227"/>
        <v>15.3</v>
      </c>
    </row>
    <row r="14556" spans="1:8" x14ac:dyDescent="0.25">
      <c r="A14556" s="1">
        <v>900226000683774</v>
      </c>
      <c r="B14556" s="2">
        <v>42103</v>
      </c>
      <c r="C14556" s="2">
        <v>42118</v>
      </c>
      <c r="D14556">
        <v>15</v>
      </c>
      <c r="E14556">
        <v>15</v>
      </c>
      <c r="F14556">
        <v>3</v>
      </c>
      <c r="G14556" s="3">
        <v>99</v>
      </c>
      <c r="H14556" s="3" t="str">
        <f t="shared" si="227"/>
        <v>15.3</v>
      </c>
    </row>
    <row r="14557" spans="1:8" x14ac:dyDescent="0.25">
      <c r="A14557" s="1">
        <v>900226000683814</v>
      </c>
      <c r="B14557" s="2">
        <v>42103</v>
      </c>
      <c r="C14557" s="2">
        <v>42146</v>
      </c>
      <c r="D14557">
        <v>43</v>
      </c>
      <c r="E14557">
        <v>15</v>
      </c>
      <c r="F14557">
        <v>3</v>
      </c>
      <c r="G14557" s="3">
        <v>99</v>
      </c>
      <c r="H14557" s="3" t="str">
        <f t="shared" si="227"/>
        <v>15.3</v>
      </c>
    </row>
    <row r="14558" spans="1:8" x14ac:dyDescent="0.25">
      <c r="A14558" s="1">
        <v>900226000683829</v>
      </c>
      <c r="B14558" s="2">
        <v>42103</v>
      </c>
      <c r="C14558" s="2">
        <v>42120</v>
      </c>
      <c r="D14558">
        <v>17</v>
      </c>
      <c r="E14558">
        <v>15</v>
      </c>
      <c r="F14558">
        <v>3</v>
      </c>
      <c r="G14558" s="3">
        <v>99</v>
      </c>
      <c r="H14558" s="3" t="str">
        <f t="shared" si="227"/>
        <v>15.3</v>
      </c>
    </row>
    <row r="14559" spans="1:8" x14ac:dyDescent="0.25">
      <c r="A14559" s="1">
        <v>900226000683837</v>
      </c>
      <c r="B14559" s="2">
        <v>42103</v>
      </c>
      <c r="C14559" s="2">
        <v>42120</v>
      </c>
      <c r="D14559">
        <v>17</v>
      </c>
      <c r="E14559">
        <v>15</v>
      </c>
      <c r="F14559">
        <v>3</v>
      </c>
      <c r="G14559" s="3">
        <v>99</v>
      </c>
      <c r="H14559" s="3" t="str">
        <f t="shared" si="227"/>
        <v>15.3</v>
      </c>
    </row>
    <row r="14560" spans="1:8" x14ac:dyDescent="0.25">
      <c r="A14560" s="1">
        <v>900226000683845</v>
      </c>
      <c r="B14560" s="2">
        <v>42103</v>
      </c>
      <c r="C14560" s="2">
        <v>42106</v>
      </c>
      <c r="D14560">
        <v>3</v>
      </c>
      <c r="E14560">
        <v>15</v>
      </c>
      <c r="F14560">
        <v>3</v>
      </c>
      <c r="G14560" s="3">
        <v>99</v>
      </c>
      <c r="H14560" s="3" t="str">
        <f t="shared" si="227"/>
        <v>15.3</v>
      </c>
    </row>
    <row r="14561" spans="1:8" x14ac:dyDescent="0.25">
      <c r="A14561" s="1">
        <v>900226000683848</v>
      </c>
      <c r="B14561" s="2">
        <v>42103</v>
      </c>
      <c r="C14561" s="2">
        <v>42120</v>
      </c>
      <c r="D14561">
        <v>17</v>
      </c>
      <c r="E14561">
        <v>15</v>
      </c>
      <c r="F14561">
        <v>3</v>
      </c>
      <c r="G14561" s="3">
        <v>99</v>
      </c>
      <c r="H14561" s="3" t="str">
        <f t="shared" si="227"/>
        <v>15.3</v>
      </c>
    </row>
    <row r="14562" spans="1:8" x14ac:dyDescent="0.25">
      <c r="A14562" s="1">
        <v>900226000683873</v>
      </c>
      <c r="B14562" s="2">
        <v>42103</v>
      </c>
      <c r="C14562" s="2">
        <v>42128</v>
      </c>
      <c r="D14562">
        <v>25</v>
      </c>
      <c r="E14562">
        <v>15</v>
      </c>
      <c r="F14562">
        <v>3</v>
      </c>
      <c r="G14562" s="3">
        <v>99</v>
      </c>
      <c r="H14562" s="3" t="str">
        <f t="shared" si="227"/>
        <v>15.3</v>
      </c>
    </row>
    <row r="14563" spans="1:8" x14ac:dyDescent="0.25">
      <c r="A14563" s="1">
        <v>900226000683901</v>
      </c>
      <c r="B14563" s="2">
        <v>42103</v>
      </c>
      <c r="C14563" s="2">
        <v>42121</v>
      </c>
      <c r="D14563">
        <v>18</v>
      </c>
      <c r="E14563">
        <v>15</v>
      </c>
      <c r="F14563">
        <v>3</v>
      </c>
      <c r="G14563" s="3">
        <v>99</v>
      </c>
      <c r="H14563" s="3" t="str">
        <f t="shared" si="227"/>
        <v>15.3</v>
      </c>
    </row>
    <row r="14564" spans="1:8" x14ac:dyDescent="0.25">
      <c r="A14564" s="1">
        <v>900226000683966</v>
      </c>
      <c r="B14564" s="2">
        <v>42103</v>
      </c>
      <c r="C14564" s="2">
        <v>42120</v>
      </c>
      <c r="D14564">
        <v>17</v>
      </c>
      <c r="E14564">
        <v>15</v>
      </c>
      <c r="F14564">
        <v>3</v>
      </c>
      <c r="G14564" s="3">
        <v>99</v>
      </c>
      <c r="H14564" s="3" t="str">
        <f t="shared" si="227"/>
        <v>15.3</v>
      </c>
    </row>
    <row r="14565" spans="1:8" x14ac:dyDescent="0.25">
      <c r="A14565" s="1">
        <v>900226000683969</v>
      </c>
      <c r="B14565" s="2">
        <v>42103</v>
      </c>
      <c r="C14565" s="2">
        <v>42106</v>
      </c>
      <c r="D14565">
        <v>3</v>
      </c>
      <c r="E14565">
        <v>15</v>
      </c>
      <c r="F14565">
        <v>3</v>
      </c>
      <c r="G14565" s="3">
        <v>99</v>
      </c>
      <c r="H14565" s="3" t="str">
        <f t="shared" si="227"/>
        <v>15.3</v>
      </c>
    </row>
    <row r="14566" spans="1:8" x14ac:dyDescent="0.25">
      <c r="A14566" s="1">
        <v>900226000683975</v>
      </c>
      <c r="B14566" s="2">
        <v>42103</v>
      </c>
      <c r="C14566" s="2">
        <v>42109</v>
      </c>
      <c r="D14566">
        <v>6</v>
      </c>
      <c r="E14566">
        <v>15</v>
      </c>
      <c r="F14566">
        <v>3</v>
      </c>
      <c r="G14566" s="3">
        <v>99</v>
      </c>
      <c r="H14566" s="3" t="str">
        <f t="shared" si="227"/>
        <v>15.3</v>
      </c>
    </row>
    <row r="14567" spans="1:8" x14ac:dyDescent="0.25">
      <c r="A14567" s="1">
        <v>900226000683996</v>
      </c>
      <c r="B14567" s="2">
        <v>42103</v>
      </c>
      <c r="C14567" s="2">
        <v>42120</v>
      </c>
      <c r="D14567">
        <v>17</v>
      </c>
      <c r="E14567">
        <v>15</v>
      </c>
      <c r="F14567">
        <v>3</v>
      </c>
      <c r="G14567" s="3">
        <v>99</v>
      </c>
      <c r="H14567" s="3" t="str">
        <f t="shared" si="227"/>
        <v>15.3</v>
      </c>
    </row>
    <row r="14568" spans="1:8" x14ac:dyDescent="0.25">
      <c r="A14568" s="1">
        <v>900226000684003</v>
      </c>
      <c r="B14568" s="2">
        <v>42097</v>
      </c>
      <c r="C14568" s="2">
        <v>42117</v>
      </c>
      <c r="D14568">
        <v>20</v>
      </c>
      <c r="E14568">
        <v>15</v>
      </c>
      <c r="F14568">
        <v>2</v>
      </c>
      <c r="G14568" s="3">
        <v>93</v>
      </c>
      <c r="H14568" s="3" t="str">
        <f t="shared" si="227"/>
        <v>15.2</v>
      </c>
    </row>
    <row r="14569" spans="1:8" x14ac:dyDescent="0.25">
      <c r="A14569" s="1">
        <v>900226000684004</v>
      </c>
      <c r="B14569" s="2">
        <v>42097</v>
      </c>
      <c r="C14569" s="2">
        <v>42103</v>
      </c>
      <c r="D14569">
        <v>6</v>
      </c>
      <c r="E14569">
        <v>15</v>
      </c>
      <c r="F14569">
        <v>2</v>
      </c>
      <c r="G14569" s="3">
        <v>93</v>
      </c>
      <c r="H14569" s="3" t="str">
        <f t="shared" si="227"/>
        <v>15.2</v>
      </c>
    </row>
    <row r="14570" spans="1:8" x14ac:dyDescent="0.25">
      <c r="A14570" s="1">
        <v>900226000684006</v>
      </c>
      <c r="B14570" s="2">
        <v>42097</v>
      </c>
      <c r="C14570" s="2">
        <v>42135</v>
      </c>
      <c r="D14570">
        <v>38</v>
      </c>
      <c r="E14570">
        <v>15</v>
      </c>
      <c r="F14570">
        <v>2</v>
      </c>
      <c r="G14570" s="3">
        <v>93</v>
      </c>
      <c r="H14570" s="3" t="str">
        <f t="shared" si="227"/>
        <v>15.2</v>
      </c>
    </row>
    <row r="14571" spans="1:8" x14ac:dyDescent="0.25">
      <c r="A14571" s="1">
        <v>900226000684010</v>
      </c>
      <c r="B14571" s="2">
        <v>42097</v>
      </c>
      <c r="C14571" s="2">
        <v>42133</v>
      </c>
      <c r="D14571">
        <v>36</v>
      </c>
      <c r="E14571">
        <v>15</v>
      </c>
      <c r="F14571">
        <v>2</v>
      </c>
      <c r="G14571" s="3">
        <v>93</v>
      </c>
      <c r="H14571" s="3" t="str">
        <f t="shared" si="227"/>
        <v>15.2</v>
      </c>
    </row>
    <row r="14572" spans="1:8" x14ac:dyDescent="0.25">
      <c r="A14572" s="1">
        <v>900226000684016</v>
      </c>
      <c r="B14572" s="2">
        <v>42097</v>
      </c>
      <c r="C14572" s="2">
        <v>42124</v>
      </c>
      <c r="D14572">
        <v>27</v>
      </c>
      <c r="E14572">
        <v>15</v>
      </c>
      <c r="F14572">
        <v>2</v>
      </c>
      <c r="G14572" s="3">
        <v>93</v>
      </c>
      <c r="H14572" s="3" t="str">
        <f t="shared" si="227"/>
        <v>15.2</v>
      </c>
    </row>
    <row r="14573" spans="1:8" x14ac:dyDescent="0.25">
      <c r="A14573" s="1">
        <v>900226000684017</v>
      </c>
      <c r="B14573" s="2">
        <v>42097</v>
      </c>
      <c r="C14573" s="2">
        <v>42136</v>
      </c>
      <c r="D14573">
        <v>39</v>
      </c>
      <c r="E14573">
        <v>15</v>
      </c>
      <c r="F14573">
        <v>2</v>
      </c>
      <c r="G14573" s="3">
        <v>93</v>
      </c>
      <c r="H14573" s="3" t="str">
        <f t="shared" si="227"/>
        <v>15.2</v>
      </c>
    </row>
    <row r="14574" spans="1:8" x14ac:dyDescent="0.25">
      <c r="A14574" s="1">
        <v>900226000684018</v>
      </c>
      <c r="B14574" s="2">
        <v>42097</v>
      </c>
      <c r="C14574" s="2">
        <v>42109</v>
      </c>
      <c r="D14574">
        <v>12</v>
      </c>
      <c r="E14574">
        <v>15</v>
      </c>
      <c r="F14574">
        <v>2</v>
      </c>
      <c r="G14574" s="3">
        <v>93</v>
      </c>
      <c r="H14574" s="3" t="str">
        <f t="shared" si="227"/>
        <v>15.2</v>
      </c>
    </row>
    <row r="14575" spans="1:8" x14ac:dyDescent="0.25">
      <c r="A14575" s="1">
        <v>900226000684019</v>
      </c>
      <c r="B14575" s="2">
        <v>42097</v>
      </c>
      <c r="C14575" s="2">
        <v>42121</v>
      </c>
      <c r="D14575">
        <v>24</v>
      </c>
      <c r="E14575">
        <v>15</v>
      </c>
      <c r="F14575">
        <v>2</v>
      </c>
      <c r="G14575" s="3">
        <v>93</v>
      </c>
      <c r="H14575" s="3" t="str">
        <f t="shared" si="227"/>
        <v>15.2</v>
      </c>
    </row>
    <row r="14576" spans="1:8" x14ac:dyDescent="0.25">
      <c r="A14576" s="1">
        <v>900226000684021</v>
      </c>
      <c r="B14576" s="2">
        <v>42097</v>
      </c>
      <c r="C14576" s="2">
        <v>42120</v>
      </c>
      <c r="D14576">
        <v>23</v>
      </c>
      <c r="E14576">
        <v>15</v>
      </c>
      <c r="F14576">
        <v>2</v>
      </c>
      <c r="G14576" s="3">
        <v>93</v>
      </c>
      <c r="H14576" s="3" t="str">
        <f t="shared" si="227"/>
        <v>15.2</v>
      </c>
    </row>
    <row r="14577" spans="1:8" x14ac:dyDescent="0.25">
      <c r="A14577" s="1">
        <v>900226000684023</v>
      </c>
      <c r="B14577" s="2">
        <v>42097</v>
      </c>
      <c r="C14577" s="2">
        <v>42102</v>
      </c>
      <c r="D14577">
        <v>5</v>
      </c>
      <c r="E14577">
        <v>15</v>
      </c>
      <c r="F14577">
        <v>2</v>
      </c>
      <c r="G14577" s="3">
        <v>93</v>
      </c>
      <c r="H14577" s="3" t="str">
        <f t="shared" si="227"/>
        <v>15.2</v>
      </c>
    </row>
    <row r="14578" spans="1:8" x14ac:dyDescent="0.25">
      <c r="A14578" s="1">
        <v>900226000684029</v>
      </c>
      <c r="B14578" s="2">
        <v>42097</v>
      </c>
      <c r="C14578" s="2">
        <v>42122</v>
      </c>
      <c r="D14578">
        <v>25</v>
      </c>
      <c r="E14578">
        <v>15</v>
      </c>
      <c r="F14578">
        <v>2</v>
      </c>
      <c r="G14578" s="3">
        <v>93</v>
      </c>
      <c r="H14578" s="3" t="str">
        <f t="shared" si="227"/>
        <v>15.2</v>
      </c>
    </row>
    <row r="14579" spans="1:8" x14ac:dyDescent="0.25">
      <c r="A14579" s="1">
        <v>900226000684030</v>
      </c>
      <c r="B14579" s="2">
        <v>42097</v>
      </c>
      <c r="C14579" s="2">
        <v>42111</v>
      </c>
      <c r="D14579">
        <v>14</v>
      </c>
      <c r="E14579">
        <v>15</v>
      </c>
      <c r="F14579">
        <v>2</v>
      </c>
      <c r="G14579" s="3">
        <v>93</v>
      </c>
      <c r="H14579" s="3" t="str">
        <f t="shared" si="227"/>
        <v>15.2</v>
      </c>
    </row>
    <row r="14580" spans="1:8" x14ac:dyDescent="0.25">
      <c r="A14580" s="1">
        <v>900226000684032</v>
      </c>
      <c r="B14580" s="2">
        <v>42097</v>
      </c>
      <c r="C14580" s="2">
        <v>42124</v>
      </c>
      <c r="D14580">
        <v>27</v>
      </c>
      <c r="E14580">
        <v>15</v>
      </c>
      <c r="F14580">
        <v>2</v>
      </c>
      <c r="G14580" s="3">
        <v>93</v>
      </c>
      <c r="H14580" s="3" t="str">
        <f t="shared" si="227"/>
        <v>15.2</v>
      </c>
    </row>
    <row r="14581" spans="1:8" x14ac:dyDescent="0.25">
      <c r="A14581" s="1">
        <v>900226000684045</v>
      </c>
      <c r="B14581" s="2">
        <v>42097</v>
      </c>
      <c r="C14581" s="2">
        <v>42124</v>
      </c>
      <c r="D14581">
        <v>27</v>
      </c>
      <c r="E14581">
        <v>15</v>
      </c>
      <c r="F14581">
        <v>2</v>
      </c>
      <c r="G14581" s="3">
        <v>93</v>
      </c>
      <c r="H14581" s="3" t="str">
        <f t="shared" si="227"/>
        <v>15.2</v>
      </c>
    </row>
    <row r="14582" spans="1:8" x14ac:dyDescent="0.25">
      <c r="A14582" s="1">
        <v>900226000684046</v>
      </c>
      <c r="B14582" s="2">
        <v>42097</v>
      </c>
      <c r="C14582" s="2">
        <v>42119</v>
      </c>
      <c r="D14582">
        <v>22</v>
      </c>
      <c r="E14582">
        <v>15</v>
      </c>
      <c r="F14582">
        <v>2</v>
      </c>
      <c r="G14582" s="3">
        <v>93</v>
      </c>
      <c r="H14582" s="3" t="str">
        <f t="shared" si="227"/>
        <v>15.2</v>
      </c>
    </row>
    <row r="14583" spans="1:8" x14ac:dyDescent="0.25">
      <c r="A14583" s="1">
        <v>900226000684053</v>
      </c>
      <c r="B14583" s="2">
        <v>42097</v>
      </c>
      <c r="C14583" s="2">
        <v>42123</v>
      </c>
      <c r="D14583">
        <v>26</v>
      </c>
      <c r="E14583">
        <v>15</v>
      </c>
      <c r="F14583">
        <v>2</v>
      </c>
      <c r="G14583" s="3">
        <v>93</v>
      </c>
      <c r="H14583" s="3" t="str">
        <f t="shared" si="227"/>
        <v>15.2</v>
      </c>
    </row>
    <row r="14584" spans="1:8" x14ac:dyDescent="0.25">
      <c r="A14584" s="1">
        <v>900226000684059</v>
      </c>
      <c r="B14584" s="2">
        <v>42097</v>
      </c>
      <c r="C14584" s="2">
        <v>42105</v>
      </c>
      <c r="D14584">
        <v>8</v>
      </c>
      <c r="E14584">
        <v>15</v>
      </c>
      <c r="F14584">
        <v>2</v>
      </c>
      <c r="G14584" s="3">
        <v>93</v>
      </c>
      <c r="H14584" s="3" t="str">
        <f t="shared" si="227"/>
        <v>15.2</v>
      </c>
    </row>
    <row r="14585" spans="1:8" x14ac:dyDescent="0.25">
      <c r="A14585" s="1">
        <v>900226000684064</v>
      </c>
      <c r="B14585" s="2">
        <v>42097</v>
      </c>
      <c r="C14585" s="2">
        <v>42123</v>
      </c>
      <c r="D14585">
        <v>26</v>
      </c>
      <c r="E14585">
        <v>15</v>
      </c>
      <c r="F14585">
        <v>2</v>
      </c>
      <c r="G14585" s="3">
        <v>93</v>
      </c>
      <c r="H14585" s="3" t="str">
        <f t="shared" si="227"/>
        <v>15.2</v>
      </c>
    </row>
    <row r="14586" spans="1:8" x14ac:dyDescent="0.25">
      <c r="A14586" s="1">
        <v>900226000684071</v>
      </c>
      <c r="B14586" s="2">
        <v>42097</v>
      </c>
      <c r="C14586" s="2">
        <v>42119</v>
      </c>
      <c r="D14586">
        <v>22</v>
      </c>
      <c r="E14586">
        <v>15</v>
      </c>
      <c r="F14586">
        <v>2</v>
      </c>
      <c r="G14586" s="3">
        <v>93</v>
      </c>
      <c r="H14586" s="3" t="str">
        <f t="shared" si="227"/>
        <v>15.2</v>
      </c>
    </row>
    <row r="14587" spans="1:8" x14ac:dyDescent="0.25">
      <c r="A14587" s="1">
        <v>900226000684076</v>
      </c>
      <c r="B14587" s="2">
        <v>42097</v>
      </c>
      <c r="C14587" s="2">
        <v>42101</v>
      </c>
      <c r="D14587">
        <v>4</v>
      </c>
      <c r="E14587">
        <v>15</v>
      </c>
      <c r="F14587">
        <v>2</v>
      </c>
      <c r="G14587" s="3">
        <v>93</v>
      </c>
      <c r="H14587" s="3" t="str">
        <f t="shared" si="227"/>
        <v>15.2</v>
      </c>
    </row>
    <row r="14588" spans="1:8" x14ac:dyDescent="0.25">
      <c r="A14588" s="1">
        <v>900226000684086</v>
      </c>
      <c r="B14588" s="2">
        <v>42097</v>
      </c>
      <c r="C14588" s="2">
        <v>42103</v>
      </c>
      <c r="D14588">
        <v>6</v>
      </c>
      <c r="E14588">
        <v>15</v>
      </c>
      <c r="F14588">
        <v>2</v>
      </c>
      <c r="G14588" s="3">
        <v>93</v>
      </c>
      <c r="H14588" s="3" t="str">
        <f t="shared" si="227"/>
        <v>15.2</v>
      </c>
    </row>
    <row r="14589" spans="1:8" x14ac:dyDescent="0.25">
      <c r="A14589" s="1">
        <v>900226000684089</v>
      </c>
      <c r="B14589" s="2">
        <v>42097</v>
      </c>
      <c r="C14589" s="2">
        <v>42102</v>
      </c>
      <c r="D14589">
        <v>5</v>
      </c>
      <c r="E14589">
        <v>15</v>
      </c>
      <c r="F14589">
        <v>2</v>
      </c>
      <c r="G14589" s="3">
        <v>93</v>
      </c>
      <c r="H14589" s="3" t="str">
        <f t="shared" si="227"/>
        <v>15.2</v>
      </c>
    </row>
    <row r="14590" spans="1:8" x14ac:dyDescent="0.25">
      <c r="A14590" s="1">
        <v>900226000684092</v>
      </c>
      <c r="B14590" s="2">
        <v>42097</v>
      </c>
      <c r="C14590" s="2">
        <v>42119</v>
      </c>
      <c r="D14590">
        <v>22</v>
      </c>
      <c r="E14590">
        <v>15</v>
      </c>
      <c r="F14590">
        <v>2</v>
      </c>
      <c r="G14590" s="3">
        <v>93</v>
      </c>
      <c r="H14590" s="3" t="str">
        <f t="shared" si="227"/>
        <v>15.2</v>
      </c>
    </row>
    <row r="14591" spans="1:8" x14ac:dyDescent="0.25">
      <c r="A14591" s="1">
        <v>900226000684095</v>
      </c>
      <c r="B14591" s="2">
        <v>42097</v>
      </c>
      <c r="C14591" s="2">
        <v>42101</v>
      </c>
      <c r="D14591">
        <v>4</v>
      </c>
      <c r="E14591">
        <v>15</v>
      </c>
      <c r="F14591">
        <v>2</v>
      </c>
      <c r="G14591" s="3">
        <v>93</v>
      </c>
      <c r="H14591" s="3" t="str">
        <f t="shared" si="227"/>
        <v>15.2</v>
      </c>
    </row>
    <row r="14592" spans="1:8" x14ac:dyDescent="0.25">
      <c r="A14592" s="1">
        <v>900226000684104</v>
      </c>
      <c r="B14592" s="2">
        <v>42097</v>
      </c>
      <c r="C14592" s="2">
        <v>42121</v>
      </c>
      <c r="D14592">
        <v>24</v>
      </c>
      <c r="E14592">
        <v>15</v>
      </c>
      <c r="F14592">
        <v>2</v>
      </c>
      <c r="G14592" s="3">
        <v>93</v>
      </c>
      <c r="H14592" s="3" t="str">
        <f t="shared" si="227"/>
        <v>15.2</v>
      </c>
    </row>
    <row r="14593" spans="1:8" x14ac:dyDescent="0.25">
      <c r="A14593" s="1">
        <v>900226000684111</v>
      </c>
      <c r="B14593" s="2">
        <v>42097</v>
      </c>
      <c r="C14593" s="2">
        <v>42099</v>
      </c>
      <c r="D14593">
        <v>2</v>
      </c>
      <c r="E14593">
        <v>15</v>
      </c>
      <c r="F14593">
        <v>2</v>
      </c>
      <c r="G14593" s="3">
        <v>93</v>
      </c>
      <c r="H14593" s="3" t="str">
        <f t="shared" si="227"/>
        <v>15.2</v>
      </c>
    </row>
    <row r="14594" spans="1:8" x14ac:dyDescent="0.25">
      <c r="A14594" s="1">
        <v>900226000684112</v>
      </c>
      <c r="B14594" s="2">
        <v>42097</v>
      </c>
      <c r="C14594" s="2">
        <v>42102</v>
      </c>
      <c r="D14594">
        <v>5</v>
      </c>
      <c r="E14594">
        <v>15</v>
      </c>
      <c r="F14594">
        <v>2</v>
      </c>
      <c r="G14594" s="3">
        <v>93</v>
      </c>
      <c r="H14594" s="3" t="str">
        <f t="shared" si="227"/>
        <v>15.2</v>
      </c>
    </row>
    <row r="14595" spans="1:8" x14ac:dyDescent="0.25">
      <c r="A14595" s="1">
        <v>900226000684116</v>
      </c>
      <c r="B14595" s="2">
        <v>42097</v>
      </c>
      <c r="C14595" s="2">
        <v>42102</v>
      </c>
      <c r="D14595">
        <v>5</v>
      </c>
      <c r="E14595">
        <v>15</v>
      </c>
      <c r="F14595">
        <v>2</v>
      </c>
      <c r="G14595" s="3">
        <v>93</v>
      </c>
      <c r="H14595" s="3" t="str">
        <f t="shared" ref="H14595:H14658" si="228">CONCATENATE(E14595,".",F14595)</f>
        <v>15.2</v>
      </c>
    </row>
    <row r="14596" spans="1:8" x14ac:dyDescent="0.25">
      <c r="A14596" s="1">
        <v>900226000684121</v>
      </c>
      <c r="B14596" s="2">
        <v>42097</v>
      </c>
      <c r="C14596" s="2">
        <v>42120</v>
      </c>
      <c r="D14596">
        <v>23</v>
      </c>
      <c r="E14596">
        <v>15</v>
      </c>
      <c r="F14596">
        <v>2</v>
      </c>
      <c r="G14596" s="3">
        <v>93</v>
      </c>
      <c r="H14596" s="3" t="str">
        <f t="shared" si="228"/>
        <v>15.2</v>
      </c>
    </row>
    <row r="14597" spans="1:8" x14ac:dyDescent="0.25">
      <c r="A14597" s="1">
        <v>900226000684123</v>
      </c>
      <c r="B14597" s="2">
        <v>42097</v>
      </c>
      <c r="C14597" s="2">
        <v>42102</v>
      </c>
      <c r="D14597">
        <v>5</v>
      </c>
      <c r="E14597">
        <v>15</v>
      </c>
      <c r="F14597">
        <v>2</v>
      </c>
      <c r="G14597" s="3">
        <v>93</v>
      </c>
      <c r="H14597" s="3" t="str">
        <f t="shared" si="228"/>
        <v>15.2</v>
      </c>
    </row>
    <row r="14598" spans="1:8" x14ac:dyDescent="0.25">
      <c r="A14598" s="1">
        <v>900226000684124</v>
      </c>
      <c r="B14598" s="2">
        <v>42097</v>
      </c>
      <c r="C14598" s="2">
        <v>42117</v>
      </c>
      <c r="D14598">
        <v>20</v>
      </c>
      <c r="E14598">
        <v>15</v>
      </c>
      <c r="F14598">
        <v>2</v>
      </c>
      <c r="G14598" s="3">
        <v>93</v>
      </c>
      <c r="H14598" s="3" t="str">
        <f t="shared" si="228"/>
        <v>15.2</v>
      </c>
    </row>
    <row r="14599" spans="1:8" x14ac:dyDescent="0.25">
      <c r="A14599" s="1">
        <v>900226000684134</v>
      </c>
      <c r="B14599" s="2">
        <v>42097</v>
      </c>
      <c r="C14599" s="2">
        <v>42104</v>
      </c>
      <c r="D14599">
        <v>7</v>
      </c>
      <c r="E14599">
        <v>15</v>
      </c>
      <c r="F14599">
        <v>2</v>
      </c>
      <c r="G14599" s="3">
        <v>93</v>
      </c>
      <c r="H14599" s="3" t="str">
        <f t="shared" si="228"/>
        <v>15.2</v>
      </c>
    </row>
    <row r="14600" spans="1:8" x14ac:dyDescent="0.25">
      <c r="A14600" s="1">
        <v>900226000684135</v>
      </c>
      <c r="B14600" s="2">
        <v>42097</v>
      </c>
      <c r="C14600" s="2">
        <v>42121</v>
      </c>
      <c r="D14600">
        <v>24</v>
      </c>
      <c r="E14600">
        <v>15</v>
      </c>
      <c r="F14600">
        <v>2</v>
      </c>
      <c r="G14600" s="3">
        <v>93</v>
      </c>
      <c r="H14600" s="3" t="str">
        <f t="shared" si="228"/>
        <v>15.2</v>
      </c>
    </row>
    <row r="14601" spans="1:8" x14ac:dyDescent="0.25">
      <c r="A14601" s="1">
        <v>900226000684139</v>
      </c>
      <c r="B14601" s="2">
        <v>42097</v>
      </c>
      <c r="C14601" s="2">
        <v>42115</v>
      </c>
      <c r="D14601">
        <v>18</v>
      </c>
      <c r="E14601">
        <v>15</v>
      </c>
      <c r="F14601">
        <v>2</v>
      </c>
      <c r="G14601" s="3">
        <v>93</v>
      </c>
      <c r="H14601" s="3" t="str">
        <f t="shared" si="228"/>
        <v>15.2</v>
      </c>
    </row>
    <row r="14602" spans="1:8" x14ac:dyDescent="0.25">
      <c r="A14602" s="1">
        <v>900226000684142</v>
      </c>
      <c r="B14602" s="2">
        <v>42097</v>
      </c>
      <c r="C14602" s="2">
        <v>42101</v>
      </c>
      <c r="D14602">
        <v>4</v>
      </c>
      <c r="E14602">
        <v>15</v>
      </c>
      <c r="F14602">
        <v>2</v>
      </c>
      <c r="G14602" s="3">
        <v>93</v>
      </c>
      <c r="H14602" s="3" t="str">
        <f t="shared" si="228"/>
        <v>15.2</v>
      </c>
    </row>
    <row r="14603" spans="1:8" x14ac:dyDescent="0.25">
      <c r="A14603" s="1">
        <v>900226000684146</v>
      </c>
      <c r="B14603" s="2">
        <v>42097</v>
      </c>
      <c r="C14603" s="2">
        <v>42121</v>
      </c>
      <c r="D14603">
        <v>24</v>
      </c>
      <c r="E14603">
        <v>15</v>
      </c>
      <c r="F14603">
        <v>2</v>
      </c>
      <c r="G14603" s="3">
        <v>93</v>
      </c>
      <c r="H14603" s="3" t="str">
        <f t="shared" si="228"/>
        <v>15.2</v>
      </c>
    </row>
    <row r="14604" spans="1:8" x14ac:dyDescent="0.25">
      <c r="A14604" s="1">
        <v>900226000684149</v>
      </c>
      <c r="B14604" s="2">
        <v>42097</v>
      </c>
      <c r="C14604" s="2">
        <v>42102</v>
      </c>
      <c r="D14604">
        <v>5</v>
      </c>
      <c r="E14604">
        <v>15</v>
      </c>
      <c r="F14604">
        <v>2</v>
      </c>
      <c r="G14604" s="3">
        <v>93</v>
      </c>
      <c r="H14604" s="3" t="str">
        <f t="shared" si="228"/>
        <v>15.2</v>
      </c>
    </row>
    <row r="14605" spans="1:8" x14ac:dyDescent="0.25">
      <c r="A14605" s="1">
        <v>900226000684155</v>
      </c>
      <c r="B14605" s="2">
        <v>42097</v>
      </c>
      <c r="C14605" s="2">
        <v>42118</v>
      </c>
      <c r="D14605">
        <v>21</v>
      </c>
      <c r="E14605">
        <v>15</v>
      </c>
      <c r="F14605">
        <v>2</v>
      </c>
      <c r="G14605" s="3">
        <v>93</v>
      </c>
      <c r="H14605" s="3" t="str">
        <f t="shared" si="228"/>
        <v>15.2</v>
      </c>
    </row>
    <row r="14606" spans="1:8" x14ac:dyDescent="0.25">
      <c r="A14606" s="1">
        <v>900226000684169</v>
      </c>
      <c r="B14606" s="2">
        <v>42097</v>
      </c>
      <c r="C14606" s="2">
        <v>42103</v>
      </c>
      <c r="D14606">
        <v>6</v>
      </c>
      <c r="E14606">
        <v>15</v>
      </c>
      <c r="F14606">
        <v>2</v>
      </c>
      <c r="G14606" s="3">
        <v>93</v>
      </c>
      <c r="H14606" s="3" t="str">
        <f t="shared" si="228"/>
        <v>15.2</v>
      </c>
    </row>
    <row r="14607" spans="1:8" x14ac:dyDescent="0.25">
      <c r="A14607" s="1">
        <v>900226000684174</v>
      </c>
      <c r="B14607" s="2">
        <v>42097</v>
      </c>
      <c r="C14607" s="2">
        <v>42122</v>
      </c>
      <c r="D14607">
        <v>25</v>
      </c>
      <c r="E14607">
        <v>15</v>
      </c>
      <c r="F14607">
        <v>2</v>
      </c>
      <c r="G14607" s="3">
        <v>93</v>
      </c>
      <c r="H14607" s="3" t="str">
        <f t="shared" si="228"/>
        <v>15.2</v>
      </c>
    </row>
    <row r="14608" spans="1:8" x14ac:dyDescent="0.25">
      <c r="A14608" s="1">
        <v>900226000684178</v>
      </c>
      <c r="B14608" s="2">
        <v>42097</v>
      </c>
      <c r="C14608" s="2">
        <v>42115</v>
      </c>
      <c r="D14608">
        <v>18</v>
      </c>
      <c r="E14608">
        <v>15</v>
      </c>
      <c r="F14608">
        <v>2</v>
      </c>
      <c r="G14608" s="3">
        <v>93</v>
      </c>
      <c r="H14608" s="3" t="str">
        <f t="shared" si="228"/>
        <v>15.2</v>
      </c>
    </row>
    <row r="14609" spans="1:8" x14ac:dyDescent="0.25">
      <c r="A14609" s="1">
        <v>900226000684185</v>
      </c>
      <c r="B14609" s="2">
        <v>42097</v>
      </c>
      <c r="C14609" s="2">
        <v>42108</v>
      </c>
      <c r="D14609">
        <v>11</v>
      </c>
      <c r="E14609">
        <v>15</v>
      </c>
      <c r="F14609">
        <v>2</v>
      </c>
      <c r="G14609" s="3">
        <v>93</v>
      </c>
      <c r="H14609" s="3" t="str">
        <f t="shared" si="228"/>
        <v>15.2</v>
      </c>
    </row>
    <row r="14610" spans="1:8" x14ac:dyDescent="0.25">
      <c r="A14610" s="1">
        <v>900226000684192</v>
      </c>
      <c r="B14610" s="2">
        <v>42097</v>
      </c>
      <c r="C14610" s="2">
        <v>42111</v>
      </c>
      <c r="D14610">
        <v>14</v>
      </c>
      <c r="E14610">
        <v>15</v>
      </c>
      <c r="F14610">
        <v>2</v>
      </c>
      <c r="G14610" s="3">
        <v>93</v>
      </c>
      <c r="H14610" s="3" t="str">
        <f t="shared" si="228"/>
        <v>15.2</v>
      </c>
    </row>
    <row r="14611" spans="1:8" x14ac:dyDescent="0.25">
      <c r="A14611" s="1">
        <v>900226000684197</v>
      </c>
      <c r="B14611" s="2">
        <v>42097</v>
      </c>
      <c r="C14611" s="2">
        <v>42102</v>
      </c>
      <c r="D14611">
        <v>5</v>
      </c>
      <c r="E14611">
        <v>15</v>
      </c>
      <c r="F14611">
        <v>2</v>
      </c>
      <c r="G14611" s="3">
        <v>93</v>
      </c>
      <c r="H14611" s="3" t="str">
        <f t="shared" si="228"/>
        <v>15.2</v>
      </c>
    </row>
    <row r="14612" spans="1:8" x14ac:dyDescent="0.25">
      <c r="A14612" s="1">
        <v>900226000684205</v>
      </c>
      <c r="B14612" s="2">
        <v>42097</v>
      </c>
      <c r="C14612" s="2">
        <v>42119</v>
      </c>
      <c r="D14612">
        <v>22</v>
      </c>
      <c r="E14612">
        <v>15</v>
      </c>
      <c r="F14612">
        <v>2</v>
      </c>
      <c r="G14612" s="3">
        <v>93</v>
      </c>
      <c r="H14612" s="3" t="str">
        <f t="shared" si="228"/>
        <v>15.2</v>
      </c>
    </row>
    <row r="14613" spans="1:8" x14ac:dyDescent="0.25">
      <c r="A14613" s="1">
        <v>900226000684207</v>
      </c>
      <c r="B14613" s="2">
        <v>42097</v>
      </c>
      <c r="C14613" s="2">
        <v>42119</v>
      </c>
      <c r="D14613">
        <v>22</v>
      </c>
      <c r="E14613">
        <v>15</v>
      </c>
      <c r="F14613">
        <v>2</v>
      </c>
      <c r="G14613" s="3">
        <v>93</v>
      </c>
      <c r="H14613" s="3" t="str">
        <f t="shared" si="228"/>
        <v>15.2</v>
      </c>
    </row>
    <row r="14614" spans="1:8" x14ac:dyDescent="0.25">
      <c r="A14614" s="1">
        <v>900226000684210</v>
      </c>
      <c r="B14614" s="2">
        <v>42097</v>
      </c>
      <c r="C14614" s="2">
        <v>42130</v>
      </c>
      <c r="D14614">
        <v>33</v>
      </c>
      <c r="E14614">
        <v>15</v>
      </c>
      <c r="F14614">
        <v>2</v>
      </c>
      <c r="G14614" s="3">
        <v>93</v>
      </c>
      <c r="H14614" s="3" t="str">
        <f t="shared" si="228"/>
        <v>15.2</v>
      </c>
    </row>
    <row r="14615" spans="1:8" x14ac:dyDescent="0.25">
      <c r="A14615" s="1">
        <v>900226000684221</v>
      </c>
      <c r="B14615" s="2">
        <v>42097</v>
      </c>
      <c r="C14615" s="2">
        <v>42120</v>
      </c>
      <c r="D14615">
        <v>23</v>
      </c>
      <c r="E14615">
        <v>15</v>
      </c>
      <c r="F14615">
        <v>2</v>
      </c>
      <c r="G14615" s="3">
        <v>93</v>
      </c>
      <c r="H14615" s="3" t="str">
        <f t="shared" si="228"/>
        <v>15.2</v>
      </c>
    </row>
    <row r="14616" spans="1:8" x14ac:dyDescent="0.25">
      <c r="A14616" s="1">
        <v>900226000684234</v>
      </c>
      <c r="B14616" s="2">
        <v>42097</v>
      </c>
      <c r="C14616" s="2">
        <v>42120</v>
      </c>
      <c r="D14616">
        <v>23</v>
      </c>
      <c r="E14616">
        <v>15</v>
      </c>
      <c r="F14616">
        <v>2</v>
      </c>
      <c r="G14616" s="3">
        <v>93</v>
      </c>
      <c r="H14616" s="3" t="str">
        <f t="shared" si="228"/>
        <v>15.2</v>
      </c>
    </row>
    <row r="14617" spans="1:8" x14ac:dyDescent="0.25">
      <c r="A14617" s="1">
        <v>900226000684321</v>
      </c>
      <c r="B14617" s="2">
        <v>42103</v>
      </c>
      <c r="C14617" s="2">
        <v>42120</v>
      </c>
      <c r="D14617">
        <v>17</v>
      </c>
      <c r="E14617">
        <v>15</v>
      </c>
      <c r="F14617">
        <v>3</v>
      </c>
      <c r="G14617" s="3">
        <v>99</v>
      </c>
      <c r="H14617" s="3" t="str">
        <f t="shared" si="228"/>
        <v>15.3</v>
      </c>
    </row>
    <row r="14618" spans="1:8" x14ac:dyDescent="0.25">
      <c r="A14618" s="1">
        <v>900226000684378</v>
      </c>
      <c r="B14618" s="2">
        <v>42103</v>
      </c>
      <c r="C14618" s="2">
        <v>42124</v>
      </c>
      <c r="D14618">
        <v>21</v>
      </c>
      <c r="E14618">
        <v>15</v>
      </c>
      <c r="F14618">
        <v>3</v>
      </c>
      <c r="G14618" s="3">
        <v>99</v>
      </c>
      <c r="H14618" s="3" t="str">
        <f t="shared" si="228"/>
        <v>15.3</v>
      </c>
    </row>
    <row r="14619" spans="1:8" x14ac:dyDescent="0.25">
      <c r="A14619" s="1">
        <v>900226000684446</v>
      </c>
      <c r="B14619" s="2">
        <v>42103</v>
      </c>
      <c r="C14619" s="2">
        <v>42106</v>
      </c>
      <c r="D14619">
        <v>3</v>
      </c>
      <c r="E14619">
        <v>15</v>
      </c>
      <c r="F14619">
        <v>3</v>
      </c>
      <c r="G14619" s="3">
        <v>99</v>
      </c>
      <c r="H14619" s="3" t="str">
        <f t="shared" si="228"/>
        <v>15.3</v>
      </c>
    </row>
    <row r="14620" spans="1:8" x14ac:dyDescent="0.25">
      <c r="A14620" s="1">
        <v>900226000684449</v>
      </c>
      <c r="B14620" s="2">
        <v>42103</v>
      </c>
      <c r="C14620" s="2">
        <v>42119</v>
      </c>
      <c r="D14620">
        <v>16</v>
      </c>
      <c r="E14620">
        <v>15</v>
      </c>
      <c r="F14620">
        <v>3</v>
      </c>
      <c r="G14620" s="3">
        <v>99</v>
      </c>
      <c r="H14620" s="3" t="str">
        <f t="shared" si="228"/>
        <v>15.3</v>
      </c>
    </row>
    <row r="14621" spans="1:8" x14ac:dyDescent="0.25">
      <c r="A14621" s="1">
        <v>900226000684464</v>
      </c>
      <c r="B14621" s="2">
        <v>42103</v>
      </c>
      <c r="C14621" s="2">
        <v>42119</v>
      </c>
      <c r="D14621">
        <v>16</v>
      </c>
      <c r="E14621">
        <v>15</v>
      </c>
      <c r="F14621">
        <v>3</v>
      </c>
      <c r="G14621" s="3">
        <v>99</v>
      </c>
      <c r="H14621" s="3" t="str">
        <f t="shared" si="228"/>
        <v>15.3</v>
      </c>
    </row>
    <row r="14622" spans="1:8" x14ac:dyDescent="0.25">
      <c r="A14622" s="1">
        <v>900226000684467</v>
      </c>
      <c r="B14622" s="2">
        <v>42103</v>
      </c>
      <c r="C14622" s="2">
        <v>42124</v>
      </c>
      <c r="D14622">
        <v>21</v>
      </c>
      <c r="E14622">
        <v>15</v>
      </c>
      <c r="F14622">
        <v>3</v>
      </c>
      <c r="G14622" s="3">
        <v>99</v>
      </c>
      <c r="H14622" s="3" t="str">
        <f t="shared" si="228"/>
        <v>15.3</v>
      </c>
    </row>
    <row r="14623" spans="1:8" x14ac:dyDescent="0.25">
      <c r="A14623" s="1">
        <v>900226000684474</v>
      </c>
      <c r="B14623" s="2">
        <v>42103</v>
      </c>
      <c r="C14623" s="2">
        <v>42120</v>
      </c>
      <c r="D14623">
        <v>17</v>
      </c>
      <c r="E14623">
        <v>15</v>
      </c>
      <c r="F14623">
        <v>3</v>
      </c>
      <c r="G14623" s="3">
        <v>99</v>
      </c>
      <c r="H14623" s="3" t="str">
        <f t="shared" si="228"/>
        <v>15.3</v>
      </c>
    </row>
    <row r="14624" spans="1:8" x14ac:dyDescent="0.25">
      <c r="A14624" s="1">
        <v>900226000684507</v>
      </c>
      <c r="B14624" s="2">
        <v>42103</v>
      </c>
      <c r="C14624" s="2">
        <v>42119</v>
      </c>
      <c r="D14624">
        <v>16</v>
      </c>
      <c r="E14624">
        <v>15</v>
      </c>
      <c r="F14624">
        <v>3</v>
      </c>
      <c r="G14624" s="3">
        <v>99</v>
      </c>
      <c r="H14624" s="3" t="str">
        <f t="shared" si="228"/>
        <v>15.3</v>
      </c>
    </row>
    <row r="14625" spans="1:8" x14ac:dyDescent="0.25">
      <c r="A14625" s="1">
        <v>900226000684517</v>
      </c>
      <c r="B14625" s="2">
        <v>42103</v>
      </c>
      <c r="C14625" s="2">
        <v>42119</v>
      </c>
      <c r="D14625">
        <v>16</v>
      </c>
      <c r="E14625">
        <v>15</v>
      </c>
      <c r="F14625">
        <v>3</v>
      </c>
      <c r="G14625" s="3">
        <v>99</v>
      </c>
      <c r="H14625" s="3" t="str">
        <f t="shared" si="228"/>
        <v>15.3</v>
      </c>
    </row>
    <row r="14626" spans="1:8" x14ac:dyDescent="0.25">
      <c r="A14626" s="1">
        <v>900226000684518</v>
      </c>
      <c r="B14626" s="2">
        <v>42103</v>
      </c>
      <c r="C14626" s="2">
        <v>42120</v>
      </c>
      <c r="D14626">
        <v>17</v>
      </c>
      <c r="E14626">
        <v>15</v>
      </c>
      <c r="F14626">
        <v>3</v>
      </c>
      <c r="G14626" s="3">
        <v>99</v>
      </c>
      <c r="H14626" s="3" t="str">
        <f t="shared" si="228"/>
        <v>15.3</v>
      </c>
    </row>
    <row r="14627" spans="1:8" x14ac:dyDescent="0.25">
      <c r="A14627" s="1">
        <v>900226000684520</v>
      </c>
      <c r="B14627" s="2">
        <v>42103</v>
      </c>
      <c r="C14627" s="2">
        <v>42115</v>
      </c>
      <c r="D14627">
        <v>12</v>
      </c>
      <c r="E14627">
        <v>15</v>
      </c>
      <c r="F14627">
        <v>3</v>
      </c>
      <c r="G14627" s="3">
        <v>99</v>
      </c>
      <c r="H14627" s="3" t="str">
        <f t="shared" si="228"/>
        <v>15.3</v>
      </c>
    </row>
    <row r="14628" spans="1:8" x14ac:dyDescent="0.25">
      <c r="A14628" s="1">
        <v>900226000684528</v>
      </c>
      <c r="B14628" s="2">
        <v>42103</v>
      </c>
      <c r="C14628" s="2">
        <v>42123</v>
      </c>
      <c r="D14628">
        <v>20</v>
      </c>
      <c r="E14628">
        <v>15</v>
      </c>
      <c r="F14628">
        <v>3</v>
      </c>
      <c r="G14628" s="3">
        <v>99</v>
      </c>
      <c r="H14628" s="3" t="str">
        <f t="shared" si="228"/>
        <v>15.3</v>
      </c>
    </row>
    <row r="14629" spans="1:8" x14ac:dyDescent="0.25">
      <c r="A14629" s="1">
        <v>900226000684536</v>
      </c>
      <c r="B14629" s="2">
        <v>42103</v>
      </c>
      <c r="C14629" s="2">
        <v>42120</v>
      </c>
      <c r="D14629">
        <v>17</v>
      </c>
      <c r="E14629">
        <v>15</v>
      </c>
      <c r="F14629">
        <v>3</v>
      </c>
      <c r="G14629" s="3">
        <v>99</v>
      </c>
      <c r="H14629" s="3" t="str">
        <f t="shared" si="228"/>
        <v>15.3</v>
      </c>
    </row>
    <row r="14630" spans="1:8" x14ac:dyDescent="0.25">
      <c r="A14630" s="1">
        <v>900226000684539</v>
      </c>
      <c r="B14630" s="2">
        <v>42103</v>
      </c>
      <c r="C14630" s="2">
        <v>42121</v>
      </c>
      <c r="D14630">
        <v>18</v>
      </c>
      <c r="E14630">
        <v>15</v>
      </c>
      <c r="F14630">
        <v>3</v>
      </c>
      <c r="G14630" s="3">
        <v>99</v>
      </c>
      <c r="H14630" s="3" t="str">
        <f t="shared" si="228"/>
        <v>15.3</v>
      </c>
    </row>
    <row r="14631" spans="1:8" x14ac:dyDescent="0.25">
      <c r="A14631" s="1">
        <v>900226000684542</v>
      </c>
      <c r="B14631" s="2">
        <v>42103</v>
      </c>
      <c r="C14631" s="2">
        <v>42139</v>
      </c>
      <c r="D14631">
        <v>36</v>
      </c>
      <c r="E14631">
        <v>15</v>
      </c>
      <c r="F14631">
        <v>3</v>
      </c>
      <c r="G14631" s="3">
        <v>99</v>
      </c>
      <c r="H14631" s="3" t="str">
        <f t="shared" si="228"/>
        <v>15.3</v>
      </c>
    </row>
    <row r="14632" spans="1:8" x14ac:dyDescent="0.25">
      <c r="A14632" s="1">
        <v>900226000684549</v>
      </c>
      <c r="B14632" s="2">
        <v>42103</v>
      </c>
      <c r="C14632" s="2">
        <v>42119</v>
      </c>
      <c r="D14632">
        <v>16</v>
      </c>
      <c r="E14632">
        <v>15</v>
      </c>
      <c r="F14632">
        <v>3</v>
      </c>
      <c r="G14632" s="3">
        <v>99</v>
      </c>
      <c r="H14632" s="3" t="str">
        <f t="shared" si="228"/>
        <v>15.3</v>
      </c>
    </row>
    <row r="14633" spans="1:8" x14ac:dyDescent="0.25">
      <c r="A14633" s="1">
        <v>900226000684550</v>
      </c>
      <c r="B14633" s="2">
        <v>42103</v>
      </c>
      <c r="C14633" s="2">
        <v>42120</v>
      </c>
      <c r="D14633">
        <v>17</v>
      </c>
      <c r="E14633">
        <v>15</v>
      </c>
      <c r="F14633">
        <v>3</v>
      </c>
      <c r="G14633" s="3">
        <v>99</v>
      </c>
      <c r="H14633" s="3" t="str">
        <f t="shared" si="228"/>
        <v>15.3</v>
      </c>
    </row>
    <row r="14634" spans="1:8" x14ac:dyDescent="0.25">
      <c r="A14634" s="1">
        <v>900226000684552</v>
      </c>
      <c r="B14634" s="2">
        <v>42103</v>
      </c>
      <c r="C14634" s="2">
        <v>42121</v>
      </c>
      <c r="D14634">
        <v>18</v>
      </c>
      <c r="E14634">
        <v>15</v>
      </c>
      <c r="F14634">
        <v>3</v>
      </c>
      <c r="G14634" s="3">
        <v>99</v>
      </c>
      <c r="H14634" s="3" t="str">
        <f t="shared" si="228"/>
        <v>15.3</v>
      </c>
    </row>
    <row r="14635" spans="1:8" x14ac:dyDescent="0.25">
      <c r="A14635" s="1">
        <v>900226000684557</v>
      </c>
      <c r="B14635" s="2">
        <v>42103</v>
      </c>
      <c r="C14635" s="2">
        <v>42124</v>
      </c>
      <c r="D14635">
        <v>21</v>
      </c>
      <c r="E14635">
        <v>15</v>
      </c>
      <c r="F14635">
        <v>3</v>
      </c>
      <c r="G14635" s="3">
        <v>99</v>
      </c>
      <c r="H14635" s="3" t="str">
        <f t="shared" si="228"/>
        <v>15.3</v>
      </c>
    </row>
    <row r="14636" spans="1:8" x14ac:dyDescent="0.25">
      <c r="A14636" s="1">
        <v>900226000684612</v>
      </c>
      <c r="B14636" s="2">
        <v>42103</v>
      </c>
      <c r="C14636" s="2">
        <v>42123</v>
      </c>
      <c r="D14636">
        <v>20</v>
      </c>
      <c r="E14636">
        <v>15</v>
      </c>
      <c r="F14636">
        <v>3</v>
      </c>
      <c r="G14636" s="3">
        <v>99</v>
      </c>
      <c r="H14636" s="3" t="str">
        <f t="shared" si="228"/>
        <v>15.3</v>
      </c>
    </row>
    <row r="14637" spans="1:8" x14ac:dyDescent="0.25">
      <c r="A14637" s="1">
        <v>900226000684625</v>
      </c>
      <c r="B14637" s="2">
        <v>42103</v>
      </c>
      <c r="C14637" s="2">
        <v>42115</v>
      </c>
      <c r="D14637">
        <v>12</v>
      </c>
      <c r="E14637">
        <v>15</v>
      </c>
      <c r="F14637">
        <v>3</v>
      </c>
      <c r="G14637" s="3">
        <v>99</v>
      </c>
      <c r="H14637" s="3" t="str">
        <f t="shared" si="228"/>
        <v>15.3</v>
      </c>
    </row>
    <row r="14638" spans="1:8" x14ac:dyDescent="0.25">
      <c r="A14638" s="1">
        <v>900226000684645</v>
      </c>
      <c r="B14638" s="2">
        <v>42103</v>
      </c>
      <c r="C14638" s="2">
        <v>42107</v>
      </c>
      <c r="D14638">
        <v>4</v>
      </c>
      <c r="E14638">
        <v>15</v>
      </c>
      <c r="F14638">
        <v>3</v>
      </c>
      <c r="G14638" s="3">
        <v>99</v>
      </c>
      <c r="H14638" s="3" t="str">
        <f t="shared" si="228"/>
        <v>15.3</v>
      </c>
    </row>
    <row r="14639" spans="1:8" x14ac:dyDescent="0.25">
      <c r="A14639" s="1">
        <v>900226000684646</v>
      </c>
      <c r="B14639" s="2">
        <v>42103</v>
      </c>
      <c r="C14639" s="2">
        <v>42121</v>
      </c>
      <c r="D14639">
        <v>18</v>
      </c>
      <c r="E14639">
        <v>15</v>
      </c>
      <c r="F14639">
        <v>3</v>
      </c>
      <c r="G14639" s="3">
        <v>99</v>
      </c>
      <c r="H14639" s="3" t="str">
        <f t="shared" si="228"/>
        <v>15.3</v>
      </c>
    </row>
    <row r="14640" spans="1:8" x14ac:dyDescent="0.25">
      <c r="A14640" s="1">
        <v>900226000684650</v>
      </c>
      <c r="B14640" s="2">
        <v>42103</v>
      </c>
      <c r="C14640" s="2">
        <v>42123</v>
      </c>
      <c r="D14640">
        <v>20</v>
      </c>
      <c r="E14640">
        <v>15</v>
      </c>
      <c r="F14640">
        <v>3</v>
      </c>
      <c r="G14640" s="3">
        <v>99</v>
      </c>
      <c r="H14640" s="3" t="str">
        <f t="shared" si="228"/>
        <v>15.3</v>
      </c>
    </row>
    <row r="14641" spans="1:8" x14ac:dyDescent="0.25">
      <c r="A14641" s="1">
        <v>900226000684666</v>
      </c>
      <c r="B14641" s="2">
        <v>42103</v>
      </c>
      <c r="C14641" s="2">
        <v>42128</v>
      </c>
      <c r="D14641">
        <v>25</v>
      </c>
      <c r="E14641">
        <v>15</v>
      </c>
      <c r="F14641">
        <v>3</v>
      </c>
      <c r="G14641" s="3">
        <v>99</v>
      </c>
      <c r="H14641" s="3" t="str">
        <f t="shared" si="228"/>
        <v>15.3</v>
      </c>
    </row>
    <row r="14642" spans="1:8" x14ac:dyDescent="0.25">
      <c r="A14642" s="1">
        <v>900226000684667</v>
      </c>
      <c r="B14642" s="2">
        <v>42103</v>
      </c>
      <c r="C14642" s="2">
        <v>42120</v>
      </c>
      <c r="D14642">
        <v>17</v>
      </c>
      <c r="E14642">
        <v>15</v>
      </c>
      <c r="F14642">
        <v>3</v>
      </c>
      <c r="G14642" s="3">
        <v>99</v>
      </c>
      <c r="H14642" s="3" t="str">
        <f t="shared" si="228"/>
        <v>15.3</v>
      </c>
    </row>
    <row r="14643" spans="1:8" x14ac:dyDescent="0.25">
      <c r="A14643" s="1">
        <v>900226000684669</v>
      </c>
      <c r="B14643" s="2">
        <v>42103</v>
      </c>
      <c r="C14643" s="2">
        <v>42120</v>
      </c>
      <c r="D14643">
        <v>17</v>
      </c>
      <c r="E14643">
        <v>15</v>
      </c>
      <c r="F14643">
        <v>3</v>
      </c>
      <c r="G14643" s="3">
        <v>99</v>
      </c>
      <c r="H14643" s="3" t="str">
        <f t="shared" si="228"/>
        <v>15.3</v>
      </c>
    </row>
    <row r="14644" spans="1:8" x14ac:dyDescent="0.25">
      <c r="A14644" s="1">
        <v>900226000684671</v>
      </c>
      <c r="B14644" s="2">
        <v>42103</v>
      </c>
      <c r="C14644" s="2">
        <v>42115</v>
      </c>
      <c r="D14644">
        <v>12</v>
      </c>
      <c r="E14644">
        <v>15</v>
      </c>
      <c r="F14644">
        <v>3</v>
      </c>
      <c r="G14644" s="3">
        <v>99</v>
      </c>
      <c r="H14644" s="3" t="str">
        <f t="shared" si="228"/>
        <v>15.3</v>
      </c>
    </row>
    <row r="14645" spans="1:8" x14ac:dyDescent="0.25">
      <c r="A14645" s="1">
        <v>900226000684681</v>
      </c>
      <c r="B14645" s="2">
        <v>42103</v>
      </c>
      <c r="C14645" s="2">
        <v>42120</v>
      </c>
      <c r="D14645">
        <v>17</v>
      </c>
      <c r="E14645">
        <v>15</v>
      </c>
      <c r="F14645">
        <v>3</v>
      </c>
      <c r="G14645" s="3">
        <v>99</v>
      </c>
      <c r="H14645" s="3" t="str">
        <f t="shared" si="228"/>
        <v>15.3</v>
      </c>
    </row>
    <row r="14646" spans="1:8" x14ac:dyDescent="0.25">
      <c r="A14646" s="1">
        <v>900226000684690</v>
      </c>
      <c r="B14646" s="2">
        <v>42103</v>
      </c>
      <c r="C14646" s="2">
        <v>42147</v>
      </c>
      <c r="D14646">
        <v>44</v>
      </c>
      <c r="E14646">
        <v>15</v>
      </c>
      <c r="F14646">
        <v>3</v>
      </c>
      <c r="G14646" s="3">
        <v>99</v>
      </c>
      <c r="H14646" s="3" t="str">
        <f t="shared" si="228"/>
        <v>15.3</v>
      </c>
    </row>
    <row r="14647" spans="1:8" x14ac:dyDescent="0.25">
      <c r="A14647" s="1">
        <v>900226000684693</v>
      </c>
      <c r="B14647" s="2">
        <v>42103</v>
      </c>
      <c r="C14647" s="2">
        <v>42118</v>
      </c>
      <c r="D14647">
        <v>15</v>
      </c>
      <c r="E14647">
        <v>15</v>
      </c>
      <c r="F14647">
        <v>3</v>
      </c>
      <c r="G14647" s="3">
        <v>99</v>
      </c>
      <c r="H14647" s="3" t="str">
        <f t="shared" si="228"/>
        <v>15.3</v>
      </c>
    </row>
    <row r="14648" spans="1:8" x14ac:dyDescent="0.25">
      <c r="A14648" s="1">
        <v>900226000684694</v>
      </c>
      <c r="B14648" s="2">
        <v>42103</v>
      </c>
      <c r="C14648" s="2">
        <v>42120</v>
      </c>
      <c r="D14648">
        <v>17</v>
      </c>
      <c r="E14648">
        <v>15</v>
      </c>
      <c r="F14648">
        <v>3</v>
      </c>
      <c r="G14648" s="3">
        <v>99</v>
      </c>
      <c r="H14648" s="3" t="str">
        <f t="shared" si="228"/>
        <v>15.3</v>
      </c>
    </row>
    <row r="14649" spans="1:8" x14ac:dyDescent="0.25">
      <c r="A14649" s="1">
        <v>900226000684703</v>
      </c>
      <c r="B14649" s="2">
        <v>42103</v>
      </c>
      <c r="C14649" s="2">
        <v>42120</v>
      </c>
      <c r="D14649">
        <v>17</v>
      </c>
      <c r="E14649">
        <v>15</v>
      </c>
      <c r="F14649">
        <v>3</v>
      </c>
      <c r="G14649" s="3">
        <v>99</v>
      </c>
      <c r="H14649" s="3" t="str">
        <f t="shared" si="228"/>
        <v>15.3</v>
      </c>
    </row>
    <row r="14650" spans="1:8" x14ac:dyDescent="0.25">
      <c r="A14650" s="1">
        <v>900226000684707</v>
      </c>
      <c r="B14650" s="2">
        <v>42103</v>
      </c>
      <c r="C14650" s="2">
        <v>42120</v>
      </c>
      <c r="D14650">
        <v>17</v>
      </c>
      <c r="E14650">
        <v>15</v>
      </c>
      <c r="F14650">
        <v>3</v>
      </c>
      <c r="G14650" s="3">
        <v>99</v>
      </c>
      <c r="H14650" s="3" t="str">
        <f t="shared" si="228"/>
        <v>15.3</v>
      </c>
    </row>
    <row r="14651" spans="1:8" x14ac:dyDescent="0.25">
      <c r="A14651" s="1">
        <v>900226000684715</v>
      </c>
      <c r="B14651" s="2">
        <v>42103</v>
      </c>
      <c r="C14651" s="2">
        <v>42107</v>
      </c>
      <c r="D14651">
        <v>4</v>
      </c>
      <c r="E14651">
        <v>15</v>
      </c>
      <c r="F14651">
        <v>3</v>
      </c>
      <c r="G14651" s="3">
        <v>99</v>
      </c>
      <c r="H14651" s="3" t="str">
        <f t="shared" si="228"/>
        <v>15.3</v>
      </c>
    </row>
    <row r="14652" spans="1:8" x14ac:dyDescent="0.25">
      <c r="A14652" s="1">
        <v>900226000684722</v>
      </c>
      <c r="B14652" s="2">
        <v>42103</v>
      </c>
      <c r="C14652" s="2">
        <v>42106</v>
      </c>
      <c r="D14652">
        <v>3</v>
      </c>
      <c r="E14652">
        <v>15</v>
      </c>
      <c r="F14652">
        <v>3</v>
      </c>
      <c r="G14652" s="3">
        <v>99</v>
      </c>
      <c r="H14652" s="3" t="str">
        <f t="shared" si="228"/>
        <v>15.3</v>
      </c>
    </row>
    <row r="14653" spans="1:8" x14ac:dyDescent="0.25">
      <c r="A14653" s="1">
        <v>900226000684739</v>
      </c>
      <c r="B14653" s="2">
        <v>42103</v>
      </c>
      <c r="C14653" s="2">
        <v>42118</v>
      </c>
      <c r="D14653">
        <v>15</v>
      </c>
      <c r="E14653">
        <v>15</v>
      </c>
      <c r="F14653">
        <v>3</v>
      </c>
      <c r="G14653" s="3">
        <v>99</v>
      </c>
      <c r="H14653" s="3" t="str">
        <f t="shared" si="228"/>
        <v>15.3</v>
      </c>
    </row>
    <row r="14654" spans="1:8" x14ac:dyDescent="0.25">
      <c r="A14654" s="1">
        <v>900226000684745</v>
      </c>
      <c r="B14654" s="2">
        <v>42103</v>
      </c>
      <c r="C14654" s="2">
        <v>42106</v>
      </c>
      <c r="D14654">
        <v>3</v>
      </c>
      <c r="E14654">
        <v>15</v>
      </c>
      <c r="F14654">
        <v>3</v>
      </c>
      <c r="G14654" s="3">
        <v>99</v>
      </c>
      <c r="H14654" s="3" t="str">
        <f t="shared" si="228"/>
        <v>15.3</v>
      </c>
    </row>
    <row r="14655" spans="1:8" x14ac:dyDescent="0.25">
      <c r="A14655" s="1">
        <v>900226000684769</v>
      </c>
      <c r="B14655" s="2">
        <v>42103</v>
      </c>
      <c r="C14655" s="2">
        <v>42106</v>
      </c>
      <c r="D14655">
        <v>3</v>
      </c>
      <c r="E14655">
        <v>15</v>
      </c>
      <c r="F14655">
        <v>3</v>
      </c>
      <c r="G14655" s="3">
        <v>99</v>
      </c>
      <c r="H14655" s="3" t="str">
        <f t="shared" si="228"/>
        <v>15.3</v>
      </c>
    </row>
    <row r="14656" spans="1:8" x14ac:dyDescent="0.25">
      <c r="A14656" s="1">
        <v>900226000684787</v>
      </c>
      <c r="B14656" s="2">
        <v>42103</v>
      </c>
      <c r="C14656" s="2">
        <v>42109</v>
      </c>
      <c r="D14656">
        <v>6</v>
      </c>
      <c r="E14656">
        <v>15</v>
      </c>
      <c r="F14656">
        <v>3</v>
      </c>
      <c r="G14656" s="3">
        <v>99</v>
      </c>
      <c r="H14656" s="3" t="str">
        <f t="shared" si="228"/>
        <v>15.3</v>
      </c>
    </row>
    <row r="14657" spans="1:8" x14ac:dyDescent="0.25">
      <c r="A14657" s="1">
        <v>900226000684788</v>
      </c>
      <c r="B14657" s="2">
        <v>42103</v>
      </c>
      <c r="C14657" s="2">
        <v>42121</v>
      </c>
      <c r="D14657">
        <v>18</v>
      </c>
      <c r="E14657">
        <v>15</v>
      </c>
      <c r="F14657">
        <v>3</v>
      </c>
      <c r="G14657" s="3">
        <v>99</v>
      </c>
      <c r="H14657" s="3" t="str">
        <f t="shared" si="228"/>
        <v>15.3</v>
      </c>
    </row>
    <row r="14658" spans="1:8" x14ac:dyDescent="0.25">
      <c r="A14658" s="1">
        <v>900226000684799</v>
      </c>
      <c r="B14658" s="2">
        <v>42103</v>
      </c>
      <c r="C14658" s="2">
        <v>42114</v>
      </c>
      <c r="D14658">
        <v>11</v>
      </c>
      <c r="E14658">
        <v>15</v>
      </c>
      <c r="F14658">
        <v>3</v>
      </c>
      <c r="G14658" s="3">
        <v>99</v>
      </c>
      <c r="H14658" s="3" t="str">
        <f t="shared" si="228"/>
        <v>15.3</v>
      </c>
    </row>
    <row r="14659" spans="1:8" x14ac:dyDescent="0.25">
      <c r="A14659" s="1">
        <v>900226000684804</v>
      </c>
      <c r="B14659" s="2">
        <v>42103</v>
      </c>
      <c r="C14659" s="2">
        <v>42124</v>
      </c>
      <c r="D14659">
        <v>21</v>
      </c>
      <c r="E14659">
        <v>15</v>
      </c>
      <c r="F14659">
        <v>3</v>
      </c>
      <c r="G14659" s="3">
        <v>99</v>
      </c>
      <c r="H14659" s="3" t="str">
        <f t="shared" ref="H14659:H14722" si="229">CONCATENATE(E14659,".",F14659)</f>
        <v>15.3</v>
      </c>
    </row>
    <row r="14660" spans="1:8" x14ac:dyDescent="0.25">
      <c r="A14660" s="1">
        <v>900226000684823</v>
      </c>
      <c r="B14660" s="2">
        <v>42103</v>
      </c>
      <c r="C14660" s="2">
        <v>42120</v>
      </c>
      <c r="D14660">
        <v>17</v>
      </c>
      <c r="E14660">
        <v>15</v>
      </c>
      <c r="F14660">
        <v>3</v>
      </c>
      <c r="G14660" s="3">
        <v>99</v>
      </c>
      <c r="H14660" s="3" t="str">
        <f t="shared" si="229"/>
        <v>15.3</v>
      </c>
    </row>
    <row r="14661" spans="1:8" x14ac:dyDescent="0.25">
      <c r="A14661" s="1">
        <v>900226000684824</v>
      </c>
      <c r="B14661" s="2">
        <v>42103</v>
      </c>
      <c r="C14661" s="2">
        <v>42118</v>
      </c>
      <c r="D14661">
        <v>15</v>
      </c>
      <c r="E14661">
        <v>15</v>
      </c>
      <c r="F14661">
        <v>3</v>
      </c>
      <c r="G14661" s="3">
        <v>99</v>
      </c>
      <c r="H14661" s="3" t="str">
        <f t="shared" si="229"/>
        <v>15.3</v>
      </c>
    </row>
    <row r="14662" spans="1:8" x14ac:dyDescent="0.25">
      <c r="A14662" s="1">
        <v>900226000684825</v>
      </c>
      <c r="B14662" s="2">
        <v>42103</v>
      </c>
      <c r="C14662" s="2">
        <v>42107</v>
      </c>
      <c r="D14662">
        <v>4</v>
      </c>
      <c r="E14662">
        <v>15</v>
      </c>
      <c r="F14662">
        <v>3</v>
      </c>
      <c r="G14662" s="3">
        <v>99</v>
      </c>
      <c r="H14662" s="3" t="str">
        <f t="shared" si="229"/>
        <v>15.3</v>
      </c>
    </row>
    <row r="14663" spans="1:8" x14ac:dyDescent="0.25">
      <c r="A14663" s="1">
        <v>900226000684839</v>
      </c>
      <c r="B14663" s="2">
        <v>42103</v>
      </c>
      <c r="C14663" s="2">
        <v>42119</v>
      </c>
      <c r="D14663">
        <v>16</v>
      </c>
      <c r="E14663">
        <v>15</v>
      </c>
      <c r="F14663">
        <v>3</v>
      </c>
      <c r="G14663" s="3">
        <v>99</v>
      </c>
      <c r="H14663" s="3" t="str">
        <f t="shared" si="229"/>
        <v>15.3</v>
      </c>
    </row>
    <row r="14664" spans="1:8" x14ac:dyDescent="0.25">
      <c r="A14664" s="1">
        <v>900226000684846</v>
      </c>
      <c r="B14664" s="2">
        <v>42103</v>
      </c>
      <c r="C14664" s="2">
        <v>42121</v>
      </c>
      <c r="D14664">
        <v>18</v>
      </c>
      <c r="E14664">
        <v>15</v>
      </c>
      <c r="F14664">
        <v>3</v>
      </c>
      <c r="G14664" s="3">
        <v>99</v>
      </c>
      <c r="H14664" s="3" t="str">
        <f t="shared" si="229"/>
        <v>15.3</v>
      </c>
    </row>
    <row r="14665" spans="1:8" x14ac:dyDescent="0.25">
      <c r="A14665" s="1">
        <v>900226000684852</v>
      </c>
      <c r="B14665" s="2">
        <v>42103</v>
      </c>
      <c r="C14665" s="2">
        <v>42114</v>
      </c>
      <c r="D14665">
        <v>11</v>
      </c>
      <c r="E14665">
        <v>15</v>
      </c>
      <c r="F14665">
        <v>3</v>
      </c>
      <c r="G14665" s="3">
        <v>99</v>
      </c>
      <c r="H14665" s="3" t="str">
        <f t="shared" si="229"/>
        <v>15.3</v>
      </c>
    </row>
    <row r="14666" spans="1:8" x14ac:dyDescent="0.25">
      <c r="A14666" s="1">
        <v>900226000684856</v>
      </c>
      <c r="B14666" s="2">
        <v>42103</v>
      </c>
      <c r="C14666" s="2">
        <v>42118</v>
      </c>
      <c r="D14666">
        <v>15</v>
      </c>
      <c r="E14666">
        <v>15</v>
      </c>
      <c r="F14666">
        <v>3</v>
      </c>
      <c r="G14666" s="3">
        <v>99</v>
      </c>
      <c r="H14666" s="3" t="str">
        <f t="shared" si="229"/>
        <v>15.3</v>
      </c>
    </row>
    <row r="14667" spans="1:8" x14ac:dyDescent="0.25">
      <c r="A14667" s="1">
        <v>900226000684858</v>
      </c>
      <c r="B14667" s="2">
        <v>42103</v>
      </c>
      <c r="C14667" s="2">
        <v>42120</v>
      </c>
      <c r="D14667">
        <v>17</v>
      </c>
      <c r="E14667">
        <v>15</v>
      </c>
      <c r="F14667">
        <v>3</v>
      </c>
      <c r="G14667" s="3">
        <v>99</v>
      </c>
      <c r="H14667" s="3" t="str">
        <f t="shared" si="229"/>
        <v>15.3</v>
      </c>
    </row>
    <row r="14668" spans="1:8" x14ac:dyDescent="0.25">
      <c r="A14668" s="1">
        <v>900226000684863</v>
      </c>
      <c r="B14668" s="2">
        <v>42103</v>
      </c>
      <c r="C14668" s="2">
        <v>42120</v>
      </c>
      <c r="D14668">
        <v>17</v>
      </c>
      <c r="E14668">
        <v>15</v>
      </c>
      <c r="F14668">
        <v>3</v>
      </c>
      <c r="G14668" s="3">
        <v>99</v>
      </c>
      <c r="H14668" s="3" t="str">
        <f t="shared" si="229"/>
        <v>15.3</v>
      </c>
    </row>
    <row r="14669" spans="1:8" x14ac:dyDescent="0.25">
      <c r="A14669" s="1">
        <v>900226000684866</v>
      </c>
      <c r="B14669" s="2">
        <v>42103</v>
      </c>
      <c r="C14669" s="2">
        <v>42104</v>
      </c>
      <c r="D14669">
        <v>1</v>
      </c>
      <c r="E14669">
        <v>15</v>
      </c>
      <c r="F14669">
        <v>3</v>
      </c>
      <c r="G14669" s="3">
        <v>99</v>
      </c>
      <c r="H14669" s="3" t="str">
        <f t="shared" si="229"/>
        <v>15.3</v>
      </c>
    </row>
    <row r="14670" spans="1:8" x14ac:dyDescent="0.25">
      <c r="A14670" s="1">
        <v>900226000684870</v>
      </c>
      <c r="B14670" s="2">
        <v>42103</v>
      </c>
      <c r="C14670" s="2">
        <v>42109</v>
      </c>
      <c r="D14670">
        <v>6</v>
      </c>
      <c r="E14670">
        <v>15</v>
      </c>
      <c r="F14670">
        <v>3</v>
      </c>
      <c r="G14670" s="3">
        <v>99</v>
      </c>
      <c r="H14670" s="3" t="str">
        <f t="shared" si="229"/>
        <v>15.3</v>
      </c>
    </row>
    <row r="14671" spans="1:8" x14ac:dyDescent="0.25">
      <c r="A14671" s="1">
        <v>900226000684883</v>
      </c>
      <c r="B14671" s="2">
        <v>42103</v>
      </c>
      <c r="C14671" s="2">
        <v>42149</v>
      </c>
      <c r="D14671">
        <v>46</v>
      </c>
      <c r="E14671">
        <v>15</v>
      </c>
      <c r="F14671">
        <v>3</v>
      </c>
      <c r="G14671" s="3">
        <v>99</v>
      </c>
      <c r="H14671" s="3" t="str">
        <f t="shared" si="229"/>
        <v>15.3</v>
      </c>
    </row>
    <row r="14672" spans="1:8" x14ac:dyDescent="0.25">
      <c r="A14672" s="1">
        <v>900226000684885</v>
      </c>
      <c r="B14672" s="2">
        <v>42103</v>
      </c>
      <c r="C14672" s="2">
        <v>42124</v>
      </c>
      <c r="D14672">
        <v>21</v>
      </c>
      <c r="E14672">
        <v>15</v>
      </c>
      <c r="F14672">
        <v>3</v>
      </c>
      <c r="G14672" s="3">
        <v>99</v>
      </c>
      <c r="H14672" s="3" t="str">
        <f t="shared" si="229"/>
        <v>15.3</v>
      </c>
    </row>
    <row r="14673" spans="1:8" x14ac:dyDescent="0.25">
      <c r="A14673" s="1">
        <v>900226000684892</v>
      </c>
      <c r="B14673" s="2">
        <v>42103</v>
      </c>
      <c r="C14673" s="2">
        <v>42116</v>
      </c>
      <c r="D14673">
        <v>13</v>
      </c>
      <c r="E14673">
        <v>15</v>
      </c>
      <c r="F14673">
        <v>3</v>
      </c>
      <c r="G14673" s="3">
        <v>99</v>
      </c>
      <c r="H14673" s="3" t="str">
        <f t="shared" si="229"/>
        <v>15.3</v>
      </c>
    </row>
    <row r="14674" spans="1:8" x14ac:dyDescent="0.25">
      <c r="A14674" s="1">
        <v>900226000684895</v>
      </c>
      <c r="B14674" s="2">
        <v>42103</v>
      </c>
      <c r="C14674" s="2">
        <v>42119</v>
      </c>
      <c r="D14674">
        <v>16</v>
      </c>
      <c r="E14674">
        <v>15</v>
      </c>
      <c r="F14674">
        <v>3</v>
      </c>
      <c r="G14674" s="3">
        <v>99</v>
      </c>
      <c r="H14674" s="3" t="str">
        <f t="shared" si="229"/>
        <v>15.3</v>
      </c>
    </row>
    <row r="14675" spans="1:8" x14ac:dyDescent="0.25">
      <c r="A14675" s="1">
        <v>900226000684901</v>
      </c>
      <c r="B14675" s="2">
        <v>42103</v>
      </c>
      <c r="C14675" s="2">
        <v>42119</v>
      </c>
      <c r="D14675">
        <v>16</v>
      </c>
      <c r="E14675">
        <v>15</v>
      </c>
      <c r="F14675">
        <v>3</v>
      </c>
      <c r="G14675" s="3">
        <v>99</v>
      </c>
      <c r="H14675" s="3" t="str">
        <f t="shared" si="229"/>
        <v>15.3</v>
      </c>
    </row>
    <row r="14676" spans="1:8" x14ac:dyDescent="0.25">
      <c r="A14676" s="1">
        <v>900226000684912</v>
      </c>
      <c r="B14676" s="2">
        <v>42103</v>
      </c>
      <c r="C14676" s="2">
        <v>42106</v>
      </c>
      <c r="D14676">
        <v>3</v>
      </c>
      <c r="E14676">
        <v>15</v>
      </c>
      <c r="F14676">
        <v>3</v>
      </c>
      <c r="G14676" s="3">
        <v>99</v>
      </c>
      <c r="H14676" s="3" t="str">
        <f t="shared" si="229"/>
        <v>15.3</v>
      </c>
    </row>
    <row r="14677" spans="1:8" x14ac:dyDescent="0.25">
      <c r="A14677" s="1">
        <v>900226000684920</v>
      </c>
      <c r="B14677" s="2">
        <v>42103</v>
      </c>
      <c r="C14677" s="2">
        <v>42119</v>
      </c>
      <c r="D14677">
        <v>16</v>
      </c>
      <c r="E14677">
        <v>15</v>
      </c>
      <c r="F14677">
        <v>3</v>
      </c>
      <c r="G14677" s="3">
        <v>99</v>
      </c>
      <c r="H14677" s="3" t="str">
        <f t="shared" si="229"/>
        <v>15.3</v>
      </c>
    </row>
    <row r="14678" spans="1:8" x14ac:dyDescent="0.25">
      <c r="A14678" s="1">
        <v>900226000684931</v>
      </c>
      <c r="B14678" s="2">
        <v>42103</v>
      </c>
      <c r="C14678" s="2">
        <v>42124</v>
      </c>
      <c r="D14678">
        <v>21</v>
      </c>
      <c r="E14678">
        <v>15</v>
      </c>
      <c r="F14678">
        <v>3</v>
      </c>
      <c r="G14678" s="3">
        <v>99</v>
      </c>
      <c r="H14678" s="3" t="str">
        <f t="shared" si="229"/>
        <v>15.3</v>
      </c>
    </row>
    <row r="14679" spans="1:8" x14ac:dyDescent="0.25">
      <c r="A14679" s="1">
        <v>900226000684948</v>
      </c>
      <c r="B14679" s="2">
        <v>42103</v>
      </c>
      <c r="C14679" s="2">
        <v>42122</v>
      </c>
      <c r="D14679">
        <v>19</v>
      </c>
      <c r="E14679">
        <v>15</v>
      </c>
      <c r="F14679">
        <v>3</v>
      </c>
      <c r="G14679" s="3">
        <v>99</v>
      </c>
      <c r="H14679" s="3" t="str">
        <f t="shared" si="229"/>
        <v>15.3</v>
      </c>
    </row>
    <row r="14680" spans="1:8" x14ac:dyDescent="0.25">
      <c r="A14680" s="1">
        <v>900226000684952</v>
      </c>
      <c r="B14680" s="2">
        <v>42103</v>
      </c>
      <c r="C14680" s="2">
        <v>42106</v>
      </c>
      <c r="D14680">
        <v>3</v>
      </c>
      <c r="E14680">
        <v>15</v>
      </c>
      <c r="F14680">
        <v>3</v>
      </c>
      <c r="G14680" s="3">
        <v>99</v>
      </c>
      <c r="H14680" s="3" t="str">
        <f t="shared" si="229"/>
        <v>15.3</v>
      </c>
    </row>
    <row r="14681" spans="1:8" x14ac:dyDescent="0.25">
      <c r="A14681" s="1">
        <v>900226000684968</v>
      </c>
      <c r="B14681" s="2">
        <v>42103</v>
      </c>
      <c r="C14681" s="2">
        <v>42108</v>
      </c>
      <c r="D14681">
        <v>5</v>
      </c>
      <c r="E14681">
        <v>15</v>
      </c>
      <c r="F14681">
        <v>3</v>
      </c>
      <c r="G14681" s="3">
        <v>99</v>
      </c>
      <c r="H14681" s="3" t="str">
        <f t="shared" si="229"/>
        <v>15.3</v>
      </c>
    </row>
    <row r="14682" spans="1:8" x14ac:dyDescent="0.25">
      <c r="A14682" s="1">
        <v>900226000684971</v>
      </c>
      <c r="B14682" s="2">
        <v>42103</v>
      </c>
      <c r="C14682" s="2">
        <v>42117</v>
      </c>
      <c r="D14682">
        <v>14</v>
      </c>
      <c r="E14682">
        <v>15</v>
      </c>
      <c r="F14682">
        <v>3</v>
      </c>
      <c r="G14682" s="3">
        <v>99</v>
      </c>
      <c r="H14682" s="3" t="str">
        <f t="shared" si="229"/>
        <v>15.3</v>
      </c>
    </row>
    <row r="14683" spans="1:8" x14ac:dyDescent="0.25">
      <c r="A14683" s="1">
        <v>900226000684979</v>
      </c>
      <c r="B14683" s="2">
        <v>42103</v>
      </c>
      <c r="C14683" s="2">
        <v>42119</v>
      </c>
      <c r="D14683">
        <v>16</v>
      </c>
      <c r="E14683">
        <v>15</v>
      </c>
      <c r="F14683">
        <v>3</v>
      </c>
      <c r="G14683" s="3">
        <v>99</v>
      </c>
      <c r="H14683" s="3" t="str">
        <f t="shared" si="229"/>
        <v>15.3</v>
      </c>
    </row>
    <row r="14684" spans="1:8" x14ac:dyDescent="0.25">
      <c r="A14684" s="1">
        <v>900226000684982</v>
      </c>
      <c r="B14684" s="2">
        <v>42103</v>
      </c>
      <c r="C14684" s="2">
        <v>42110</v>
      </c>
      <c r="D14684">
        <v>7</v>
      </c>
      <c r="E14684">
        <v>15</v>
      </c>
      <c r="F14684">
        <v>3</v>
      </c>
      <c r="G14684" s="3">
        <v>99</v>
      </c>
      <c r="H14684" s="3" t="str">
        <f t="shared" si="229"/>
        <v>15.3</v>
      </c>
    </row>
    <row r="14685" spans="1:8" x14ac:dyDescent="0.25">
      <c r="A14685" s="1">
        <v>900226000684988</v>
      </c>
      <c r="B14685" s="2">
        <v>42103</v>
      </c>
      <c r="C14685" s="2">
        <v>42123</v>
      </c>
      <c r="D14685">
        <v>20</v>
      </c>
      <c r="E14685">
        <v>15</v>
      </c>
      <c r="F14685">
        <v>3</v>
      </c>
      <c r="G14685" s="3">
        <v>99</v>
      </c>
      <c r="H14685" s="3" t="str">
        <f t="shared" si="229"/>
        <v>15.3</v>
      </c>
    </row>
    <row r="14686" spans="1:8" x14ac:dyDescent="0.25">
      <c r="A14686" s="1">
        <v>900226000684989</v>
      </c>
      <c r="B14686" s="2">
        <v>42103</v>
      </c>
      <c r="C14686" s="2">
        <v>42121</v>
      </c>
      <c r="D14686">
        <v>18</v>
      </c>
      <c r="E14686">
        <v>15</v>
      </c>
      <c r="F14686">
        <v>3</v>
      </c>
      <c r="G14686" s="3">
        <v>99</v>
      </c>
      <c r="H14686" s="3" t="str">
        <f t="shared" si="229"/>
        <v>15.3</v>
      </c>
    </row>
    <row r="14687" spans="1:8" x14ac:dyDescent="0.25">
      <c r="A14687" s="1">
        <v>900226000685013</v>
      </c>
      <c r="B14687" s="2">
        <v>42097</v>
      </c>
      <c r="C14687" s="2">
        <v>42120</v>
      </c>
      <c r="D14687">
        <v>23</v>
      </c>
      <c r="E14687">
        <v>15</v>
      </c>
      <c r="F14687">
        <v>2</v>
      </c>
      <c r="G14687" s="3">
        <v>93</v>
      </c>
      <c r="H14687" s="3" t="str">
        <f t="shared" si="229"/>
        <v>15.2</v>
      </c>
    </row>
    <row r="14688" spans="1:8" x14ac:dyDescent="0.25">
      <c r="A14688" s="1">
        <v>900226000685024</v>
      </c>
      <c r="B14688" s="2">
        <v>42097</v>
      </c>
      <c r="C14688" s="2">
        <v>42129</v>
      </c>
      <c r="D14688">
        <v>32</v>
      </c>
      <c r="E14688">
        <v>15</v>
      </c>
      <c r="F14688">
        <v>2</v>
      </c>
      <c r="G14688" s="3">
        <v>93</v>
      </c>
      <c r="H14688" s="3" t="str">
        <f t="shared" si="229"/>
        <v>15.2</v>
      </c>
    </row>
    <row r="14689" spans="1:8" x14ac:dyDescent="0.25">
      <c r="A14689" s="1">
        <v>900226000685031</v>
      </c>
      <c r="B14689" s="2">
        <v>42097</v>
      </c>
      <c r="C14689" s="2">
        <v>42109</v>
      </c>
      <c r="D14689">
        <v>12</v>
      </c>
      <c r="E14689">
        <v>15</v>
      </c>
      <c r="F14689">
        <v>2</v>
      </c>
      <c r="G14689" s="3">
        <v>93</v>
      </c>
      <c r="H14689" s="3" t="str">
        <f t="shared" si="229"/>
        <v>15.2</v>
      </c>
    </row>
    <row r="14690" spans="1:8" x14ac:dyDescent="0.25">
      <c r="A14690" s="1">
        <v>900226000685033</v>
      </c>
      <c r="B14690" s="2">
        <v>42097</v>
      </c>
      <c r="C14690" s="2">
        <v>42109</v>
      </c>
      <c r="D14690">
        <v>12</v>
      </c>
      <c r="E14690">
        <v>15</v>
      </c>
      <c r="F14690">
        <v>2</v>
      </c>
      <c r="G14690" s="3">
        <v>93</v>
      </c>
      <c r="H14690" s="3" t="str">
        <f t="shared" si="229"/>
        <v>15.2</v>
      </c>
    </row>
    <row r="14691" spans="1:8" x14ac:dyDescent="0.25">
      <c r="A14691" s="1">
        <v>900226000685036</v>
      </c>
      <c r="B14691" s="2">
        <v>42097</v>
      </c>
      <c r="C14691" s="2">
        <v>42101</v>
      </c>
      <c r="D14691">
        <v>4</v>
      </c>
      <c r="E14691">
        <v>15</v>
      </c>
      <c r="F14691">
        <v>2</v>
      </c>
      <c r="G14691" s="3">
        <v>93</v>
      </c>
      <c r="H14691" s="3" t="str">
        <f t="shared" si="229"/>
        <v>15.2</v>
      </c>
    </row>
    <row r="14692" spans="1:8" x14ac:dyDescent="0.25">
      <c r="A14692" s="1">
        <v>900226000685039</v>
      </c>
      <c r="B14692" s="2">
        <v>42097</v>
      </c>
      <c r="C14692" s="2">
        <v>42112</v>
      </c>
      <c r="D14692">
        <v>15</v>
      </c>
      <c r="E14692">
        <v>15</v>
      </c>
      <c r="F14692">
        <v>2</v>
      </c>
      <c r="G14692" s="3">
        <v>93</v>
      </c>
      <c r="H14692" s="3" t="str">
        <f t="shared" si="229"/>
        <v>15.2</v>
      </c>
    </row>
    <row r="14693" spans="1:8" x14ac:dyDescent="0.25">
      <c r="A14693" s="1">
        <v>900226000685043</v>
      </c>
      <c r="B14693" s="2">
        <v>42097</v>
      </c>
      <c r="C14693" s="2">
        <v>42102</v>
      </c>
      <c r="D14693">
        <v>5</v>
      </c>
      <c r="E14693">
        <v>15</v>
      </c>
      <c r="F14693">
        <v>2</v>
      </c>
      <c r="G14693" s="3">
        <v>93</v>
      </c>
      <c r="H14693" s="3" t="str">
        <f t="shared" si="229"/>
        <v>15.2</v>
      </c>
    </row>
    <row r="14694" spans="1:8" x14ac:dyDescent="0.25">
      <c r="A14694" s="1">
        <v>900226000685045</v>
      </c>
      <c r="B14694" s="2">
        <v>42097</v>
      </c>
      <c r="C14694" s="2">
        <v>42107</v>
      </c>
      <c r="D14694">
        <v>10</v>
      </c>
      <c r="E14694">
        <v>15</v>
      </c>
      <c r="F14694">
        <v>2</v>
      </c>
      <c r="G14694" s="3">
        <v>93</v>
      </c>
      <c r="H14694" s="3" t="str">
        <f t="shared" si="229"/>
        <v>15.2</v>
      </c>
    </row>
    <row r="14695" spans="1:8" x14ac:dyDescent="0.25">
      <c r="A14695" s="1">
        <v>900226000685049</v>
      </c>
      <c r="B14695" s="2">
        <v>42097</v>
      </c>
      <c r="C14695" s="2">
        <v>42103</v>
      </c>
      <c r="D14695">
        <v>6</v>
      </c>
      <c r="E14695">
        <v>15</v>
      </c>
      <c r="F14695">
        <v>2</v>
      </c>
      <c r="G14695" s="3">
        <v>93</v>
      </c>
      <c r="H14695" s="3" t="str">
        <f t="shared" si="229"/>
        <v>15.2</v>
      </c>
    </row>
    <row r="14696" spans="1:8" x14ac:dyDescent="0.25">
      <c r="A14696" s="1">
        <v>900226000685054</v>
      </c>
      <c r="B14696" s="2">
        <v>42097</v>
      </c>
      <c r="C14696" s="2">
        <v>42112</v>
      </c>
      <c r="D14696">
        <v>15</v>
      </c>
      <c r="E14696">
        <v>15</v>
      </c>
      <c r="F14696">
        <v>2</v>
      </c>
      <c r="G14696" s="3">
        <v>93</v>
      </c>
      <c r="H14696" s="3" t="str">
        <f t="shared" si="229"/>
        <v>15.2</v>
      </c>
    </row>
    <row r="14697" spans="1:8" x14ac:dyDescent="0.25">
      <c r="A14697" s="1">
        <v>900226000685059</v>
      </c>
      <c r="B14697" s="2">
        <v>42097</v>
      </c>
      <c r="C14697" s="2">
        <v>42119</v>
      </c>
      <c r="D14697">
        <v>22</v>
      </c>
      <c r="E14697">
        <v>15</v>
      </c>
      <c r="F14697">
        <v>2</v>
      </c>
      <c r="G14697" s="3">
        <v>93</v>
      </c>
      <c r="H14697" s="3" t="str">
        <f t="shared" si="229"/>
        <v>15.2</v>
      </c>
    </row>
    <row r="14698" spans="1:8" x14ac:dyDescent="0.25">
      <c r="A14698" s="1">
        <v>900226000685063</v>
      </c>
      <c r="B14698" s="2">
        <v>42097</v>
      </c>
      <c r="C14698" s="2">
        <v>42118</v>
      </c>
      <c r="D14698">
        <v>21</v>
      </c>
      <c r="E14698">
        <v>15</v>
      </c>
      <c r="F14698">
        <v>2</v>
      </c>
      <c r="G14698" s="3">
        <v>93</v>
      </c>
      <c r="H14698" s="3" t="str">
        <f t="shared" si="229"/>
        <v>15.2</v>
      </c>
    </row>
    <row r="14699" spans="1:8" x14ac:dyDescent="0.25">
      <c r="A14699" s="1">
        <v>900226000685073</v>
      </c>
      <c r="B14699" s="2">
        <v>42097</v>
      </c>
      <c r="C14699" s="2">
        <v>42123</v>
      </c>
      <c r="D14699">
        <v>26</v>
      </c>
      <c r="E14699">
        <v>15</v>
      </c>
      <c r="F14699">
        <v>2</v>
      </c>
      <c r="G14699" s="3">
        <v>93</v>
      </c>
      <c r="H14699" s="3" t="str">
        <f t="shared" si="229"/>
        <v>15.2</v>
      </c>
    </row>
    <row r="14700" spans="1:8" x14ac:dyDescent="0.25">
      <c r="A14700" s="1">
        <v>900226000685082</v>
      </c>
      <c r="B14700" s="2">
        <v>42097</v>
      </c>
      <c r="C14700" s="2">
        <v>42105</v>
      </c>
      <c r="D14700">
        <v>8</v>
      </c>
      <c r="E14700">
        <v>15</v>
      </c>
      <c r="F14700">
        <v>2</v>
      </c>
      <c r="G14700" s="3">
        <v>93</v>
      </c>
      <c r="H14700" s="3" t="str">
        <f t="shared" si="229"/>
        <v>15.2</v>
      </c>
    </row>
    <row r="14701" spans="1:8" x14ac:dyDescent="0.25">
      <c r="A14701" s="1">
        <v>900226000685094</v>
      </c>
      <c r="B14701" s="2">
        <v>42097</v>
      </c>
      <c r="C14701" s="2">
        <v>42104</v>
      </c>
      <c r="D14701">
        <v>7</v>
      </c>
      <c r="E14701">
        <v>15</v>
      </c>
      <c r="F14701">
        <v>2</v>
      </c>
      <c r="G14701" s="3">
        <v>93</v>
      </c>
      <c r="H14701" s="3" t="str">
        <f t="shared" si="229"/>
        <v>15.2</v>
      </c>
    </row>
    <row r="14702" spans="1:8" x14ac:dyDescent="0.25">
      <c r="A14702" s="1">
        <v>900226000685120</v>
      </c>
      <c r="B14702" s="2">
        <v>42097</v>
      </c>
      <c r="C14702" s="2">
        <v>42113</v>
      </c>
      <c r="D14702">
        <v>16</v>
      </c>
      <c r="E14702">
        <v>15</v>
      </c>
      <c r="F14702">
        <v>2</v>
      </c>
      <c r="G14702" s="3">
        <v>93</v>
      </c>
      <c r="H14702" s="3" t="str">
        <f t="shared" si="229"/>
        <v>15.2</v>
      </c>
    </row>
    <row r="14703" spans="1:8" x14ac:dyDescent="0.25">
      <c r="A14703" s="1">
        <v>900226000685124</v>
      </c>
      <c r="B14703" s="2">
        <v>42097</v>
      </c>
      <c r="C14703" s="2">
        <v>42103</v>
      </c>
      <c r="D14703">
        <v>6</v>
      </c>
      <c r="E14703">
        <v>15</v>
      </c>
      <c r="F14703">
        <v>2</v>
      </c>
      <c r="G14703" s="3">
        <v>93</v>
      </c>
      <c r="H14703" s="3" t="str">
        <f t="shared" si="229"/>
        <v>15.2</v>
      </c>
    </row>
    <row r="14704" spans="1:8" x14ac:dyDescent="0.25">
      <c r="A14704" s="1">
        <v>900226000685126</v>
      </c>
      <c r="B14704" s="2">
        <v>42097</v>
      </c>
      <c r="C14704" s="2">
        <v>42110</v>
      </c>
      <c r="D14704">
        <v>13</v>
      </c>
      <c r="E14704">
        <v>15</v>
      </c>
      <c r="F14704">
        <v>2</v>
      </c>
      <c r="G14704" s="3">
        <v>93</v>
      </c>
      <c r="H14704" s="3" t="str">
        <f t="shared" si="229"/>
        <v>15.2</v>
      </c>
    </row>
    <row r="14705" spans="1:8" x14ac:dyDescent="0.25">
      <c r="A14705" s="1">
        <v>900226000685127</v>
      </c>
      <c r="B14705" s="2">
        <v>42097</v>
      </c>
      <c r="C14705" s="2">
        <v>42104</v>
      </c>
      <c r="D14705">
        <v>7</v>
      </c>
      <c r="E14705">
        <v>15</v>
      </c>
      <c r="F14705">
        <v>2</v>
      </c>
      <c r="G14705" s="3">
        <v>93</v>
      </c>
      <c r="H14705" s="3" t="str">
        <f t="shared" si="229"/>
        <v>15.2</v>
      </c>
    </row>
    <row r="14706" spans="1:8" x14ac:dyDescent="0.25">
      <c r="A14706" s="1">
        <v>900226000685128</v>
      </c>
      <c r="B14706" s="2">
        <v>42097</v>
      </c>
      <c r="C14706" s="2">
        <v>42101</v>
      </c>
      <c r="D14706">
        <v>4</v>
      </c>
      <c r="E14706">
        <v>15</v>
      </c>
      <c r="F14706">
        <v>2</v>
      </c>
      <c r="G14706" s="3">
        <v>93</v>
      </c>
      <c r="H14706" s="3" t="str">
        <f t="shared" si="229"/>
        <v>15.2</v>
      </c>
    </row>
    <row r="14707" spans="1:8" x14ac:dyDescent="0.25">
      <c r="A14707" s="1">
        <v>900226000685137</v>
      </c>
      <c r="B14707" s="2">
        <v>42097</v>
      </c>
      <c r="C14707" s="2">
        <v>42120</v>
      </c>
      <c r="D14707">
        <v>23</v>
      </c>
      <c r="E14707">
        <v>15</v>
      </c>
      <c r="F14707">
        <v>2</v>
      </c>
      <c r="G14707" s="3">
        <v>93</v>
      </c>
      <c r="H14707" s="3" t="str">
        <f t="shared" si="229"/>
        <v>15.2</v>
      </c>
    </row>
    <row r="14708" spans="1:8" x14ac:dyDescent="0.25">
      <c r="A14708" s="1">
        <v>900226000685143</v>
      </c>
      <c r="B14708" s="2">
        <v>42097</v>
      </c>
      <c r="C14708" s="2">
        <v>42103</v>
      </c>
      <c r="D14708">
        <v>6</v>
      </c>
      <c r="E14708">
        <v>15</v>
      </c>
      <c r="F14708">
        <v>2</v>
      </c>
      <c r="G14708" s="3">
        <v>93</v>
      </c>
      <c r="H14708" s="3" t="str">
        <f t="shared" si="229"/>
        <v>15.2</v>
      </c>
    </row>
    <row r="14709" spans="1:8" x14ac:dyDescent="0.25">
      <c r="A14709" s="1">
        <v>900226000685154</v>
      </c>
      <c r="B14709" s="2">
        <v>42097</v>
      </c>
      <c r="C14709" s="2">
        <v>42119</v>
      </c>
      <c r="D14709">
        <v>22</v>
      </c>
      <c r="E14709">
        <v>15</v>
      </c>
      <c r="F14709">
        <v>2</v>
      </c>
      <c r="G14709" s="3">
        <v>93</v>
      </c>
      <c r="H14709" s="3" t="str">
        <f t="shared" si="229"/>
        <v>15.2</v>
      </c>
    </row>
    <row r="14710" spans="1:8" x14ac:dyDescent="0.25">
      <c r="A14710" s="1">
        <v>900226000685156</v>
      </c>
      <c r="B14710" s="2">
        <v>42097</v>
      </c>
      <c r="C14710" s="2">
        <v>42110</v>
      </c>
      <c r="D14710">
        <v>13</v>
      </c>
      <c r="E14710">
        <v>15</v>
      </c>
      <c r="F14710">
        <v>2</v>
      </c>
      <c r="G14710" s="3">
        <v>93</v>
      </c>
      <c r="H14710" s="3" t="str">
        <f t="shared" si="229"/>
        <v>15.2</v>
      </c>
    </row>
    <row r="14711" spans="1:8" x14ac:dyDescent="0.25">
      <c r="A14711" s="1">
        <v>900226000685157</v>
      </c>
      <c r="B14711" s="2">
        <v>42097</v>
      </c>
      <c r="C14711" s="2">
        <v>42113</v>
      </c>
      <c r="D14711">
        <v>16</v>
      </c>
      <c r="E14711">
        <v>15</v>
      </c>
      <c r="F14711">
        <v>2</v>
      </c>
      <c r="G14711" s="3">
        <v>93</v>
      </c>
      <c r="H14711" s="3" t="str">
        <f t="shared" si="229"/>
        <v>15.2</v>
      </c>
    </row>
    <row r="14712" spans="1:8" x14ac:dyDescent="0.25">
      <c r="A14712" s="1">
        <v>900226000685162</v>
      </c>
      <c r="B14712" s="2">
        <v>42097</v>
      </c>
      <c r="C14712" s="2">
        <v>42107</v>
      </c>
      <c r="D14712">
        <v>10</v>
      </c>
      <c r="E14712">
        <v>15</v>
      </c>
      <c r="F14712">
        <v>2</v>
      </c>
      <c r="G14712" s="3">
        <v>93</v>
      </c>
      <c r="H14712" s="3" t="str">
        <f t="shared" si="229"/>
        <v>15.2</v>
      </c>
    </row>
    <row r="14713" spans="1:8" x14ac:dyDescent="0.25">
      <c r="A14713" s="1">
        <v>900226000685174</v>
      </c>
      <c r="B14713" s="2">
        <v>42097</v>
      </c>
      <c r="C14713" s="2">
        <v>42123</v>
      </c>
      <c r="D14713">
        <v>26</v>
      </c>
      <c r="E14713">
        <v>15</v>
      </c>
      <c r="F14713">
        <v>2</v>
      </c>
      <c r="G14713" s="3">
        <v>93</v>
      </c>
      <c r="H14713" s="3" t="str">
        <f t="shared" si="229"/>
        <v>15.2</v>
      </c>
    </row>
    <row r="14714" spans="1:8" x14ac:dyDescent="0.25">
      <c r="A14714" s="1">
        <v>900226000685176</v>
      </c>
      <c r="B14714" s="2">
        <v>42097</v>
      </c>
      <c r="C14714" s="2">
        <v>42123</v>
      </c>
      <c r="D14714">
        <v>26</v>
      </c>
      <c r="E14714">
        <v>15</v>
      </c>
      <c r="F14714">
        <v>2</v>
      </c>
      <c r="G14714" s="3">
        <v>93</v>
      </c>
      <c r="H14714" s="3" t="str">
        <f t="shared" si="229"/>
        <v>15.2</v>
      </c>
    </row>
    <row r="14715" spans="1:8" x14ac:dyDescent="0.25">
      <c r="A14715" s="1">
        <v>900226000685177</v>
      </c>
      <c r="B14715" s="2">
        <v>42097</v>
      </c>
      <c r="C14715" s="2">
        <v>42102</v>
      </c>
      <c r="D14715">
        <v>5</v>
      </c>
      <c r="E14715">
        <v>15</v>
      </c>
      <c r="F14715">
        <v>2</v>
      </c>
      <c r="G14715" s="3">
        <v>93</v>
      </c>
      <c r="H14715" s="3" t="str">
        <f t="shared" si="229"/>
        <v>15.2</v>
      </c>
    </row>
    <row r="14716" spans="1:8" x14ac:dyDescent="0.25">
      <c r="A14716" s="1">
        <v>900226000685178</v>
      </c>
      <c r="B14716" s="2">
        <v>42097</v>
      </c>
      <c r="C14716" s="2">
        <v>42110</v>
      </c>
      <c r="D14716">
        <v>13</v>
      </c>
      <c r="E14716">
        <v>15</v>
      </c>
      <c r="F14716">
        <v>2</v>
      </c>
      <c r="G14716" s="3">
        <v>93</v>
      </c>
      <c r="H14716" s="3" t="str">
        <f t="shared" si="229"/>
        <v>15.2</v>
      </c>
    </row>
    <row r="14717" spans="1:8" x14ac:dyDescent="0.25">
      <c r="A14717" s="1">
        <v>900226000685192</v>
      </c>
      <c r="B14717" s="2">
        <v>42097</v>
      </c>
      <c r="C14717" s="2">
        <v>42120</v>
      </c>
      <c r="D14717">
        <v>23</v>
      </c>
      <c r="E14717">
        <v>15</v>
      </c>
      <c r="F14717">
        <v>2</v>
      </c>
      <c r="G14717" s="3">
        <v>93</v>
      </c>
      <c r="H14717" s="3" t="str">
        <f t="shared" si="229"/>
        <v>15.2</v>
      </c>
    </row>
    <row r="14718" spans="1:8" x14ac:dyDescent="0.25">
      <c r="A14718" s="1">
        <v>900226000685195</v>
      </c>
      <c r="B14718" s="2">
        <v>42097</v>
      </c>
      <c r="C14718" s="2">
        <v>42124</v>
      </c>
      <c r="D14718">
        <v>27</v>
      </c>
      <c r="E14718">
        <v>15</v>
      </c>
      <c r="F14718">
        <v>2</v>
      </c>
      <c r="G14718" s="3">
        <v>93</v>
      </c>
      <c r="H14718" s="3" t="str">
        <f t="shared" si="229"/>
        <v>15.2</v>
      </c>
    </row>
    <row r="14719" spans="1:8" x14ac:dyDescent="0.25">
      <c r="A14719" s="1">
        <v>900226000685199</v>
      </c>
      <c r="B14719" s="2">
        <v>42097</v>
      </c>
      <c r="C14719" s="2">
        <v>42102</v>
      </c>
      <c r="D14719">
        <v>5</v>
      </c>
      <c r="E14719">
        <v>15</v>
      </c>
      <c r="F14719">
        <v>2</v>
      </c>
      <c r="G14719" s="3">
        <v>93</v>
      </c>
      <c r="H14719" s="3" t="str">
        <f t="shared" si="229"/>
        <v>15.2</v>
      </c>
    </row>
    <row r="14720" spans="1:8" x14ac:dyDescent="0.25">
      <c r="A14720" s="1">
        <v>900226000685204</v>
      </c>
      <c r="B14720" s="2">
        <v>42097</v>
      </c>
      <c r="C14720" s="2">
        <v>42103</v>
      </c>
      <c r="D14720">
        <v>6</v>
      </c>
      <c r="E14720">
        <v>15</v>
      </c>
      <c r="F14720">
        <v>2</v>
      </c>
      <c r="G14720" s="3">
        <v>93</v>
      </c>
      <c r="H14720" s="3" t="str">
        <f t="shared" si="229"/>
        <v>15.2</v>
      </c>
    </row>
    <row r="14721" spans="1:8" x14ac:dyDescent="0.25">
      <c r="A14721" s="1">
        <v>900226000685213</v>
      </c>
      <c r="B14721" s="2">
        <v>42097</v>
      </c>
      <c r="C14721" s="2">
        <v>42119</v>
      </c>
      <c r="D14721">
        <v>22</v>
      </c>
      <c r="E14721">
        <v>15</v>
      </c>
      <c r="F14721">
        <v>2</v>
      </c>
      <c r="G14721" s="3">
        <v>93</v>
      </c>
      <c r="H14721" s="3" t="str">
        <f t="shared" si="229"/>
        <v>15.2</v>
      </c>
    </row>
    <row r="14722" spans="1:8" x14ac:dyDescent="0.25">
      <c r="A14722" s="1">
        <v>900226000685218</v>
      </c>
      <c r="B14722" s="2">
        <v>42097</v>
      </c>
      <c r="C14722" s="2">
        <v>42110</v>
      </c>
      <c r="D14722">
        <v>13</v>
      </c>
      <c r="E14722">
        <v>15</v>
      </c>
      <c r="F14722">
        <v>2</v>
      </c>
      <c r="G14722" s="3">
        <v>93</v>
      </c>
      <c r="H14722" s="3" t="str">
        <f t="shared" si="229"/>
        <v>15.2</v>
      </c>
    </row>
    <row r="14723" spans="1:8" x14ac:dyDescent="0.25">
      <c r="A14723" s="1">
        <v>900226000685220</v>
      </c>
      <c r="B14723" s="2">
        <v>42097</v>
      </c>
      <c r="C14723" s="2">
        <v>42103</v>
      </c>
      <c r="D14723">
        <v>6</v>
      </c>
      <c r="E14723">
        <v>15</v>
      </c>
      <c r="F14723">
        <v>2</v>
      </c>
      <c r="G14723" s="3">
        <v>93</v>
      </c>
      <c r="H14723" s="3" t="str">
        <f t="shared" ref="H14723:H14786" si="230">CONCATENATE(E14723,".",F14723)</f>
        <v>15.2</v>
      </c>
    </row>
    <row r="14724" spans="1:8" x14ac:dyDescent="0.25">
      <c r="A14724" s="1">
        <v>900226000685243</v>
      </c>
      <c r="B14724" s="2">
        <v>42097</v>
      </c>
      <c r="C14724" s="2">
        <v>42102</v>
      </c>
      <c r="D14724">
        <v>5</v>
      </c>
      <c r="E14724">
        <v>15</v>
      </c>
      <c r="F14724">
        <v>2</v>
      </c>
      <c r="G14724" s="3">
        <v>93</v>
      </c>
      <c r="H14724" s="3" t="str">
        <f t="shared" si="230"/>
        <v>15.2</v>
      </c>
    </row>
    <row r="14725" spans="1:8" x14ac:dyDescent="0.25">
      <c r="A14725" s="1">
        <v>900226000685245</v>
      </c>
      <c r="B14725" s="2">
        <v>42097</v>
      </c>
      <c r="C14725" s="2">
        <v>42120</v>
      </c>
      <c r="D14725">
        <v>23</v>
      </c>
      <c r="E14725">
        <v>15</v>
      </c>
      <c r="F14725">
        <v>2</v>
      </c>
      <c r="G14725" s="3">
        <v>93</v>
      </c>
      <c r="H14725" s="3" t="str">
        <f t="shared" si="230"/>
        <v>15.2</v>
      </c>
    </row>
    <row r="14726" spans="1:8" x14ac:dyDescent="0.25">
      <c r="A14726" s="1">
        <v>900226000685249</v>
      </c>
      <c r="B14726" s="2">
        <v>42097</v>
      </c>
      <c r="C14726" s="2">
        <v>42122</v>
      </c>
      <c r="D14726">
        <v>25</v>
      </c>
      <c r="E14726">
        <v>15</v>
      </c>
      <c r="F14726">
        <v>2</v>
      </c>
      <c r="G14726" s="3">
        <v>93</v>
      </c>
      <c r="H14726" s="3" t="str">
        <f t="shared" si="230"/>
        <v>15.2</v>
      </c>
    </row>
    <row r="14727" spans="1:8" x14ac:dyDescent="0.25">
      <c r="A14727" s="1">
        <v>900226000685253</v>
      </c>
      <c r="B14727" s="2">
        <v>42097</v>
      </c>
      <c r="C14727" s="2">
        <v>42120</v>
      </c>
      <c r="D14727">
        <v>23</v>
      </c>
      <c r="E14727">
        <v>15</v>
      </c>
      <c r="F14727">
        <v>2</v>
      </c>
      <c r="G14727" s="3">
        <v>93</v>
      </c>
      <c r="H14727" s="3" t="str">
        <f t="shared" si="230"/>
        <v>15.2</v>
      </c>
    </row>
    <row r="14728" spans="1:8" x14ac:dyDescent="0.25">
      <c r="A14728" s="1">
        <v>900226000685255</v>
      </c>
      <c r="B14728" s="2">
        <v>42097</v>
      </c>
      <c r="C14728" s="2">
        <v>42119</v>
      </c>
      <c r="D14728">
        <v>22</v>
      </c>
      <c r="E14728">
        <v>15</v>
      </c>
      <c r="F14728">
        <v>2</v>
      </c>
      <c r="G14728" s="3">
        <v>93</v>
      </c>
      <c r="H14728" s="3" t="str">
        <f t="shared" si="230"/>
        <v>15.2</v>
      </c>
    </row>
    <row r="14729" spans="1:8" x14ac:dyDescent="0.25">
      <c r="A14729" s="1">
        <v>900226000685273</v>
      </c>
      <c r="B14729" s="2">
        <v>42097</v>
      </c>
      <c r="C14729" s="2">
        <v>42102</v>
      </c>
      <c r="D14729">
        <v>5</v>
      </c>
      <c r="E14729">
        <v>15</v>
      </c>
      <c r="F14729">
        <v>2</v>
      </c>
      <c r="G14729" s="3">
        <v>93</v>
      </c>
      <c r="H14729" s="3" t="str">
        <f t="shared" si="230"/>
        <v>15.2</v>
      </c>
    </row>
    <row r="14730" spans="1:8" x14ac:dyDescent="0.25">
      <c r="A14730" s="1">
        <v>900226000685280</v>
      </c>
      <c r="B14730" s="2">
        <v>42103</v>
      </c>
      <c r="C14730" s="2">
        <v>42124</v>
      </c>
      <c r="D14730">
        <v>21</v>
      </c>
      <c r="E14730">
        <v>15</v>
      </c>
      <c r="F14730">
        <v>3</v>
      </c>
      <c r="G14730" s="3">
        <v>99</v>
      </c>
      <c r="H14730" s="3" t="str">
        <f t="shared" si="230"/>
        <v>15.3</v>
      </c>
    </row>
    <row r="14731" spans="1:8" x14ac:dyDescent="0.25">
      <c r="A14731" s="1">
        <v>900226000685281</v>
      </c>
      <c r="B14731" s="2">
        <v>42103</v>
      </c>
      <c r="C14731" s="2">
        <v>42121</v>
      </c>
      <c r="D14731">
        <v>18</v>
      </c>
      <c r="E14731">
        <v>15</v>
      </c>
      <c r="F14731">
        <v>3</v>
      </c>
      <c r="G14731" s="3">
        <v>99</v>
      </c>
      <c r="H14731" s="3" t="str">
        <f t="shared" si="230"/>
        <v>15.3</v>
      </c>
    </row>
    <row r="14732" spans="1:8" x14ac:dyDescent="0.25">
      <c r="A14732" s="1">
        <v>900226000685289</v>
      </c>
      <c r="B14732" s="2">
        <v>42103</v>
      </c>
      <c r="C14732" s="2">
        <v>42105</v>
      </c>
      <c r="D14732">
        <v>2</v>
      </c>
      <c r="E14732">
        <v>15</v>
      </c>
      <c r="F14732">
        <v>3</v>
      </c>
      <c r="G14732" s="3">
        <v>99</v>
      </c>
      <c r="H14732" s="3" t="str">
        <f t="shared" si="230"/>
        <v>15.3</v>
      </c>
    </row>
    <row r="14733" spans="1:8" x14ac:dyDescent="0.25">
      <c r="A14733" s="1">
        <v>900226000685290</v>
      </c>
      <c r="B14733" s="2">
        <v>42097</v>
      </c>
      <c r="C14733" s="2">
        <v>42112</v>
      </c>
      <c r="D14733">
        <v>15</v>
      </c>
      <c r="E14733">
        <v>15</v>
      </c>
      <c r="F14733">
        <v>2</v>
      </c>
      <c r="G14733" s="3">
        <v>93</v>
      </c>
      <c r="H14733" s="3" t="str">
        <f t="shared" si="230"/>
        <v>15.2</v>
      </c>
    </row>
    <row r="14734" spans="1:8" x14ac:dyDescent="0.25">
      <c r="A14734" s="1">
        <v>900226000685291</v>
      </c>
      <c r="B14734" s="2">
        <v>42097</v>
      </c>
      <c r="C14734" s="2">
        <v>42115</v>
      </c>
      <c r="D14734">
        <v>18</v>
      </c>
      <c r="E14734">
        <v>15</v>
      </c>
      <c r="F14734">
        <v>2</v>
      </c>
      <c r="G14734" s="3">
        <v>93</v>
      </c>
      <c r="H14734" s="3" t="str">
        <f t="shared" si="230"/>
        <v>15.2</v>
      </c>
    </row>
    <row r="14735" spans="1:8" x14ac:dyDescent="0.25">
      <c r="A14735" s="1">
        <v>900226000685294</v>
      </c>
      <c r="B14735" s="2">
        <v>42103</v>
      </c>
      <c r="C14735" s="2">
        <v>42120</v>
      </c>
      <c r="D14735">
        <v>17</v>
      </c>
      <c r="E14735">
        <v>15</v>
      </c>
      <c r="F14735">
        <v>3</v>
      </c>
      <c r="G14735" s="3">
        <v>99</v>
      </c>
      <c r="H14735" s="3" t="str">
        <f t="shared" si="230"/>
        <v>15.3</v>
      </c>
    </row>
    <row r="14736" spans="1:8" x14ac:dyDescent="0.25">
      <c r="A14736" s="1">
        <v>900226000685307</v>
      </c>
      <c r="B14736" s="2">
        <v>42103</v>
      </c>
      <c r="C14736" s="2">
        <v>42108</v>
      </c>
      <c r="D14736">
        <v>5</v>
      </c>
      <c r="E14736">
        <v>15</v>
      </c>
      <c r="F14736">
        <v>3</v>
      </c>
      <c r="G14736" s="3">
        <v>99</v>
      </c>
      <c r="H14736" s="3" t="str">
        <f t="shared" si="230"/>
        <v>15.3</v>
      </c>
    </row>
    <row r="14737" spans="1:8" x14ac:dyDescent="0.25">
      <c r="A14737" s="1">
        <v>900226000685311</v>
      </c>
      <c r="B14737" s="2">
        <v>42097</v>
      </c>
      <c r="C14737" s="2">
        <v>42118</v>
      </c>
      <c r="D14737">
        <v>21</v>
      </c>
      <c r="E14737">
        <v>15</v>
      </c>
      <c r="F14737">
        <v>2</v>
      </c>
      <c r="G14737" s="3">
        <v>93</v>
      </c>
      <c r="H14737" s="3" t="str">
        <f t="shared" si="230"/>
        <v>15.2</v>
      </c>
    </row>
    <row r="14738" spans="1:8" x14ac:dyDescent="0.25">
      <c r="A14738" s="1">
        <v>900226000685312</v>
      </c>
      <c r="B14738" s="2">
        <v>42103</v>
      </c>
      <c r="C14738" s="2">
        <v>42105</v>
      </c>
      <c r="D14738">
        <v>2</v>
      </c>
      <c r="E14738">
        <v>15</v>
      </c>
      <c r="F14738">
        <v>3</v>
      </c>
      <c r="G14738" s="3">
        <v>99</v>
      </c>
      <c r="H14738" s="3" t="str">
        <f t="shared" si="230"/>
        <v>15.3</v>
      </c>
    </row>
    <row r="14739" spans="1:8" x14ac:dyDescent="0.25">
      <c r="A14739" s="1">
        <v>900226000685313</v>
      </c>
      <c r="B14739" s="2">
        <v>42097</v>
      </c>
      <c r="C14739" s="2">
        <v>42117</v>
      </c>
      <c r="D14739">
        <v>20</v>
      </c>
      <c r="E14739">
        <v>15</v>
      </c>
      <c r="F14739">
        <v>2</v>
      </c>
      <c r="G14739" s="3">
        <v>93</v>
      </c>
      <c r="H14739" s="3" t="str">
        <f t="shared" si="230"/>
        <v>15.2</v>
      </c>
    </row>
    <row r="14740" spans="1:8" x14ac:dyDescent="0.25">
      <c r="A14740" s="1">
        <v>900226000685316</v>
      </c>
      <c r="B14740" s="2">
        <v>42097</v>
      </c>
      <c r="C14740" s="2">
        <v>42105</v>
      </c>
      <c r="D14740">
        <v>8</v>
      </c>
      <c r="E14740">
        <v>15</v>
      </c>
      <c r="F14740">
        <v>2</v>
      </c>
      <c r="G14740" s="3">
        <v>93</v>
      </c>
      <c r="H14740" s="3" t="str">
        <f t="shared" si="230"/>
        <v>15.2</v>
      </c>
    </row>
    <row r="14741" spans="1:8" x14ac:dyDescent="0.25">
      <c r="A14741" s="1">
        <v>900226000685320</v>
      </c>
      <c r="B14741" s="2">
        <v>42097</v>
      </c>
      <c r="C14741" s="2">
        <v>42104</v>
      </c>
      <c r="D14741">
        <v>7</v>
      </c>
      <c r="E14741">
        <v>15</v>
      </c>
      <c r="F14741">
        <v>2</v>
      </c>
      <c r="G14741" s="3">
        <v>93</v>
      </c>
      <c r="H14741" s="3" t="str">
        <f t="shared" si="230"/>
        <v>15.2</v>
      </c>
    </row>
    <row r="14742" spans="1:8" x14ac:dyDescent="0.25">
      <c r="A14742" s="1">
        <v>900226000685322</v>
      </c>
      <c r="B14742" s="2">
        <v>42103</v>
      </c>
      <c r="C14742" s="2">
        <v>42112</v>
      </c>
      <c r="D14742">
        <v>9</v>
      </c>
      <c r="E14742">
        <v>15</v>
      </c>
      <c r="F14742">
        <v>3</v>
      </c>
      <c r="G14742" s="3">
        <v>99</v>
      </c>
      <c r="H14742" s="3" t="str">
        <f t="shared" si="230"/>
        <v>15.3</v>
      </c>
    </row>
    <row r="14743" spans="1:8" x14ac:dyDescent="0.25">
      <c r="A14743" s="1">
        <v>900226000685329</v>
      </c>
      <c r="B14743" s="2">
        <v>42097</v>
      </c>
      <c r="C14743" s="2">
        <v>42120</v>
      </c>
      <c r="D14743">
        <v>23</v>
      </c>
      <c r="E14743">
        <v>15</v>
      </c>
      <c r="F14743">
        <v>2</v>
      </c>
      <c r="G14743" s="3">
        <v>93</v>
      </c>
      <c r="H14743" s="3" t="str">
        <f t="shared" si="230"/>
        <v>15.2</v>
      </c>
    </row>
    <row r="14744" spans="1:8" x14ac:dyDescent="0.25">
      <c r="A14744" s="1">
        <v>900226000685330</v>
      </c>
      <c r="B14744" s="2">
        <v>42097</v>
      </c>
      <c r="C14744" s="2">
        <v>42119</v>
      </c>
      <c r="D14744">
        <v>22</v>
      </c>
      <c r="E14744">
        <v>15</v>
      </c>
      <c r="F14744">
        <v>2</v>
      </c>
      <c r="G14744" s="3">
        <v>93</v>
      </c>
      <c r="H14744" s="3" t="str">
        <f t="shared" si="230"/>
        <v>15.2</v>
      </c>
    </row>
    <row r="14745" spans="1:8" x14ac:dyDescent="0.25">
      <c r="A14745" s="1">
        <v>900226000685332</v>
      </c>
      <c r="B14745" s="2">
        <v>42097</v>
      </c>
      <c r="C14745" s="2">
        <v>42122</v>
      </c>
      <c r="D14745">
        <v>25</v>
      </c>
      <c r="E14745">
        <v>15</v>
      </c>
      <c r="F14745">
        <v>2</v>
      </c>
      <c r="G14745" s="3">
        <v>93</v>
      </c>
      <c r="H14745" s="3" t="str">
        <f t="shared" si="230"/>
        <v>15.2</v>
      </c>
    </row>
    <row r="14746" spans="1:8" x14ac:dyDescent="0.25">
      <c r="A14746" s="1">
        <v>900226000685340</v>
      </c>
      <c r="B14746" s="2">
        <v>42103</v>
      </c>
      <c r="C14746" s="2">
        <v>42124</v>
      </c>
      <c r="D14746">
        <v>21</v>
      </c>
      <c r="E14746">
        <v>15</v>
      </c>
      <c r="F14746">
        <v>3</v>
      </c>
      <c r="G14746" s="3">
        <v>99</v>
      </c>
      <c r="H14746" s="3" t="str">
        <f t="shared" si="230"/>
        <v>15.3</v>
      </c>
    </row>
    <row r="14747" spans="1:8" x14ac:dyDescent="0.25">
      <c r="A14747" s="1">
        <v>900226000685341</v>
      </c>
      <c r="B14747" s="2">
        <v>42097</v>
      </c>
      <c r="C14747" s="2">
        <v>42116</v>
      </c>
      <c r="D14747">
        <v>19</v>
      </c>
      <c r="E14747">
        <v>15</v>
      </c>
      <c r="F14747">
        <v>2</v>
      </c>
      <c r="G14747" s="3">
        <v>93</v>
      </c>
      <c r="H14747" s="3" t="str">
        <f t="shared" si="230"/>
        <v>15.2</v>
      </c>
    </row>
    <row r="14748" spans="1:8" x14ac:dyDescent="0.25">
      <c r="A14748" s="1">
        <v>900226000685344</v>
      </c>
      <c r="B14748" s="2">
        <v>42097</v>
      </c>
      <c r="C14748" s="2">
        <v>42110</v>
      </c>
      <c r="D14748">
        <v>13</v>
      </c>
      <c r="E14748">
        <v>15</v>
      </c>
      <c r="F14748">
        <v>2</v>
      </c>
      <c r="G14748" s="3">
        <v>93</v>
      </c>
      <c r="H14748" s="3" t="str">
        <f t="shared" si="230"/>
        <v>15.2</v>
      </c>
    </row>
    <row r="14749" spans="1:8" x14ac:dyDescent="0.25">
      <c r="A14749" s="1">
        <v>900226000685347</v>
      </c>
      <c r="B14749" s="2">
        <v>42103</v>
      </c>
      <c r="C14749" s="2">
        <v>42124</v>
      </c>
      <c r="D14749">
        <v>21</v>
      </c>
      <c r="E14749">
        <v>15</v>
      </c>
      <c r="F14749">
        <v>3</v>
      </c>
      <c r="G14749" s="3">
        <v>99</v>
      </c>
      <c r="H14749" s="3" t="str">
        <f t="shared" si="230"/>
        <v>15.3</v>
      </c>
    </row>
    <row r="14750" spans="1:8" x14ac:dyDescent="0.25">
      <c r="A14750" s="1">
        <v>900226000685349</v>
      </c>
      <c r="B14750" s="2">
        <v>42103</v>
      </c>
      <c r="C14750" s="2">
        <v>42120</v>
      </c>
      <c r="D14750">
        <v>17</v>
      </c>
      <c r="E14750">
        <v>15</v>
      </c>
      <c r="F14750">
        <v>3</v>
      </c>
      <c r="G14750" s="3">
        <v>99</v>
      </c>
      <c r="H14750" s="3" t="str">
        <f t="shared" si="230"/>
        <v>15.3</v>
      </c>
    </row>
    <row r="14751" spans="1:8" x14ac:dyDescent="0.25">
      <c r="A14751" s="1">
        <v>900226000685357</v>
      </c>
      <c r="B14751" s="2">
        <v>42097</v>
      </c>
      <c r="C14751" s="2">
        <v>42119</v>
      </c>
      <c r="D14751">
        <v>22</v>
      </c>
      <c r="E14751">
        <v>15</v>
      </c>
      <c r="F14751">
        <v>2</v>
      </c>
      <c r="G14751" s="3">
        <v>93</v>
      </c>
      <c r="H14751" s="3" t="str">
        <f t="shared" si="230"/>
        <v>15.2</v>
      </c>
    </row>
    <row r="14752" spans="1:8" x14ac:dyDescent="0.25">
      <c r="A14752" s="1">
        <v>900226000685366</v>
      </c>
      <c r="B14752" s="2">
        <v>42103</v>
      </c>
      <c r="C14752" s="2">
        <v>42119</v>
      </c>
      <c r="D14752">
        <v>16</v>
      </c>
      <c r="E14752">
        <v>15</v>
      </c>
      <c r="F14752">
        <v>3</v>
      </c>
      <c r="G14752" s="3">
        <v>99</v>
      </c>
      <c r="H14752" s="3" t="str">
        <f t="shared" si="230"/>
        <v>15.3</v>
      </c>
    </row>
    <row r="14753" spans="1:8" x14ac:dyDescent="0.25">
      <c r="A14753" s="1">
        <v>900226000685369</v>
      </c>
      <c r="B14753" s="2">
        <v>42103</v>
      </c>
      <c r="C14753" s="2">
        <v>42127</v>
      </c>
      <c r="D14753">
        <v>24</v>
      </c>
      <c r="E14753">
        <v>15</v>
      </c>
      <c r="F14753">
        <v>3</v>
      </c>
      <c r="G14753" s="3">
        <v>99</v>
      </c>
      <c r="H14753" s="3" t="str">
        <f t="shared" si="230"/>
        <v>15.3</v>
      </c>
    </row>
    <row r="14754" spans="1:8" x14ac:dyDescent="0.25">
      <c r="A14754" s="1">
        <v>900226000685371</v>
      </c>
      <c r="B14754" s="2">
        <v>42097</v>
      </c>
      <c r="C14754" s="2">
        <v>42109</v>
      </c>
      <c r="D14754">
        <v>12</v>
      </c>
      <c r="E14754">
        <v>15</v>
      </c>
      <c r="F14754">
        <v>2</v>
      </c>
      <c r="G14754" s="3">
        <v>93</v>
      </c>
      <c r="H14754" s="3" t="str">
        <f t="shared" si="230"/>
        <v>15.2</v>
      </c>
    </row>
    <row r="14755" spans="1:8" x14ac:dyDescent="0.25">
      <c r="A14755" s="1">
        <v>900226000685379</v>
      </c>
      <c r="B14755" s="2">
        <v>42097</v>
      </c>
      <c r="C14755" s="2">
        <v>42125</v>
      </c>
      <c r="D14755">
        <v>28</v>
      </c>
      <c r="E14755">
        <v>15</v>
      </c>
      <c r="F14755">
        <v>2</v>
      </c>
      <c r="G14755" s="3">
        <v>93</v>
      </c>
      <c r="H14755" s="3" t="str">
        <f t="shared" si="230"/>
        <v>15.2</v>
      </c>
    </row>
    <row r="14756" spans="1:8" x14ac:dyDescent="0.25">
      <c r="A14756" s="1">
        <v>900226000685382</v>
      </c>
      <c r="B14756" s="2">
        <v>42097</v>
      </c>
      <c r="C14756" s="2">
        <v>42124</v>
      </c>
      <c r="D14756">
        <v>27</v>
      </c>
      <c r="E14756">
        <v>15</v>
      </c>
      <c r="F14756">
        <v>2</v>
      </c>
      <c r="G14756" s="3">
        <v>93</v>
      </c>
      <c r="H14756" s="3" t="str">
        <f t="shared" si="230"/>
        <v>15.2</v>
      </c>
    </row>
    <row r="14757" spans="1:8" x14ac:dyDescent="0.25">
      <c r="A14757" s="1">
        <v>900226000685399</v>
      </c>
      <c r="B14757" s="2">
        <v>42097</v>
      </c>
      <c r="C14757" s="2">
        <v>42120</v>
      </c>
      <c r="D14757">
        <v>23</v>
      </c>
      <c r="E14757">
        <v>15</v>
      </c>
      <c r="F14757">
        <v>2</v>
      </c>
      <c r="G14757" s="3">
        <v>93</v>
      </c>
      <c r="H14757" s="3" t="str">
        <f t="shared" si="230"/>
        <v>15.2</v>
      </c>
    </row>
    <row r="14758" spans="1:8" x14ac:dyDescent="0.25">
      <c r="A14758" s="1">
        <v>900226000685406</v>
      </c>
      <c r="B14758" s="2">
        <v>42097</v>
      </c>
      <c r="C14758" s="2">
        <v>42119</v>
      </c>
      <c r="D14758">
        <v>22</v>
      </c>
      <c r="E14758">
        <v>15</v>
      </c>
      <c r="F14758">
        <v>2</v>
      </c>
      <c r="G14758" s="3">
        <v>93</v>
      </c>
      <c r="H14758" s="3" t="str">
        <f t="shared" si="230"/>
        <v>15.2</v>
      </c>
    </row>
    <row r="14759" spans="1:8" x14ac:dyDescent="0.25">
      <c r="A14759" s="1">
        <v>900226000685407</v>
      </c>
      <c r="B14759" s="2">
        <v>42103</v>
      </c>
      <c r="C14759" s="2">
        <v>42108</v>
      </c>
      <c r="D14759">
        <v>5</v>
      </c>
      <c r="E14759">
        <v>15</v>
      </c>
      <c r="F14759">
        <v>3</v>
      </c>
      <c r="G14759" s="3">
        <v>99</v>
      </c>
      <c r="H14759" s="3" t="str">
        <f t="shared" si="230"/>
        <v>15.3</v>
      </c>
    </row>
    <row r="14760" spans="1:8" x14ac:dyDescent="0.25">
      <c r="A14760" s="1">
        <v>900226000685408</v>
      </c>
      <c r="B14760" s="2">
        <v>42097</v>
      </c>
      <c r="C14760" s="2">
        <v>42120</v>
      </c>
      <c r="D14760">
        <v>23</v>
      </c>
      <c r="E14760">
        <v>15</v>
      </c>
      <c r="F14760">
        <v>2</v>
      </c>
      <c r="G14760" s="3">
        <v>93</v>
      </c>
      <c r="H14760" s="3" t="str">
        <f t="shared" si="230"/>
        <v>15.2</v>
      </c>
    </row>
    <row r="14761" spans="1:8" x14ac:dyDescent="0.25">
      <c r="A14761" s="1">
        <v>900226000685409</v>
      </c>
      <c r="B14761" s="2">
        <v>42103</v>
      </c>
      <c r="C14761" s="2">
        <v>42119</v>
      </c>
      <c r="D14761">
        <v>16</v>
      </c>
      <c r="E14761">
        <v>15</v>
      </c>
      <c r="F14761">
        <v>3</v>
      </c>
      <c r="G14761" s="3">
        <v>99</v>
      </c>
      <c r="H14761" s="3" t="str">
        <f t="shared" si="230"/>
        <v>15.3</v>
      </c>
    </row>
    <row r="14762" spans="1:8" x14ac:dyDescent="0.25">
      <c r="A14762" s="1">
        <v>900226000685417</v>
      </c>
      <c r="B14762" s="2">
        <v>42097</v>
      </c>
      <c r="C14762" s="2">
        <v>42107</v>
      </c>
      <c r="D14762">
        <v>10</v>
      </c>
      <c r="E14762">
        <v>15</v>
      </c>
      <c r="F14762">
        <v>2</v>
      </c>
      <c r="G14762" s="3">
        <v>93</v>
      </c>
      <c r="H14762" s="3" t="str">
        <f t="shared" si="230"/>
        <v>15.2</v>
      </c>
    </row>
    <row r="14763" spans="1:8" x14ac:dyDescent="0.25">
      <c r="A14763" s="1">
        <v>900226000685418</v>
      </c>
      <c r="B14763" s="2">
        <v>42097</v>
      </c>
      <c r="C14763" s="2">
        <v>42120</v>
      </c>
      <c r="D14763">
        <v>23</v>
      </c>
      <c r="E14763">
        <v>15</v>
      </c>
      <c r="F14763">
        <v>2</v>
      </c>
      <c r="G14763" s="3">
        <v>93</v>
      </c>
      <c r="H14763" s="3" t="str">
        <f t="shared" si="230"/>
        <v>15.2</v>
      </c>
    </row>
    <row r="14764" spans="1:8" x14ac:dyDescent="0.25">
      <c r="A14764" s="1">
        <v>900226000685425</v>
      </c>
      <c r="B14764" s="2">
        <v>42097</v>
      </c>
      <c r="C14764" s="2">
        <v>42117</v>
      </c>
      <c r="D14764">
        <v>20</v>
      </c>
      <c r="E14764">
        <v>15</v>
      </c>
      <c r="F14764">
        <v>2</v>
      </c>
      <c r="G14764" s="3">
        <v>93</v>
      </c>
      <c r="H14764" s="3" t="str">
        <f t="shared" si="230"/>
        <v>15.2</v>
      </c>
    </row>
    <row r="14765" spans="1:8" x14ac:dyDescent="0.25">
      <c r="A14765" s="1">
        <v>900226000685426</v>
      </c>
      <c r="B14765" s="2">
        <v>42103</v>
      </c>
      <c r="C14765" s="2">
        <v>42119</v>
      </c>
      <c r="D14765">
        <v>16</v>
      </c>
      <c r="E14765">
        <v>15</v>
      </c>
      <c r="F14765">
        <v>3</v>
      </c>
      <c r="G14765" s="3">
        <v>99</v>
      </c>
      <c r="H14765" s="3" t="str">
        <f t="shared" si="230"/>
        <v>15.3</v>
      </c>
    </row>
    <row r="14766" spans="1:8" x14ac:dyDescent="0.25">
      <c r="A14766" s="1">
        <v>900226000685438</v>
      </c>
      <c r="B14766" s="2">
        <v>42097</v>
      </c>
      <c r="C14766" s="2">
        <v>42119</v>
      </c>
      <c r="D14766">
        <v>22</v>
      </c>
      <c r="E14766">
        <v>15</v>
      </c>
      <c r="F14766">
        <v>2</v>
      </c>
      <c r="G14766" s="3">
        <v>93</v>
      </c>
      <c r="H14766" s="3" t="str">
        <f t="shared" si="230"/>
        <v>15.2</v>
      </c>
    </row>
    <row r="14767" spans="1:8" x14ac:dyDescent="0.25">
      <c r="A14767" s="1">
        <v>900226000685445</v>
      </c>
      <c r="B14767" s="2">
        <v>42097</v>
      </c>
      <c r="C14767" s="2">
        <v>42125</v>
      </c>
      <c r="D14767">
        <v>28</v>
      </c>
      <c r="E14767">
        <v>15</v>
      </c>
      <c r="F14767">
        <v>2</v>
      </c>
      <c r="G14767" s="3">
        <v>93</v>
      </c>
      <c r="H14767" s="3" t="str">
        <f t="shared" si="230"/>
        <v>15.2</v>
      </c>
    </row>
    <row r="14768" spans="1:8" x14ac:dyDescent="0.25">
      <c r="A14768" s="1">
        <v>900226000685447</v>
      </c>
      <c r="B14768" s="2">
        <v>42097</v>
      </c>
      <c r="C14768" s="2">
        <v>42121</v>
      </c>
      <c r="D14768">
        <v>24</v>
      </c>
      <c r="E14768">
        <v>15</v>
      </c>
      <c r="F14768">
        <v>2</v>
      </c>
      <c r="G14768" s="3">
        <v>93</v>
      </c>
      <c r="H14768" s="3" t="str">
        <f t="shared" si="230"/>
        <v>15.2</v>
      </c>
    </row>
    <row r="14769" spans="1:8" x14ac:dyDescent="0.25">
      <c r="A14769" s="1">
        <v>900226000685448</v>
      </c>
      <c r="B14769" s="2">
        <v>42097</v>
      </c>
      <c r="C14769" s="2">
        <v>42121</v>
      </c>
      <c r="D14769">
        <v>24</v>
      </c>
      <c r="E14769">
        <v>15</v>
      </c>
      <c r="F14769">
        <v>2</v>
      </c>
      <c r="G14769" s="3">
        <v>93</v>
      </c>
      <c r="H14769" s="3" t="str">
        <f t="shared" si="230"/>
        <v>15.2</v>
      </c>
    </row>
    <row r="14770" spans="1:8" x14ac:dyDescent="0.25">
      <c r="A14770" s="1">
        <v>900226000685464</v>
      </c>
      <c r="B14770" s="2">
        <v>42097</v>
      </c>
      <c r="C14770" s="2">
        <v>42120</v>
      </c>
      <c r="D14770">
        <v>23</v>
      </c>
      <c r="E14770">
        <v>15</v>
      </c>
      <c r="F14770">
        <v>2</v>
      </c>
      <c r="G14770" s="3">
        <v>93</v>
      </c>
      <c r="H14770" s="3" t="str">
        <f t="shared" si="230"/>
        <v>15.2</v>
      </c>
    </row>
    <row r="14771" spans="1:8" x14ac:dyDescent="0.25">
      <c r="A14771" s="1">
        <v>900226000685465</v>
      </c>
      <c r="B14771" s="2">
        <v>42103</v>
      </c>
      <c r="C14771" s="2">
        <v>42120</v>
      </c>
      <c r="D14771">
        <v>17</v>
      </c>
      <c r="E14771">
        <v>15</v>
      </c>
      <c r="F14771">
        <v>3</v>
      </c>
      <c r="G14771" s="3">
        <v>99</v>
      </c>
      <c r="H14771" s="3" t="str">
        <f t="shared" si="230"/>
        <v>15.3</v>
      </c>
    </row>
    <row r="14772" spans="1:8" x14ac:dyDescent="0.25">
      <c r="A14772" s="1">
        <v>900226000685474</v>
      </c>
      <c r="B14772" s="2">
        <v>42097</v>
      </c>
      <c r="C14772" s="2">
        <v>42121</v>
      </c>
      <c r="D14772">
        <v>24</v>
      </c>
      <c r="E14772">
        <v>15</v>
      </c>
      <c r="F14772">
        <v>2</v>
      </c>
      <c r="G14772" s="3">
        <v>93</v>
      </c>
      <c r="H14772" s="3" t="str">
        <f t="shared" si="230"/>
        <v>15.2</v>
      </c>
    </row>
    <row r="14773" spans="1:8" x14ac:dyDescent="0.25">
      <c r="A14773" s="1">
        <v>900226000685477</v>
      </c>
      <c r="B14773" s="2">
        <v>42097</v>
      </c>
      <c r="C14773" s="2">
        <v>42102</v>
      </c>
      <c r="D14773">
        <v>5</v>
      </c>
      <c r="E14773">
        <v>15</v>
      </c>
      <c r="F14773">
        <v>2</v>
      </c>
      <c r="G14773" s="3">
        <v>93</v>
      </c>
      <c r="H14773" s="3" t="str">
        <f t="shared" si="230"/>
        <v>15.2</v>
      </c>
    </row>
    <row r="14774" spans="1:8" x14ac:dyDescent="0.25">
      <c r="A14774" s="1">
        <v>900226000685485</v>
      </c>
      <c r="B14774" s="2">
        <v>42103</v>
      </c>
      <c r="C14774" s="2">
        <v>42120</v>
      </c>
      <c r="D14774">
        <v>17</v>
      </c>
      <c r="E14774">
        <v>15</v>
      </c>
      <c r="F14774">
        <v>3</v>
      </c>
      <c r="G14774" s="3">
        <v>99</v>
      </c>
      <c r="H14774" s="3" t="str">
        <f t="shared" si="230"/>
        <v>15.3</v>
      </c>
    </row>
    <row r="14775" spans="1:8" x14ac:dyDescent="0.25">
      <c r="A14775" s="1">
        <v>900226000685486</v>
      </c>
      <c r="B14775" s="2">
        <v>42097</v>
      </c>
      <c r="C14775" s="2">
        <v>42124</v>
      </c>
      <c r="D14775">
        <v>27</v>
      </c>
      <c r="E14775">
        <v>15</v>
      </c>
      <c r="F14775">
        <v>2</v>
      </c>
      <c r="G14775" s="3">
        <v>93</v>
      </c>
      <c r="H14775" s="3" t="str">
        <f t="shared" si="230"/>
        <v>15.2</v>
      </c>
    </row>
    <row r="14776" spans="1:8" x14ac:dyDescent="0.25">
      <c r="A14776" s="1">
        <v>900226000685489</v>
      </c>
      <c r="B14776" s="2">
        <v>42097</v>
      </c>
      <c r="C14776" s="2">
        <v>42129</v>
      </c>
      <c r="D14776">
        <v>32</v>
      </c>
      <c r="E14776">
        <v>15</v>
      </c>
      <c r="F14776">
        <v>2</v>
      </c>
      <c r="G14776" s="3">
        <v>93</v>
      </c>
      <c r="H14776" s="3" t="str">
        <f t="shared" si="230"/>
        <v>15.2</v>
      </c>
    </row>
    <row r="14777" spans="1:8" x14ac:dyDescent="0.25">
      <c r="A14777" s="1">
        <v>900226000685502</v>
      </c>
      <c r="B14777" s="2">
        <v>42097</v>
      </c>
      <c r="C14777" s="2">
        <v>42111</v>
      </c>
      <c r="D14777">
        <v>14</v>
      </c>
      <c r="E14777">
        <v>15</v>
      </c>
      <c r="F14777">
        <v>2</v>
      </c>
      <c r="G14777" s="3">
        <v>93</v>
      </c>
      <c r="H14777" s="3" t="str">
        <f t="shared" si="230"/>
        <v>15.2</v>
      </c>
    </row>
    <row r="14778" spans="1:8" x14ac:dyDescent="0.25">
      <c r="A14778" s="1">
        <v>900226000685503</v>
      </c>
      <c r="B14778" s="2">
        <v>42097</v>
      </c>
      <c r="C14778" s="2">
        <v>42102</v>
      </c>
      <c r="D14778">
        <v>5</v>
      </c>
      <c r="E14778">
        <v>15</v>
      </c>
      <c r="F14778">
        <v>2</v>
      </c>
      <c r="G14778" s="3">
        <v>93</v>
      </c>
      <c r="H14778" s="3" t="str">
        <f t="shared" si="230"/>
        <v>15.2</v>
      </c>
    </row>
    <row r="14779" spans="1:8" x14ac:dyDescent="0.25">
      <c r="A14779" s="1">
        <v>900226000685511</v>
      </c>
      <c r="B14779" s="2">
        <v>42097</v>
      </c>
      <c r="C14779" s="2">
        <v>42119</v>
      </c>
      <c r="D14779">
        <v>22</v>
      </c>
      <c r="E14779">
        <v>15</v>
      </c>
      <c r="F14779">
        <v>2</v>
      </c>
      <c r="G14779" s="3">
        <v>93</v>
      </c>
      <c r="H14779" s="3" t="str">
        <f t="shared" si="230"/>
        <v>15.2</v>
      </c>
    </row>
    <row r="14780" spans="1:8" x14ac:dyDescent="0.25">
      <c r="A14780" s="1">
        <v>900226000685513</v>
      </c>
      <c r="B14780" s="2">
        <v>42097</v>
      </c>
      <c r="C14780" s="2">
        <v>42121</v>
      </c>
      <c r="D14780">
        <v>24</v>
      </c>
      <c r="E14780">
        <v>15</v>
      </c>
      <c r="F14780">
        <v>2</v>
      </c>
      <c r="G14780" s="3">
        <v>93</v>
      </c>
      <c r="H14780" s="3" t="str">
        <f t="shared" si="230"/>
        <v>15.2</v>
      </c>
    </row>
    <row r="14781" spans="1:8" x14ac:dyDescent="0.25">
      <c r="A14781" s="1">
        <v>900226000685519</v>
      </c>
      <c r="B14781" s="2">
        <v>42097</v>
      </c>
      <c r="C14781" s="2">
        <v>42122</v>
      </c>
      <c r="D14781">
        <v>25</v>
      </c>
      <c r="E14781">
        <v>15</v>
      </c>
      <c r="F14781">
        <v>2</v>
      </c>
      <c r="G14781" s="3">
        <v>93</v>
      </c>
      <c r="H14781" s="3" t="str">
        <f t="shared" si="230"/>
        <v>15.2</v>
      </c>
    </row>
    <row r="14782" spans="1:8" x14ac:dyDescent="0.25">
      <c r="A14782" s="1">
        <v>900226000685527</v>
      </c>
      <c r="B14782" s="2">
        <v>42097</v>
      </c>
      <c r="C14782" s="2">
        <v>42102</v>
      </c>
      <c r="D14782">
        <v>5</v>
      </c>
      <c r="E14782">
        <v>15</v>
      </c>
      <c r="F14782">
        <v>2</v>
      </c>
      <c r="G14782" s="3">
        <v>93</v>
      </c>
      <c r="H14782" s="3" t="str">
        <f t="shared" si="230"/>
        <v>15.2</v>
      </c>
    </row>
    <row r="14783" spans="1:8" x14ac:dyDescent="0.25">
      <c r="A14783" s="1">
        <v>900226000685529</v>
      </c>
      <c r="B14783" s="2">
        <v>42097</v>
      </c>
      <c r="C14783" s="2">
        <v>42105</v>
      </c>
      <c r="D14783">
        <v>8</v>
      </c>
      <c r="E14783">
        <v>15</v>
      </c>
      <c r="F14783">
        <v>2</v>
      </c>
      <c r="G14783" s="3">
        <v>93</v>
      </c>
      <c r="H14783" s="3" t="str">
        <f t="shared" si="230"/>
        <v>15.2</v>
      </c>
    </row>
    <row r="14784" spans="1:8" x14ac:dyDescent="0.25">
      <c r="A14784" s="1">
        <v>900226000685530</v>
      </c>
      <c r="B14784" s="2">
        <v>42097</v>
      </c>
      <c r="C14784" s="2">
        <v>42103</v>
      </c>
      <c r="D14784">
        <v>6</v>
      </c>
      <c r="E14784">
        <v>15</v>
      </c>
      <c r="F14784">
        <v>2</v>
      </c>
      <c r="G14784" s="3">
        <v>93</v>
      </c>
      <c r="H14784" s="3" t="str">
        <f t="shared" si="230"/>
        <v>15.2</v>
      </c>
    </row>
    <row r="14785" spans="1:8" x14ac:dyDescent="0.25">
      <c r="A14785" s="1">
        <v>900226000685536</v>
      </c>
      <c r="B14785" s="2">
        <v>42097</v>
      </c>
      <c r="C14785" s="2">
        <v>42148</v>
      </c>
      <c r="D14785">
        <v>51</v>
      </c>
      <c r="E14785">
        <v>15</v>
      </c>
      <c r="F14785">
        <v>2</v>
      </c>
      <c r="G14785" s="3">
        <v>93</v>
      </c>
      <c r="H14785" s="3" t="str">
        <f t="shared" si="230"/>
        <v>15.2</v>
      </c>
    </row>
    <row r="14786" spans="1:8" x14ac:dyDescent="0.25">
      <c r="A14786" s="1">
        <v>900226000685545</v>
      </c>
      <c r="B14786" s="2">
        <v>42097</v>
      </c>
      <c r="C14786" s="2">
        <v>42104</v>
      </c>
      <c r="D14786">
        <v>7</v>
      </c>
      <c r="E14786">
        <v>15</v>
      </c>
      <c r="F14786">
        <v>2</v>
      </c>
      <c r="G14786" s="3">
        <v>93</v>
      </c>
      <c r="H14786" s="3" t="str">
        <f t="shared" si="230"/>
        <v>15.2</v>
      </c>
    </row>
    <row r="14787" spans="1:8" x14ac:dyDescent="0.25">
      <c r="A14787" s="1">
        <v>900226000685547</v>
      </c>
      <c r="B14787" s="2">
        <v>42097</v>
      </c>
      <c r="C14787" s="2">
        <v>42119</v>
      </c>
      <c r="D14787">
        <v>22</v>
      </c>
      <c r="E14787">
        <v>15</v>
      </c>
      <c r="F14787">
        <v>2</v>
      </c>
      <c r="G14787" s="3">
        <v>93</v>
      </c>
      <c r="H14787" s="3" t="str">
        <f t="shared" ref="H14787:H14850" si="231">CONCATENATE(E14787,".",F14787)</f>
        <v>15.2</v>
      </c>
    </row>
    <row r="14788" spans="1:8" x14ac:dyDescent="0.25">
      <c r="A14788" s="1">
        <v>900226000685572</v>
      </c>
      <c r="B14788" s="2">
        <v>42097</v>
      </c>
      <c r="C14788" s="2">
        <v>42119</v>
      </c>
      <c r="D14788">
        <v>22</v>
      </c>
      <c r="E14788">
        <v>15</v>
      </c>
      <c r="F14788">
        <v>2</v>
      </c>
      <c r="G14788" s="3">
        <v>93</v>
      </c>
      <c r="H14788" s="3" t="str">
        <f t="shared" si="231"/>
        <v>15.2</v>
      </c>
    </row>
    <row r="14789" spans="1:8" x14ac:dyDescent="0.25">
      <c r="A14789" s="1">
        <v>900226000685578</v>
      </c>
      <c r="B14789" s="2">
        <v>42097</v>
      </c>
      <c r="C14789" s="2">
        <v>42102</v>
      </c>
      <c r="D14789">
        <v>5</v>
      </c>
      <c r="E14789">
        <v>15</v>
      </c>
      <c r="F14789">
        <v>2</v>
      </c>
      <c r="G14789" s="3">
        <v>93</v>
      </c>
      <c r="H14789" s="3" t="str">
        <f t="shared" si="231"/>
        <v>15.2</v>
      </c>
    </row>
    <row r="14790" spans="1:8" x14ac:dyDescent="0.25">
      <c r="A14790" s="1">
        <v>900226000685588</v>
      </c>
      <c r="B14790" s="2">
        <v>42097</v>
      </c>
      <c r="C14790" s="2">
        <v>42120</v>
      </c>
      <c r="D14790">
        <v>23</v>
      </c>
      <c r="E14790">
        <v>15</v>
      </c>
      <c r="F14790">
        <v>2</v>
      </c>
      <c r="G14790" s="3">
        <v>93</v>
      </c>
      <c r="H14790" s="3" t="str">
        <f t="shared" si="231"/>
        <v>15.2</v>
      </c>
    </row>
    <row r="14791" spans="1:8" x14ac:dyDescent="0.25">
      <c r="A14791" s="1">
        <v>900226000685591</v>
      </c>
      <c r="B14791" s="2">
        <v>42097</v>
      </c>
      <c r="C14791" s="2">
        <v>42114</v>
      </c>
      <c r="D14791">
        <v>17</v>
      </c>
      <c r="E14791">
        <v>15</v>
      </c>
      <c r="F14791">
        <v>2</v>
      </c>
      <c r="G14791" s="3">
        <v>93</v>
      </c>
      <c r="H14791" s="3" t="str">
        <f t="shared" si="231"/>
        <v>15.2</v>
      </c>
    </row>
    <row r="14792" spans="1:8" x14ac:dyDescent="0.25">
      <c r="A14792" s="1">
        <v>900226000685596</v>
      </c>
      <c r="B14792" s="2">
        <v>42097</v>
      </c>
      <c r="C14792" s="2">
        <v>42117</v>
      </c>
      <c r="D14792">
        <v>20</v>
      </c>
      <c r="E14792">
        <v>15</v>
      </c>
      <c r="F14792">
        <v>2</v>
      </c>
      <c r="G14792" s="3">
        <v>93</v>
      </c>
      <c r="H14792" s="3" t="str">
        <f t="shared" si="231"/>
        <v>15.2</v>
      </c>
    </row>
    <row r="14793" spans="1:8" x14ac:dyDescent="0.25">
      <c r="A14793" s="1">
        <v>900226000685605</v>
      </c>
      <c r="B14793" s="2">
        <v>42097</v>
      </c>
      <c r="C14793" s="2">
        <v>42124</v>
      </c>
      <c r="D14793">
        <v>27</v>
      </c>
      <c r="E14793">
        <v>15</v>
      </c>
      <c r="F14793">
        <v>2</v>
      </c>
      <c r="G14793" s="3">
        <v>93</v>
      </c>
      <c r="H14793" s="3" t="str">
        <f t="shared" si="231"/>
        <v>15.2</v>
      </c>
    </row>
    <row r="14794" spans="1:8" x14ac:dyDescent="0.25">
      <c r="A14794" s="1">
        <v>900226000685606</v>
      </c>
      <c r="B14794" s="2">
        <v>42097</v>
      </c>
      <c r="C14794" s="2">
        <v>42109</v>
      </c>
      <c r="D14794">
        <v>12</v>
      </c>
      <c r="E14794">
        <v>15</v>
      </c>
      <c r="F14794">
        <v>2</v>
      </c>
      <c r="G14794" s="3">
        <v>93</v>
      </c>
      <c r="H14794" s="3" t="str">
        <f t="shared" si="231"/>
        <v>15.2</v>
      </c>
    </row>
    <row r="14795" spans="1:8" x14ac:dyDescent="0.25">
      <c r="A14795" s="1">
        <v>900226000685612</v>
      </c>
      <c r="B14795" s="2">
        <v>42097</v>
      </c>
      <c r="C14795" s="2">
        <v>42103</v>
      </c>
      <c r="D14795">
        <v>6</v>
      </c>
      <c r="E14795">
        <v>15</v>
      </c>
      <c r="F14795">
        <v>2</v>
      </c>
      <c r="G14795" s="3">
        <v>93</v>
      </c>
      <c r="H14795" s="3" t="str">
        <f t="shared" si="231"/>
        <v>15.2</v>
      </c>
    </row>
    <row r="14796" spans="1:8" x14ac:dyDescent="0.25">
      <c r="A14796" s="1">
        <v>900226000685620</v>
      </c>
      <c r="B14796" s="2">
        <v>42097</v>
      </c>
      <c r="C14796" s="2">
        <v>42125</v>
      </c>
      <c r="D14796">
        <v>28</v>
      </c>
      <c r="E14796">
        <v>15</v>
      </c>
      <c r="F14796">
        <v>2</v>
      </c>
      <c r="G14796" s="3">
        <v>93</v>
      </c>
      <c r="H14796" s="3" t="str">
        <f t="shared" si="231"/>
        <v>15.2</v>
      </c>
    </row>
    <row r="14797" spans="1:8" x14ac:dyDescent="0.25">
      <c r="A14797" s="1">
        <v>900226000685624</v>
      </c>
      <c r="B14797" s="2">
        <v>42097</v>
      </c>
      <c r="C14797" s="2">
        <v>42106</v>
      </c>
      <c r="D14797">
        <v>9</v>
      </c>
      <c r="E14797">
        <v>15</v>
      </c>
      <c r="F14797">
        <v>2</v>
      </c>
      <c r="G14797" s="3">
        <v>93</v>
      </c>
      <c r="H14797" s="3" t="str">
        <f t="shared" si="231"/>
        <v>15.2</v>
      </c>
    </row>
    <row r="14798" spans="1:8" x14ac:dyDescent="0.25">
      <c r="A14798" s="1">
        <v>900226000685626</v>
      </c>
      <c r="B14798" s="2">
        <v>42097</v>
      </c>
      <c r="C14798" s="2">
        <v>42103</v>
      </c>
      <c r="D14798">
        <v>6</v>
      </c>
      <c r="E14798">
        <v>15</v>
      </c>
      <c r="F14798">
        <v>2</v>
      </c>
      <c r="G14798" s="3">
        <v>93</v>
      </c>
      <c r="H14798" s="3" t="str">
        <f t="shared" si="231"/>
        <v>15.2</v>
      </c>
    </row>
    <row r="14799" spans="1:8" x14ac:dyDescent="0.25">
      <c r="A14799" s="1">
        <v>900226000685630</v>
      </c>
      <c r="B14799" s="2">
        <v>42097</v>
      </c>
      <c r="C14799" s="2">
        <v>42119</v>
      </c>
      <c r="D14799">
        <v>22</v>
      </c>
      <c r="E14799">
        <v>15</v>
      </c>
      <c r="F14799">
        <v>2</v>
      </c>
      <c r="G14799" s="3">
        <v>93</v>
      </c>
      <c r="H14799" s="3" t="str">
        <f t="shared" si="231"/>
        <v>15.2</v>
      </c>
    </row>
    <row r="14800" spans="1:8" x14ac:dyDescent="0.25">
      <c r="A14800" s="1">
        <v>900226000685646</v>
      </c>
      <c r="B14800" s="2">
        <v>42097</v>
      </c>
      <c r="C14800" s="2">
        <v>42128</v>
      </c>
      <c r="D14800">
        <v>31</v>
      </c>
      <c r="E14800">
        <v>15</v>
      </c>
      <c r="F14800">
        <v>2</v>
      </c>
      <c r="G14800" s="3">
        <v>93</v>
      </c>
      <c r="H14800" s="3" t="str">
        <f t="shared" si="231"/>
        <v>15.2</v>
      </c>
    </row>
    <row r="14801" spans="1:8" x14ac:dyDescent="0.25">
      <c r="A14801" s="1">
        <v>900226000685648</v>
      </c>
      <c r="B14801" s="2">
        <v>42097</v>
      </c>
      <c r="C14801" s="2">
        <v>42101</v>
      </c>
      <c r="D14801">
        <v>4</v>
      </c>
      <c r="E14801">
        <v>15</v>
      </c>
      <c r="F14801">
        <v>2</v>
      </c>
      <c r="G14801" s="3">
        <v>93</v>
      </c>
      <c r="H14801" s="3" t="str">
        <f t="shared" si="231"/>
        <v>15.2</v>
      </c>
    </row>
    <row r="14802" spans="1:8" x14ac:dyDescent="0.25">
      <c r="A14802" s="1">
        <v>900226000685651</v>
      </c>
      <c r="B14802" s="2">
        <v>42097</v>
      </c>
      <c r="C14802" s="2">
        <v>42120</v>
      </c>
      <c r="D14802">
        <v>23</v>
      </c>
      <c r="E14802">
        <v>15</v>
      </c>
      <c r="F14802">
        <v>2</v>
      </c>
      <c r="G14802" s="3">
        <v>93</v>
      </c>
      <c r="H14802" s="3" t="str">
        <f t="shared" si="231"/>
        <v>15.2</v>
      </c>
    </row>
    <row r="14803" spans="1:8" x14ac:dyDescent="0.25">
      <c r="A14803" s="1">
        <v>900226000685652</v>
      </c>
      <c r="B14803" s="2">
        <v>42097</v>
      </c>
      <c r="C14803" s="2">
        <v>42103</v>
      </c>
      <c r="D14803">
        <v>6</v>
      </c>
      <c r="E14803">
        <v>15</v>
      </c>
      <c r="F14803">
        <v>2</v>
      </c>
      <c r="G14803" s="3">
        <v>93</v>
      </c>
      <c r="H14803" s="3" t="str">
        <f t="shared" si="231"/>
        <v>15.2</v>
      </c>
    </row>
    <row r="14804" spans="1:8" x14ac:dyDescent="0.25">
      <c r="A14804" s="1">
        <v>900226000685663</v>
      </c>
      <c r="B14804" s="2">
        <v>42097</v>
      </c>
      <c r="C14804" s="2">
        <v>42106</v>
      </c>
      <c r="D14804">
        <v>9</v>
      </c>
      <c r="E14804">
        <v>15</v>
      </c>
      <c r="F14804">
        <v>2</v>
      </c>
      <c r="G14804" s="3">
        <v>93</v>
      </c>
      <c r="H14804" s="3" t="str">
        <f t="shared" si="231"/>
        <v>15.2</v>
      </c>
    </row>
    <row r="14805" spans="1:8" x14ac:dyDescent="0.25">
      <c r="A14805" s="1">
        <v>900226000685664</v>
      </c>
      <c r="B14805" s="2">
        <v>42097</v>
      </c>
      <c r="C14805" s="2">
        <v>42124</v>
      </c>
      <c r="D14805">
        <v>27</v>
      </c>
      <c r="E14805">
        <v>15</v>
      </c>
      <c r="F14805">
        <v>2</v>
      </c>
      <c r="G14805" s="3">
        <v>93</v>
      </c>
      <c r="H14805" s="3" t="str">
        <f t="shared" si="231"/>
        <v>15.2</v>
      </c>
    </row>
    <row r="14806" spans="1:8" x14ac:dyDescent="0.25">
      <c r="A14806" s="1">
        <v>900226000685666</v>
      </c>
      <c r="B14806" s="2">
        <v>42097</v>
      </c>
      <c r="C14806" s="2">
        <v>42120</v>
      </c>
      <c r="D14806">
        <v>23</v>
      </c>
      <c r="E14806">
        <v>15</v>
      </c>
      <c r="F14806">
        <v>2</v>
      </c>
      <c r="G14806" s="3">
        <v>93</v>
      </c>
      <c r="H14806" s="3" t="str">
        <f t="shared" si="231"/>
        <v>15.2</v>
      </c>
    </row>
    <row r="14807" spans="1:8" x14ac:dyDescent="0.25">
      <c r="A14807" s="1">
        <v>900226000685667</v>
      </c>
      <c r="B14807" s="2">
        <v>42097</v>
      </c>
      <c r="C14807" s="2">
        <v>42135</v>
      </c>
      <c r="D14807">
        <v>38</v>
      </c>
      <c r="E14807">
        <v>15</v>
      </c>
      <c r="F14807">
        <v>2</v>
      </c>
      <c r="G14807" s="3">
        <v>93</v>
      </c>
      <c r="H14807" s="3" t="str">
        <f t="shared" si="231"/>
        <v>15.2</v>
      </c>
    </row>
    <row r="14808" spans="1:8" x14ac:dyDescent="0.25">
      <c r="A14808" s="1">
        <v>900226000685668</v>
      </c>
      <c r="B14808" s="2">
        <v>42097</v>
      </c>
      <c r="C14808" s="2">
        <v>42119</v>
      </c>
      <c r="D14808">
        <v>22</v>
      </c>
      <c r="E14808">
        <v>15</v>
      </c>
      <c r="F14808">
        <v>2</v>
      </c>
      <c r="G14808" s="3">
        <v>93</v>
      </c>
      <c r="H14808" s="3" t="str">
        <f t="shared" si="231"/>
        <v>15.2</v>
      </c>
    </row>
    <row r="14809" spans="1:8" x14ac:dyDescent="0.25">
      <c r="A14809" s="1">
        <v>900226000685680</v>
      </c>
      <c r="B14809" s="2">
        <v>42097</v>
      </c>
      <c r="C14809" s="2">
        <v>42120</v>
      </c>
      <c r="D14809">
        <v>23</v>
      </c>
      <c r="E14809">
        <v>15</v>
      </c>
      <c r="F14809">
        <v>2</v>
      </c>
      <c r="G14809" s="3">
        <v>93</v>
      </c>
      <c r="H14809" s="3" t="str">
        <f t="shared" si="231"/>
        <v>15.2</v>
      </c>
    </row>
    <row r="14810" spans="1:8" x14ac:dyDescent="0.25">
      <c r="A14810" s="1">
        <v>900226000685684</v>
      </c>
      <c r="B14810" s="2">
        <v>42097</v>
      </c>
      <c r="C14810" s="2">
        <v>42120</v>
      </c>
      <c r="D14810">
        <v>23</v>
      </c>
      <c r="E14810">
        <v>15</v>
      </c>
      <c r="F14810">
        <v>2</v>
      </c>
      <c r="G14810" s="3">
        <v>93</v>
      </c>
      <c r="H14810" s="3" t="str">
        <f t="shared" si="231"/>
        <v>15.2</v>
      </c>
    </row>
    <row r="14811" spans="1:8" x14ac:dyDescent="0.25">
      <c r="A14811" s="1">
        <v>900226000685688</v>
      </c>
      <c r="B14811" s="2">
        <v>42097</v>
      </c>
      <c r="C14811" s="2">
        <v>42119</v>
      </c>
      <c r="D14811">
        <v>22</v>
      </c>
      <c r="E14811">
        <v>15</v>
      </c>
      <c r="F14811">
        <v>2</v>
      </c>
      <c r="G14811" s="3">
        <v>93</v>
      </c>
      <c r="H14811" s="3" t="str">
        <f t="shared" si="231"/>
        <v>15.2</v>
      </c>
    </row>
    <row r="14812" spans="1:8" x14ac:dyDescent="0.25">
      <c r="A14812" s="1">
        <v>900226000685689</v>
      </c>
      <c r="B14812" s="2">
        <v>42097</v>
      </c>
      <c r="C14812" s="2">
        <v>42125</v>
      </c>
      <c r="D14812">
        <v>28</v>
      </c>
      <c r="E14812">
        <v>15</v>
      </c>
      <c r="F14812">
        <v>2</v>
      </c>
      <c r="G14812" s="3">
        <v>93</v>
      </c>
      <c r="H14812" s="3" t="str">
        <f t="shared" si="231"/>
        <v>15.2</v>
      </c>
    </row>
    <row r="14813" spans="1:8" x14ac:dyDescent="0.25">
      <c r="A14813" s="1">
        <v>900226000685690</v>
      </c>
      <c r="B14813" s="2">
        <v>42097</v>
      </c>
      <c r="C14813" s="2">
        <v>42104</v>
      </c>
      <c r="D14813">
        <v>7</v>
      </c>
      <c r="E14813">
        <v>15</v>
      </c>
      <c r="F14813">
        <v>2</v>
      </c>
      <c r="G14813" s="3">
        <v>93</v>
      </c>
      <c r="H14813" s="3" t="str">
        <f t="shared" si="231"/>
        <v>15.2</v>
      </c>
    </row>
    <row r="14814" spans="1:8" x14ac:dyDescent="0.25">
      <c r="A14814" s="1">
        <v>900226000685695</v>
      </c>
      <c r="B14814" s="2">
        <v>42097</v>
      </c>
      <c r="C14814" s="2">
        <v>42119</v>
      </c>
      <c r="D14814">
        <v>22</v>
      </c>
      <c r="E14814">
        <v>15</v>
      </c>
      <c r="F14814">
        <v>2</v>
      </c>
      <c r="G14814" s="3">
        <v>93</v>
      </c>
      <c r="H14814" s="3" t="str">
        <f t="shared" si="231"/>
        <v>15.2</v>
      </c>
    </row>
    <row r="14815" spans="1:8" x14ac:dyDescent="0.25">
      <c r="A14815" s="1">
        <v>900226000685697</v>
      </c>
      <c r="B14815" s="2">
        <v>42097</v>
      </c>
      <c r="C14815" s="2">
        <v>42101</v>
      </c>
      <c r="D14815">
        <v>4</v>
      </c>
      <c r="E14815">
        <v>15</v>
      </c>
      <c r="F14815">
        <v>2</v>
      </c>
      <c r="G14815" s="3">
        <v>93</v>
      </c>
      <c r="H14815" s="3" t="str">
        <f t="shared" si="231"/>
        <v>15.2</v>
      </c>
    </row>
    <row r="14816" spans="1:8" x14ac:dyDescent="0.25">
      <c r="A14816" s="1">
        <v>900226000685702</v>
      </c>
      <c r="B14816" s="2">
        <v>42097</v>
      </c>
      <c r="C14816" s="2">
        <v>42117</v>
      </c>
      <c r="D14816">
        <v>20</v>
      </c>
      <c r="E14816">
        <v>15</v>
      </c>
      <c r="F14816">
        <v>2</v>
      </c>
      <c r="G14816" s="3">
        <v>93</v>
      </c>
      <c r="H14816" s="3" t="str">
        <f t="shared" si="231"/>
        <v>15.2</v>
      </c>
    </row>
    <row r="14817" spans="1:8" x14ac:dyDescent="0.25">
      <c r="A14817" s="1">
        <v>900226000685705</v>
      </c>
      <c r="B14817" s="2">
        <v>42097</v>
      </c>
      <c r="C14817" s="2">
        <v>42103</v>
      </c>
      <c r="D14817">
        <v>6</v>
      </c>
      <c r="E14817">
        <v>15</v>
      </c>
      <c r="F14817">
        <v>2</v>
      </c>
      <c r="G14817" s="3">
        <v>93</v>
      </c>
      <c r="H14817" s="3" t="str">
        <f t="shared" si="231"/>
        <v>15.2</v>
      </c>
    </row>
    <row r="14818" spans="1:8" x14ac:dyDescent="0.25">
      <c r="A14818" s="1">
        <v>900226000685712</v>
      </c>
      <c r="B14818" s="2">
        <v>42097</v>
      </c>
      <c r="C14818" s="2">
        <v>42122</v>
      </c>
      <c r="D14818">
        <v>25</v>
      </c>
      <c r="E14818">
        <v>15</v>
      </c>
      <c r="F14818">
        <v>2</v>
      </c>
      <c r="G14818" s="3">
        <v>93</v>
      </c>
      <c r="H14818" s="3" t="str">
        <f t="shared" si="231"/>
        <v>15.2</v>
      </c>
    </row>
    <row r="14819" spans="1:8" x14ac:dyDescent="0.25">
      <c r="A14819" s="1">
        <v>900226000685715</v>
      </c>
      <c r="B14819" s="2">
        <v>42097</v>
      </c>
      <c r="C14819" s="2">
        <v>42120</v>
      </c>
      <c r="D14819">
        <v>23</v>
      </c>
      <c r="E14819">
        <v>15</v>
      </c>
      <c r="F14819">
        <v>2</v>
      </c>
      <c r="G14819" s="3">
        <v>93</v>
      </c>
      <c r="H14819" s="3" t="str">
        <f t="shared" si="231"/>
        <v>15.2</v>
      </c>
    </row>
    <row r="14820" spans="1:8" x14ac:dyDescent="0.25">
      <c r="A14820" s="1">
        <v>900226000685720</v>
      </c>
      <c r="B14820" s="2">
        <v>42097</v>
      </c>
      <c r="C14820" s="2">
        <v>42105</v>
      </c>
      <c r="D14820">
        <v>8</v>
      </c>
      <c r="E14820">
        <v>15</v>
      </c>
      <c r="F14820">
        <v>2</v>
      </c>
      <c r="G14820" s="3">
        <v>93</v>
      </c>
      <c r="H14820" s="3" t="str">
        <f t="shared" si="231"/>
        <v>15.2</v>
      </c>
    </row>
    <row r="14821" spans="1:8" x14ac:dyDescent="0.25">
      <c r="A14821" s="1">
        <v>900226000685721</v>
      </c>
      <c r="B14821" s="2">
        <v>42097</v>
      </c>
      <c r="C14821" s="2">
        <v>42105</v>
      </c>
      <c r="D14821">
        <v>8</v>
      </c>
      <c r="E14821">
        <v>15</v>
      </c>
      <c r="F14821">
        <v>2</v>
      </c>
      <c r="G14821" s="3">
        <v>93</v>
      </c>
      <c r="H14821" s="3" t="str">
        <f t="shared" si="231"/>
        <v>15.2</v>
      </c>
    </row>
    <row r="14822" spans="1:8" x14ac:dyDescent="0.25">
      <c r="A14822" s="1">
        <v>900226000685733</v>
      </c>
      <c r="B14822" s="2">
        <v>42097</v>
      </c>
      <c r="C14822" s="2">
        <v>42117</v>
      </c>
      <c r="D14822">
        <v>20</v>
      </c>
      <c r="E14822">
        <v>15</v>
      </c>
      <c r="F14822">
        <v>2</v>
      </c>
      <c r="G14822" s="3">
        <v>93</v>
      </c>
      <c r="H14822" s="3" t="str">
        <f t="shared" si="231"/>
        <v>15.2</v>
      </c>
    </row>
    <row r="14823" spans="1:8" x14ac:dyDescent="0.25">
      <c r="A14823" s="1">
        <v>900226000685744</v>
      </c>
      <c r="B14823" s="2">
        <v>42097</v>
      </c>
      <c r="C14823" s="2">
        <v>42107</v>
      </c>
      <c r="D14823">
        <v>10</v>
      </c>
      <c r="E14823">
        <v>15</v>
      </c>
      <c r="F14823">
        <v>2</v>
      </c>
      <c r="G14823" s="3">
        <v>93</v>
      </c>
      <c r="H14823" s="3" t="str">
        <f t="shared" si="231"/>
        <v>15.2</v>
      </c>
    </row>
    <row r="14824" spans="1:8" x14ac:dyDescent="0.25">
      <c r="A14824" s="1">
        <v>900226000685749</v>
      </c>
      <c r="B14824" s="2">
        <v>42097</v>
      </c>
      <c r="C14824" s="2">
        <v>42124</v>
      </c>
      <c r="D14824">
        <v>27</v>
      </c>
      <c r="E14824">
        <v>15</v>
      </c>
      <c r="F14824">
        <v>2</v>
      </c>
      <c r="G14824" s="3">
        <v>93</v>
      </c>
      <c r="H14824" s="3" t="str">
        <f t="shared" si="231"/>
        <v>15.2</v>
      </c>
    </row>
    <row r="14825" spans="1:8" x14ac:dyDescent="0.25">
      <c r="A14825" s="1">
        <v>900226000685753</v>
      </c>
      <c r="B14825" s="2">
        <v>42103</v>
      </c>
      <c r="C14825" s="2">
        <v>42130</v>
      </c>
      <c r="D14825">
        <v>27</v>
      </c>
      <c r="E14825">
        <v>15</v>
      </c>
      <c r="F14825">
        <v>3</v>
      </c>
      <c r="G14825" s="3">
        <v>99</v>
      </c>
      <c r="H14825" s="3" t="str">
        <f t="shared" si="231"/>
        <v>15.3</v>
      </c>
    </row>
    <row r="14826" spans="1:8" x14ac:dyDescent="0.25">
      <c r="A14826" s="1">
        <v>900226000685756</v>
      </c>
      <c r="B14826" s="2">
        <v>42097</v>
      </c>
      <c r="C14826" s="2">
        <v>42120</v>
      </c>
      <c r="D14826">
        <v>23</v>
      </c>
      <c r="E14826">
        <v>15</v>
      </c>
      <c r="F14826">
        <v>2</v>
      </c>
      <c r="G14826" s="3">
        <v>93</v>
      </c>
      <c r="H14826" s="3" t="str">
        <f t="shared" si="231"/>
        <v>15.2</v>
      </c>
    </row>
    <row r="14827" spans="1:8" x14ac:dyDescent="0.25">
      <c r="A14827" s="1">
        <v>900226000685778</v>
      </c>
      <c r="B14827" s="2">
        <v>42103</v>
      </c>
      <c r="C14827" s="2">
        <v>42120</v>
      </c>
      <c r="D14827">
        <v>17</v>
      </c>
      <c r="E14827">
        <v>15</v>
      </c>
      <c r="F14827">
        <v>3</v>
      </c>
      <c r="G14827" s="3">
        <v>99</v>
      </c>
      <c r="H14827" s="3" t="str">
        <f t="shared" si="231"/>
        <v>15.3</v>
      </c>
    </row>
    <row r="14828" spans="1:8" x14ac:dyDescent="0.25">
      <c r="A14828" s="1">
        <v>900226000685782</v>
      </c>
      <c r="B14828" s="2">
        <v>42103</v>
      </c>
      <c r="C14828" s="2">
        <v>42124</v>
      </c>
      <c r="D14828">
        <v>21</v>
      </c>
      <c r="E14828">
        <v>15</v>
      </c>
      <c r="F14828">
        <v>3</v>
      </c>
      <c r="G14828" s="3">
        <v>99</v>
      </c>
      <c r="H14828" s="3" t="str">
        <f t="shared" si="231"/>
        <v>15.3</v>
      </c>
    </row>
    <row r="14829" spans="1:8" x14ac:dyDescent="0.25">
      <c r="A14829" s="1">
        <v>900226000685784</v>
      </c>
      <c r="B14829" s="2">
        <v>42103</v>
      </c>
      <c r="C14829" s="2">
        <v>42116</v>
      </c>
      <c r="D14829">
        <v>13</v>
      </c>
      <c r="E14829">
        <v>15</v>
      </c>
      <c r="F14829">
        <v>3</v>
      </c>
      <c r="G14829" s="3">
        <v>99</v>
      </c>
      <c r="H14829" s="3" t="str">
        <f t="shared" si="231"/>
        <v>15.3</v>
      </c>
    </row>
    <row r="14830" spans="1:8" x14ac:dyDescent="0.25">
      <c r="A14830" s="1">
        <v>900226000685787</v>
      </c>
      <c r="B14830" s="2">
        <v>42097</v>
      </c>
      <c r="C14830" s="2">
        <v>42103</v>
      </c>
      <c r="D14830">
        <v>6</v>
      </c>
      <c r="E14830">
        <v>15</v>
      </c>
      <c r="F14830">
        <v>2</v>
      </c>
      <c r="G14830" s="3">
        <v>93</v>
      </c>
      <c r="H14830" s="3" t="str">
        <f t="shared" si="231"/>
        <v>15.2</v>
      </c>
    </row>
    <row r="14831" spans="1:8" x14ac:dyDescent="0.25">
      <c r="A14831" s="1">
        <v>900226000685788</v>
      </c>
      <c r="B14831" s="2">
        <v>42097</v>
      </c>
      <c r="C14831" s="2">
        <v>42102</v>
      </c>
      <c r="D14831">
        <v>5</v>
      </c>
      <c r="E14831">
        <v>15</v>
      </c>
      <c r="F14831">
        <v>2</v>
      </c>
      <c r="G14831" s="3">
        <v>93</v>
      </c>
      <c r="H14831" s="3" t="str">
        <f t="shared" si="231"/>
        <v>15.2</v>
      </c>
    </row>
    <row r="14832" spans="1:8" x14ac:dyDescent="0.25">
      <c r="A14832" s="1">
        <v>900226000685792</v>
      </c>
      <c r="B14832" s="2">
        <v>42097</v>
      </c>
      <c r="C14832" s="2">
        <v>42106</v>
      </c>
      <c r="D14832">
        <v>9</v>
      </c>
      <c r="E14832">
        <v>15</v>
      </c>
      <c r="F14832">
        <v>2</v>
      </c>
      <c r="G14832" s="3">
        <v>93</v>
      </c>
      <c r="H14832" s="3" t="str">
        <f t="shared" si="231"/>
        <v>15.2</v>
      </c>
    </row>
    <row r="14833" spans="1:8" x14ac:dyDescent="0.25">
      <c r="A14833" s="1">
        <v>900226000685793</v>
      </c>
      <c r="B14833" s="2">
        <v>42097</v>
      </c>
      <c r="C14833" s="2">
        <v>42104</v>
      </c>
      <c r="D14833">
        <v>7</v>
      </c>
      <c r="E14833">
        <v>15</v>
      </c>
      <c r="F14833">
        <v>2</v>
      </c>
      <c r="G14833" s="3">
        <v>93</v>
      </c>
      <c r="H14833" s="3" t="str">
        <f t="shared" si="231"/>
        <v>15.2</v>
      </c>
    </row>
    <row r="14834" spans="1:8" x14ac:dyDescent="0.25">
      <c r="A14834" s="1">
        <v>900226000685796</v>
      </c>
      <c r="B14834" s="2">
        <v>42097</v>
      </c>
      <c r="C14834" s="2">
        <v>42124</v>
      </c>
      <c r="D14834">
        <v>27</v>
      </c>
      <c r="E14834">
        <v>15</v>
      </c>
      <c r="F14834">
        <v>2</v>
      </c>
      <c r="G14834" s="3">
        <v>93</v>
      </c>
      <c r="H14834" s="3" t="str">
        <f t="shared" si="231"/>
        <v>15.2</v>
      </c>
    </row>
    <row r="14835" spans="1:8" x14ac:dyDescent="0.25">
      <c r="A14835" s="1">
        <v>900226000685798</v>
      </c>
      <c r="B14835" s="2">
        <v>42097</v>
      </c>
      <c r="C14835" s="2">
        <v>42118</v>
      </c>
      <c r="D14835">
        <v>21</v>
      </c>
      <c r="E14835">
        <v>15</v>
      </c>
      <c r="F14835">
        <v>2</v>
      </c>
      <c r="G14835" s="3">
        <v>93</v>
      </c>
      <c r="H14835" s="3" t="str">
        <f t="shared" si="231"/>
        <v>15.2</v>
      </c>
    </row>
    <row r="14836" spans="1:8" x14ac:dyDescent="0.25">
      <c r="A14836" s="1">
        <v>900226000685801</v>
      </c>
      <c r="B14836" s="2">
        <v>42097</v>
      </c>
      <c r="C14836" s="2">
        <v>42118</v>
      </c>
      <c r="D14836">
        <v>21</v>
      </c>
      <c r="E14836">
        <v>15</v>
      </c>
      <c r="F14836">
        <v>2</v>
      </c>
      <c r="G14836" s="3">
        <v>93</v>
      </c>
      <c r="H14836" s="3" t="str">
        <f t="shared" si="231"/>
        <v>15.2</v>
      </c>
    </row>
    <row r="14837" spans="1:8" x14ac:dyDescent="0.25">
      <c r="A14837" s="1">
        <v>900226000685802</v>
      </c>
      <c r="B14837" s="2">
        <v>42097</v>
      </c>
      <c r="C14837" s="2">
        <v>42120</v>
      </c>
      <c r="D14837">
        <v>23</v>
      </c>
      <c r="E14837">
        <v>15</v>
      </c>
      <c r="F14837">
        <v>2</v>
      </c>
      <c r="G14837" s="3">
        <v>93</v>
      </c>
      <c r="H14837" s="3" t="str">
        <f t="shared" si="231"/>
        <v>15.2</v>
      </c>
    </row>
    <row r="14838" spans="1:8" x14ac:dyDescent="0.25">
      <c r="A14838" s="1">
        <v>900226000685803</v>
      </c>
      <c r="B14838" s="2">
        <v>42097</v>
      </c>
      <c r="C14838" s="2">
        <v>42110</v>
      </c>
      <c r="D14838">
        <v>13</v>
      </c>
      <c r="E14838">
        <v>15</v>
      </c>
      <c r="F14838">
        <v>2</v>
      </c>
      <c r="G14838" s="3">
        <v>93</v>
      </c>
      <c r="H14838" s="3" t="str">
        <f t="shared" si="231"/>
        <v>15.2</v>
      </c>
    </row>
    <row r="14839" spans="1:8" x14ac:dyDescent="0.25">
      <c r="A14839" s="1">
        <v>900226000685804</v>
      </c>
      <c r="B14839" s="2">
        <v>42097</v>
      </c>
      <c r="C14839" s="2">
        <v>42119</v>
      </c>
      <c r="D14839">
        <v>22</v>
      </c>
      <c r="E14839">
        <v>15</v>
      </c>
      <c r="F14839">
        <v>2</v>
      </c>
      <c r="G14839" s="3">
        <v>93</v>
      </c>
      <c r="H14839" s="3" t="str">
        <f t="shared" si="231"/>
        <v>15.2</v>
      </c>
    </row>
    <row r="14840" spans="1:8" x14ac:dyDescent="0.25">
      <c r="A14840" s="1">
        <v>900226000685817</v>
      </c>
      <c r="B14840" s="2">
        <v>42097</v>
      </c>
      <c r="C14840" s="2">
        <v>42104</v>
      </c>
      <c r="D14840">
        <v>7</v>
      </c>
      <c r="E14840">
        <v>15</v>
      </c>
      <c r="F14840">
        <v>2</v>
      </c>
      <c r="G14840" s="3">
        <v>93</v>
      </c>
      <c r="H14840" s="3" t="str">
        <f t="shared" si="231"/>
        <v>15.2</v>
      </c>
    </row>
    <row r="14841" spans="1:8" x14ac:dyDescent="0.25">
      <c r="A14841" s="1">
        <v>900226000685826</v>
      </c>
      <c r="B14841" s="2">
        <v>42097</v>
      </c>
      <c r="C14841" s="2">
        <v>42115</v>
      </c>
      <c r="D14841">
        <v>18</v>
      </c>
      <c r="E14841">
        <v>15</v>
      </c>
      <c r="F14841">
        <v>2</v>
      </c>
      <c r="G14841" s="3">
        <v>93</v>
      </c>
      <c r="H14841" s="3" t="str">
        <f t="shared" si="231"/>
        <v>15.2</v>
      </c>
    </row>
    <row r="14842" spans="1:8" x14ac:dyDescent="0.25">
      <c r="A14842" s="1">
        <v>900226000685832</v>
      </c>
      <c r="B14842" s="2">
        <v>42097</v>
      </c>
      <c r="C14842" s="2">
        <v>42102</v>
      </c>
      <c r="D14842">
        <v>5</v>
      </c>
      <c r="E14842">
        <v>15</v>
      </c>
      <c r="F14842">
        <v>2</v>
      </c>
      <c r="G14842" s="3">
        <v>93</v>
      </c>
      <c r="H14842" s="3" t="str">
        <f t="shared" si="231"/>
        <v>15.2</v>
      </c>
    </row>
    <row r="14843" spans="1:8" x14ac:dyDescent="0.25">
      <c r="A14843" s="1">
        <v>900226000685833</v>
      </c>
      <c r="B14843" s="2">
        <v>42097</v>
      </c>
      <c r="C14843" s="2">
        <v>42119</v>
      </c>
      <c r="D14843">
        <v>22</v>
      </c>
      <c r="E14843">
        <v>15</v>
      </c>
      <c r="F14843">
        <v>2</v>
      </c>
      <c r="G14843" s="3">
        <v>93</v>
      </c>
      <c r="H14843" s="3" t="str">
        <f t="shared" si="231"/>
        <v>15.2</v>
      </c>
    </row>
    <row r="14844" spans="1:8" x14ac:dyDescent="0.25">
      <c r="A14844" s="1">
        <v>900226000685834</v>
      </c>
      <c r="B14844" s="2">
        <v>42097</v>
      </c>
      <c r="C14844" s="2">
        <v>42124</v>
      </c>
      <c r="D14844">
        <v>27</v>
      </c>
      <c r="E14844">
        <v>15</v>
      </c>
      <c r="F14844">
        <v>2</v>
      </c>
      <c r="G14844" s="3">
        <v>93</v>
      </c>
      <c r="H14844" s="3" t="str">
        <f t="shared" si="231"/>
        <v>15.2</v>
      </c>
    </row>
    <row r="14845" spans="1:8" x14ac:dyDescent="0.25">
      <c r="A14845" s="1">
        <v>900226000685837</v>
      </c>
      <c r="B14845" s="2">
        <v>42097</v>
      </c>
      <c r="C14845" s="2">
        <v>42119</v>
      </c>
      <c r="D14845">
        <v>22</v>
      </c>
      <c r="E14845">
        <v>15</v>
      </c>
      <c r="F14845">
        <v>2</v>
      </c>
      <c r="G14845" s="3">
        <v>93</v>
      </c>
      <c r="H14845" s="3" t="str">
        <f t="shared" si="231"/>
        <v>15.2</v>
      </c>
    </row>
    <row r="14846" spans="1:8" x14ac:dyDescent="0.25">
      <c r="A14846" s="1">
        <v>900226000685841</v>
      </c>
      <c r="B14846" s="2">
        <v>42097</v>
      </c>
      <c r="C14846" s="2">
        <v>42107</v>
      </c>
      <c r="D14846">
        <v>10</v>
      </c>
      <c r="E14846">
        <v>15</v>
      </c>
      <c r="F14846">
        <v>2</v>
      </c>
      <c r="G14846" s="3">
        <v>93</v>
      </c>
      <c r="H14846" s="3" t="str">
        <f t="shared" si="231"/>
        <v>15.2</v>
      </c>
    </row>
    <row r="14847" spans="1:8" x14ac:dyDescent="0.25">
      <c r="A14847" s="1">
        <v>900226000685845</v>
      </c>
      <c r="B14847" s="2">
        <v>42097</v>
      </c>
      <c r="C14847" s="2">
        <v>42119</v>
      </c>
      <c r="D14847">
        <v>22</v>
      </c>
      <c r="E14847">
        <v>15</v>
      </c>
      <c r="F14847">
        <v>2</v>
      </c>
      <c r="G14847" s="3">
        <v>93</v>
      </c>
      <c r="H14847" s="3" t="str">
        <f t="shared" si="231"/>
        <v>15.2</v>
      </c>
    </row>
    <row r="14848" spans="1:8" x14ac:dyDescent="0.25">
      <c r="A14848" s="1">
        <v>900226000685846</v>
      </c>
      <c r="B14848" s="2">
        <v>42097</v>
      </c>
      <c r="C14848" s="2">
        <v>42107</v>
      </c>
      <c r="D14848">
        <v>10</v>
      </c>
      <c r="E14848">
        <v>15</v>
      </c>
      <c r="F14848">
        <v>2</v>
      </c>
      <c r="G14848" s="3">
        <v>93</v>
      </c>
      <c r="H14848" s="3" t="str">
        <f t="shared" si="231"/>
        <v>15.2</v>
      </c>
    </row>
    <row r="14849" spans="1:8" x14ac:dyDescent="0.25">
      <c r="A14849" s="1">
        <v>900226000685854</v>
      </c>
      <c r="B14849" s="2">
        <v>42097</v>
      </c>
      <c r="C14849" s="2">
        <v>42122</v>
      </c>
      <c r="D14849">
        <v>25</v>
      </c>
      <c r="E14849">
        <v>15</v>
      </c>
      <c r="F14849">
        <v>2</v>
      </c>
      <c r="G14849" s="3">
        <v>93</v>
      </c>
      <c r="H14849" s="3" t="str">
        <f t="shared" si="231"/>
        <v>15.2</v>
      </c>
    </row>
    <row r="14850" spans="1:8" x14ac:dyDescent="0.25">
      <c r="A14850" s="1">
        <v>900226000685865</v>
      </c>
      <c r="B14850" s="2">
        <v>42097</v>
      </c>
      <c r="C14850" s="2">
        <v>42118</v>
      </c>
      <c r="D14850">
        <v>21</v>
      </c>
      <c r="E14850">
        <v>15</v>
      </c>
      <c r="F14850">
        <v>2</v>
      </c>
      <c r="G14850" s="3">
        <v>93</v>
      </c>
      <c r="H14850" s="3" t="str">
        <f t="shared" si="231"/>
        <v>15.2</v>
      </c>
    </row>
    <row r="14851" spans="1:8" x14ac:dyDescent="0.25">
      <c r="A14851" s="1">
        <v>900226000685866</v>
      </c>
      <c r="B14851" s="2">
        <v>42097</v>
      </c>
      <c r="C14851" s="2">
        <v>42104</v>
      </c>
      <c r="D14851">
        <v>7</v>
      </c>
      <c r="E14851">
        <v>15</v>
      </c>
      <c r="F14851">
        <v>2</v>
      </c>
      <c r="G14851" s="3">
        <v>93</v>
      </c>
      <c r="H14851" s="3" t="str">
        <f t="shared" ref="H14851:H14914" si="232">CONCATENATE(E14851,".",F14851)</f>
        <v>15.2</v>
      </c>
    </row>
    <row r="14852" spans="1:8" x14ac:dyDescent="0.25">
      <c r="A14852" s="1">
        <v>900226000685869</v>
      </c>
      <c r="B14852" s="2">
        <v>42097</v>
      </c>
      <c r="C14852" s="2">
        <v>42101</v>
      </c>
      <c r="D14852">
        <v>4</v>
      </c>
      <c r="E14852">
        <v>15</v>
      </c>
      <c r="F14852">
        <v>2</v>
      </c>
      <c r="G14852" s="3">
        <v>93</v>
      </c>
      <c r="H14852" s="3" t="str">
        <f t="shared" si="232"/>
        <v>15.2</v>
      </c>
    </row>
    <row r="14853" spans="1:8" x14ac:dyDescent="0.25">
      <c r="A14853" s="1">
        <v>900226000685872</v>
      </c>
      <c r="B14853" s="2">
        <v>42097</v>
      </c>
      <c r="C14853" s="2">
        <v>42103</v>
      </c>
      <c r="D14853">
        <v>6</v>
      </c>
      <c r="E14853">
        <v>15</v>
      </c>
      <c r="F14853">
        <v>2</v>
      </c>
      <c r="G14853" s="3">
        <v>93</v>
      </c>
      <c r="H14853" s="3" t="str">
        <f t="shared" si="232"/>
        <v>15.2</v>
      </c>
    </row>
    <row r="14854" spans="1:8" x14ac:dyDescent="0.25">
      <c r="A14854" s="1">
        <v>900226000685873</v>
      </c>
      <c r="B14854" s="2">
        <v>42103</v>
      </c>
      <c r="C14854" s="2">
        <v>42120</v>
      </c>
      <c r="D14854">
        <v>17</v>
      </c>
      <c r="E14854">
        <v>15</v>
      </c>
      <c r="F14854">
        <v>3</v>
      </c>
      <c r="G14854" s="3">
        <v>99</v>
      </c>
      <c r="H14854" s="3" t="str">
        <f t="shared" si="232"/>
        <v>15.3</v>
      </c>
    </row>
    <row r="14855" spans="1:8" x14ac:dyDescent="0.25">
      <c r="A14855" s="1">
        <v>900226000685880</v>
      </c>
      <c r="B14855" s="2">
        <v>42097</v>
      </c>
      <c r="C14855" s="2">
        <v>42102</v>
      </c>
      <c r="D14855">
        <v>5</v>
      </c>
      <c r="E14855">
        <v>15</v>
      </c>
      <c r="F14855">
        <v>2</v>
      </c>
      <c r="G14855" s="3">
        <v>93</v>
      </c>
      <c r="H14855" s="3" t="str">
        <f t="shared" si="232"/>
        <v>15.2</v>
      </c>
    </row>
    <row r="14856" spans="1:8" x14ac:dyDescent="0.25">
      <c r="A14856" s="1">
        <v>900226000685881</v>
      </c>
      <c r="B14856" s="2">
        <v>42097</v>
      </c>
      <c r="C14856" s="2">
        <v>42122</v>
      </c>
      <c r="D14856">
        <v>25</v>
      </c>
      <c r="E14856">
        <v>15</v>
      </c>
      <c r="F14856">
        <v>2</v>
      </c>
      <c r="G14856" s="3">
        <v>93</v>
      </c>
      <c r="H14856" s="3" t="str">
        <f t="shared" si="232"/>
        <v>15.2</v>
      </c>
    </row>
    <row r="14857" spans="1:8" x14ac:dyDescent="0.25">
      <c r="A14857" s="1">
        <v>900226000685882</v>
      </c>
      <c r="B14857" s="2">
        <v>42097</v>
      </c>
      <c r="C14857" s="2">
        <v>42120</v>
      </c>
      <c r="D14857">
        <v>23</v>
      </c>
      <c r="E14857">
        <v>15</v>
      </c>
      <c r="F14857">
        <v>2</v>
      </c>
      <c r="G14857" s="3">
        <v>93</v>
      </c>
      <c r="H14857" s="3" t="str">
        <f t="shared" si="232"/>
        <v>15.2</v>
      </c>
    </row>
    <row r="14858" spans="1:8" x14ac:dyDescent="0.25">
      <c r="A14858" s="1">
        <v>900226000685883</v>
      </c>
      <c r="B14858" s="2">
        <v>42097</v>
      </c>
      <c r="C14858" s="2">
        <v>42104</v>
      </c>
      <c r="D14858">
        <v>7</v>
      </c>
      <c r="E14858">
        <v>15</v>
      </c>
      <c r="F14858">
        <v>2</v>
      </c>
      <c r="G14858" s="3">
        <v>93</v>
      </c>
      <c r="H14858" s="3" t="str">
        <f t="shared" si="232"/>
        <v>15.2</v>
      </c>
    </row>
    <row r="14859" spans="1:8" x14ac:dyDescent="0.25">
      <c r="A14859" s="1">
        <v>900226000685893</v>
      </c>
      <c r="B14859" s="2">
        <v>42097</v>
      </c>
      <c r="C14859" s="2">
        <v>42114</v>
      </c>
      <c r="D14859">
        <v>17</v>
      </c>
      <c r="E14859">
        <v>15</v>
      </c>
      <c r="F14859">
        <v>2</v>
      </c>
      <c r="G14859" s="3">
        <v>93</v>
      </c>
      <c r="H14859" s="3" t="str">
        <f t="shared" si="232"/>
        <v>15.2</v>
      </c>
    </row>
    <row r="14860" spans="1:8" x14ac:dyDescent="0.25">
      <c r="A14860" s="1">
        <v>900226000685895</v>
      </c>
      <c r="B14860" s="2">
        <v>42097</v>
      </c>
      <c r="C14860" s="2">
        <v>42102</v>
      </c>
      <c r="D14860">
        <v>5</v>
      </c>
      <c r="E14860">
        <v>15</v>
      </c>
      <c r="F14860">
        <v>2</v>
      </c>
      <c r="G14860" s="3">
        <v>93</v>
      </c>
      <c r="H14860" s="3" t="str">
        <f t="shared" si="232"/>
        <v>15.2</v>
      </c>
    </row>
    <row r="14861" spans="1:8" x14ac:dyDescent="0.25">
      <c r="A14861" s="1">
        <v>900226000685896</v>
      </c>
      <c r="B14861" s="2">
        <v>42097</v>
      </c>
      <c r="C14861" s="2">
        <v>42456</v>
      </c>
      <c r="D14861">
        <v>359</v>
      </c>
      <c r="E14861">
        <v>15</v>
      </c>
      <c r="F14861">
        <v>2</v>
      </c>
      <c r="G14861" s="3">
        <v>93</v>
      </c>
      <c r="H14861" s="3" t="str">
        <f t="shared" si="232"/>
        <v>15.2</v>
      </c>
    </row>
    <row r="14862" spans="1:8" x14ac:dyDescent="0.25">
      <c r="A14862" s="1">
        <v>900226000685898</v>
      </c>
      <c r="B14862" s="2">
        <v>42097</v>
      </c>
      <c r="C14862" s="2">
        <v>42103</v>
      </c>
      <c r="D14862">
        <v>6</v>
      </c>
      <c r="E14862">
        <v>15</v>
      </c>
      <c r="F14862">
        <v>2</v>
      </c>
      <c r="G14862" s="3">
        <v>93</v>
      </c>
      <c r="H14862" s="3" t="str">
        <f t="shared" si="232"/>
        <v>15.2</v>
      </c>
    </row>
    <row r="14863" spans="1:8" x14ac:dyDescent="0.25">
      <c r="A14863" s="1">
        <v>900226000685903</v>
      </c>
      <c r="B14863" s="2">
        <v>42097</v>
      </c>
      <c r="C14863" s="2">
        <v>42119</v>
      </c>
      <c r="D14863">
        <v>22</v>
      </c>
      <c r="E14863">
        <v>15</v>
      </c>
      <c r="F14863">
        <v>2</v>
      </c>
      <c r="G14863" s="3">
        <v>93</v>
      </c>
      <c r="H14863" s="3" t="str">
        <f t="shared" si="232"/>
        <v>15.2</v>
      </c>
    </row>
    <row r="14864" spans="1:8" x14ac:dyDescent="0.25">
      <c r="A14864" s="1">
        <v>900226000685905</v>
      </c>
      <c r="B14864" s="2">
        <v>42103</v>
      </c>
      <c r="C14864" s="2">
        <v>42128</v>
      </c>
      <c r="D14864">
        <v>25</v>
      </c>
      <c r="E14864">
        <v>15</v>
      </c>
      <c r="F14864">
        <v>3</v>
      </c>
      <c r="G14864" s="3">
        <v>99</v>
      </c>
      <c r="H14864" s="3" t="str">
        <f t="shared" si="232"/>
        <v>15.3</v>
      </c>
    </row>
    <row r="14865" spans="1:8" x14ac:dyDescent="0.25">
      <c r="A14865" s="1">
        <v>900226000685906</v>
      </c>
      <c r="B14865" s="2">
        <v>42097</v>
      </c>
      <c r="C14865" s="2">
        <v>42109</v>
      </c>
      <c r="D14865">
        <v>12</v>
      </c>
      <c r="E14865">
        <v>15</v>
      </c>
      <c r="F14865">
        <v>2</v>
      </c>
      <c r="G14865" s="3">
        <v>93</v>
      </c>
      <c r="H14865" s="3" t="str">
        <f t="shared" si="232"/>
        <v>15.2</v>
      </c>
    </row>
    <row r="14866" spans="1:8" x14ac:dyDescent="0.25">
      <c r="A14866" s="1">
        <v>900226000685910</v>
      </c>
      <c r="B14866" s="2">
        <v>42097</v>
      </c>
      <c r="C14866" s="2">
        <v>42121</v>
      </c>
      <c r="D14866">
        <v>24</v>
      </c>
      <c r="E14866">
        <v>15</v>
      </c>
      <c r="F14866">
        <v>2</v>
      </c>
      <c r="G14866" s="3">
        <v>93</v>
      </c>
      <c r="H14866" s="3" t="str">
        <f t="shared" si="232"/>
        <v>15.2</v>
      </c>
    </row>
    <row r="14867" spans="1:8" x14ac:dyDescent="0.25">
      <c r="A14867" s="1">
        <v>900226000685920</v>
      </c>
      <c r="B14867" s="2">
        <v>42097</v>
      </c>
      <c r="C14867" s="2">
        <v>42119</v>
      </c>
      <c r="D14867">
        <v>22</v>
      </c>
      <c r="E14867">
        <v>15</v>
      </c>
      <c r="F14867">
        <v>2</v>
      </c>
      <c r="G14867" s="3">
        <v>93</v>
      </c>
      <c r="H14867" s="3" t="str">
        <f t="shared" si="232"/>
        <v>15.2</v>
      </c>
    </row>
    <row r="14868" spans="1:8" x14ac:dyDescent="0.25">
      <c r="A14868" s="1">
        <v>900226000685925</v>
      </c>
      <c r="B14868" s="2">
        <v>42097</v>
      </c>
      <c r="C14868" s="2">
        <v>42124</v>
      </c>
      <c r="D14868">
        <v>27</v>
      </c>
      <c r="E14868">
        <v>15</v>
      </c>
      <c r="F14868">
        <v>2</v>
      </c>
      <c r="G14868" s="3">
        <v>93</v>
      </c>
      <c r="H14868" s="3" t="str">
        <f t="shared" si="232"/>
        <v>15.2</v>
      </c>
    </row>
    <row r="14869" spans="1:8" x14ac:dyDescent="0.25">
      <c r="A14869" s="1">
        <v>900226000685932</v>
      </c>
      <c r="B14869" s="2">
        <v>42097</v>
      </c>
      <c r="C14869" s="2">
        <v>42133</v>
      </c>
      <c r="D14869">
        <v>36</v>
      </c>
      <c r="E14869">
        <v>15</v>
      </c>
      <c r="F14869">
        <v>2</v>
      </c>
      <c r="G14869" s="3">
        <v>93</v>
      </c>
      <c r="H14869" s="3" t="str">
        <f t="shared" si="232"/>
        <v>15.2</v>
      </c>
    </row>
    <row r="14870" spans="1:8" x14ac:dyDescent="0.25">
      <c r="A14870" s="1">
        <v>900226000685934</v>
      </c>
      <c r="B14870" s="2">
        <v>42103</v>
      </c>
      <c r="C14870" s="2">
        <v>42122</v>
      </c>
      <c r="D14870">
        <v>19</v>
      </c>
      <c r="E14870">
        <v>15</v>
      </c>
      <c r="F14870">
        <v>3</v>
      </c>
      <c r="G14870" s="3">
        <v>99</v>
      </c>
      <c r="H14870" s="3" t="str">
        <f t="shared" si="232"/>
        <v>15.3</v>
      </c>
    </row>
    <row r="14871" spans="1:8" x14ac:dyDescent="0.25">
      <c r="A14871" s="1">
        <v>900226000685939</v>
      </c>
      <c r="B14871" s="2">
        <v>42097</v>
      </c>
      <c r="C14871" s="2">
        <v>42119</v>
      </c>
      <c r="D14871">
        <v>22</v>
      </c>
      <c r="E14871">
        <v>15</v>
      </c>
      <c r="F14871">
        <v>2</v>
      </c>
      <c r="G14871" s="3">
        <v>93</v>
      </c>
      <c r="H14871" s="3" t="str">
        <f t="shared" si="232"/>
        <v>15.2</v>
      </c>
    </row>
    <row r="14872" spans="1:8" x14ac:dyDescent="0.25">
      <c r="A14872" s="1">
        <v>900226000685949</v>
      </c>
      <c r="B14872" s="2">
        <v>42097</v>
      </c>
      <c r="C14872" s="2">
        <v>42120</v>
      </c>
      <c r="D14872">
        <v>23</v>
      </c>
      <c r="E14872">
        <v>15</v>
      </c>
      <c r="F14872">
        <v>2</v>
      </c>
      <c r="G14872" s="3">
        <v>93</v>
      </c>
      <c r="H14872" s="3" t="str">
        <f t="shared" si="232"/>
        <v>15.2</v>
      </c>
    </row>
    <row r="14873" spans="1:8" x14ac:dyDescent="0.25">
      <c r="A14873" s="1">
        <v>900226000685950</v>
      </c>
      <c r="B14873" s="2">
        <v>42097</v>
      </c>
      <c r="C14873" s="2">
        <v>42121</v>
      </c>
      <c r="D14873">
        <v>24</v>
      </c>
      <c r="E14873">
        <v>15</v>
      </c>
      <c r="F14873">
        <v>2</v>
      </c>
      <c r="G14873" s="3">
        <v>93</v>
      </c>
      <c r="H14873" s="3" t="str">
        <f t="shared" si="232"/>
        <v>15.2</v>
      </c>
    </row>
    <row r="14874" spans="1:8" x14ac:dyDescent="0.25">
      <c r="A14874" s="1">
        <v>900226000685951</v>
      </c>
      <c r="B14874" s="2">
        <v>42097</v>
      </c>
      <c r="C14874" s="2">
        <v>42115</v>
      </c>
      <c r="D14874">
        <v>18</v>
      </c>
      <c r="E14874">
        <v>15</v>
      </c>
      <c r="F14874">
        <v>2</v>
      </c>
      <c r="G14874" s="3">
        <v>93</v>
      </c>
      <c r="H14874" s="3" t="str">
        <f t="shared" si="232"/>
        <v>15.2</v>
      </c>
    </row>
    <row r="14875" spans="1:8" x14ac:dyDescent="0.25">
      <c r="A14875" s="1">
        <v>900226000685952</v>
      </c>
      <c r="B14875" s="2">
        <v>42097</v>
      </c>
      <c r="C14875" s="2">
        <v>42129</v>
      </c>
      <c r="D14875">
        <v>32</v>
      </c>
      <c r="E14875">
        <v>15</v>
      </c>
      <c r="F14875">
        <v>2</v>
      </c>
      <c r="G14875" s="3">
        <v>93</v>
      </c>
      <c r="H14875" s="3" t="str">
        <f t="shared" si="232"/>
        <v>15.2</v>
      </c>
    </row>
    <row r="14876" spans="1:8" x14ac:dyDescent="0.25">
      <c r="A14876" s="1">
        <v>900226000685969</v>
      </c>
      <c r="B14876" s="2">
        <v>42097</v>
      </c>
      <c r="C14876" s="2">
        <v>42122</v>
      </c>
      <c r="D14876">
        <v>25</v>
      </c>
      <c r="E14876">
        <v>15</v>
      </c>
      <c r="F14876">
        <v>2</v>
      </c>
      <c r="G14876" s="3">
        <v>93</v>
      </c>
      <c r="H14876" s="3" t="str">
        <f t="shared" si="232"/>
        <v>15.2</v>
      </c>
    </row>
    <row r="14877" spans="1:8" x14ac:dyDescent="0.25">
      <c r="A14877" s="1">
        <v>900226000685976</v>
      </c>
      <c r="B14877" s="2">
        <v>42103</v>
      </c>
      <c r="C14877" s="2">
        <v>42120</v>
      </c>
      <c r="D14877">
        <v>17</v>
      </c>
      <c r="E14877">
        <v>15</v>
      </c>
      <c r="F14877">
        <v>3</v>
      </c>
      <c r="G14877" s="3">
        <v>99</v>
      </c>
      <c r="H14877" s="3" t="str">
        <f t="shared" si="232"/>
        <v>15.3</v>
      </c>
    </row>
    <row r="14878" spans="1:8" x14ac:dyDescent="0.25">
      <c r="A14878" s="1">
        <v>900226000685980</v>
      </c>
      <c r="B14878" s="2">
        <v>42097</v>
      </c>
      <c r="C14878" s="2">
        <v>42101</v>
      </c>
      <c r="D14878">
        <v>4</v>
      </c>
      <c r="E14878">
        <v>15</v>
      </c>
      <c r="F14878">
        <v>2</v>
      </c>
      <c r="G14878" s="3">
        <v>93</v>
      </c>
      <c r="H14878" s="3" t="str">
        <f t="shared" si="232"/>
        <v>15.2</v>
      </c>
    </row>
    <row r="14879" spans="1:8" x14ac:dyDescent="0.25">
      <c r="A14879" s="1">
        <v>900226000685984</v>
      </c>
      <c r="B14879" s="2">
        <v>42103</v>
      </c>
      <c r="C14879" s="2">
        <v>42120</v>
      </c>
      <c r="D14879">
        <v>17</v>
      </c>
      <c r="E14879">
        <v>15</v>
      </c>
      <c r="F14879">
        <v>3</v>
      </c>
      <c r="G14879" s="3">
        <v>99</v>
      </c>
      <c r="H14879" s="3" t="str">
        <f t="shared" si="232"/>
        <v>15.3</v>
      </c>
    </row>
    <row r="14880" spans="1:8" x14ac:dyDescent="0.25">
      <c r="A14880" s="1">
        <v>900226000685990</v>
      </c>
      <c r="B14880" s="2">
        <v>42097</v>
      </c>
      <c r="C14880" s="2">
        <v>42102</v>
      </c>
      <c r="D14880">
        <v>5</v>
      </c>
      <c r="E14880">
        <v>15</v>
      </c>
      <c r="F14880">
        <v>2</v>
      </c>
      <c r="G14880" s="3">
        <v>93</v>
      </c>
      <c r="H14880" s="3" t="str">
        <f t="shared" si="232"/>
        <v>15.2</v>
      </c>
    </row>
    <row r="14881" spans="1:8" x14ac:dyDescent="0.25">
      <c r="A14881" s="1">
        <v>900226000685992</v>
      </c>
      <c r="B14881" s="2">
        <v>42097</v>
      </c>
      <c r="C14881" s="2">
        <v>42120</v>
      </c>
      <c r="D14881">
        <v>23</v>
      </c>
      <c r="E14881">
        <v>15</v>
      </c>
      <c r="F14881">
        <v>2</v>
      </c>
      <c r="G14881" s="3">
        <v>93</v>
      </c>
      <c r="H14881" s="3" t="str">
        <f t="shared" si="232"/>
        <v>15.2</v>
      </c>
    </row>
    <row r="14882" spans="1:8" x14ac:dyDescent="0.25">
      <c r="A14882" s="1">
        <v>900226000686018</v>
      </c>
      <c r="B14882" s="2">
        <v>42097</v>
      </c>
      <c r="C14882" s="2">
        <v>42106</v>
      </c>
      <c r="D14882">
        <v>9</v>
      </c>
      <c r="E14882">
        <v>15</v>
      </c>
      <c r="F14882">
        <v>2</v>
      </c>
      <c r="G14882" s="3">
        <v>93</v>
      </c>
      <c r="H14882" s="3" t="str">
        <f t="shared" si="232"/>
        <v>15.2</v>
      </c>
    </row>
    <row r="14883" spans="1:8" x14ac:dyDescent="0.25">
      <c r="A14883" s="1">
        <v>900226000686021</v>
      </c>
      <c r="B14883" s="2">
        <v>42097</v>
      </c>
      <c r="C14883" s="2">
        <v>42104</v>
      </c>
      <c r="D14883">
        <v>7</v>
      </c>
      <c r="E14883">
        <v>15</v>
      </c>
      <c r="F14883">
        <v>2</v>
      </c>
      <c r="G14883" s="3">
        <v>93</v>
      </c>
      <c r="H14883" s="3" t="str">
        <f t="shared" si="232"/>
        <v>15.2</v>
      </c>
    </row>
    <row r="14884" spans="1:8" x14ac:dyDescent="0.25">
      <c r="A14884" s="1">
        <v>900226000686022</v>
      </c>
      <c r="B14884" s="2">
        <v>42097</v>
      </c>
      <c r="C14884" s="2">
        <v>42107</v>
      </c>
      <c r="D14884">
        <v>10</v>
      </c>
      <c r="E14884">
        <v>15</v>
      </c>
      <c r="F14884">
        <v>2</v>
      </c>
      <c r="G14884" s="3">
        <v>93</v>
      </c>
      <c r="H14884" s="3" t="str">
        <f t="shared" si="232"/>
        <v>15.2</v>
      </c>
    </row>
    <row r="14885" spans="1:8" x14ac:dyDescent="0.25">
      <c r="A14885" s="1">
        <v>900226000686033</v>
      </c>
      <c r="B14885" s="2">
        <v>42097</v>
      </c>
      <c r="C14885" s="2">
        <v>42122</v>
      </c>
      <c r="D14885">
        <v>25</v>
      </c>
      <c r="E14885">
        <v>15</v>
      </c>
      <c r="F14885">
        <v>2</v>
      </c>
      <c r="G14885" s="3">
        <v>93</v>
      </c>
      <c r="H14885" s="3" t="str">
        <f t="shared" si="232"/>
        <v>15.2</v>
      </c>
    </row>
    <row r="14886" spans="1:8" x14ac:dyDescent="0.25">
      <c r="A14886" s="1">
        <v>900226000686036</v>
      </c>
      <c r="B14886" s="2">
        <v>42097</v>
      </c>
      <c r="C14886" s="2">
        <v>42103</v>
      </c>
      <c r="D14886">
        <v>6</v>
      </c>
      <c r="E14886">
        <v>15</v>
      </c>
      <c r="F14886">
        <v>2</v>
      </c>
      <c r="G14886" s="3">
        <v>93</v>
      </c>
      <c r="H14886" s="3" t="str">
        <f t="shared" si="232"/>
        <v>15.2</v>
      </c>
    </row>
    <row r="14887" spans="1:8" x14ac:dyDescent="0.25">
      <c r="A14887" s="1">
        <v>900226000686045</v>
      </c>
      <c r="B14887" s="2">
        <v>42097</v>
      </c>
      <c r="C14887" s="2">
        <v>42106</v>
      </c>
      <c r="D14887">
        <v>9</v>
      </c>
      <c r="E14887">
        <v>15</v>
      </c>
      <c r="F14887">
        <v>2</v>
      </c>
      <c r="G14887" s="3">
        <v>93</v>
      </c>
      <c r="H14887" s="3" t="str">
        <f t="shared" si="232"/>
        <v>15.2</v>
      </c>
    </row>
    <row r="14888" spans="1:8" x14ac:dyDescent="0.25">
      <c r="A14888" s="1">
        <v>900226000686050</v>
      </c>
      <c r="B14888" s="2">
        <v>42097</v>
      </c>
      <c r="C14888" s="2">
        <v>42102</v>
      </c>
      <c r="D14888">
        <v>5</v>
      </c>
      <c r="E14888">
        <v>15</v>
      </c>
      <c r="F14888">
        <v>2</v>
      </c>
      <c r="G14888" s="3">
        <v>93</v>
      </c>
      <c r="H14888" s="3" t="str">
        <f t="shared" si="232"/>
        <v>15.2</v>
      </c>
    </row>
    <row r="14889" spans="1:8" x14ac:dyDescent="0.25">
      <c r="A14889" s="1">
        <v>900226000686052</v>
      </c>
      <c r="B14889" s="2">
        <v>42097</v>
      </c>
      <c r="C14889" s="2">
        <v>42120</v>
      </c>
      <c r="D14889">
        <v>23</v>
      </c>
      <c r="E14889">
        <v>15</v>
      </c>
      <c r="F14889">
        <v>2</v>
      </c>
      <c r="G14889" s="3">
        <v>93</v>
      </c>
      <c r="H14889" s="3" t="str">
        <f t="shared" si="232"/>
        <v>15.2</v>
      </c>
    </row>
    <row r="14890" spans="1:8" x14ac:dyDescent="0.25">
      <c r="A14890" s="1">
        <v>900226000686054</v>
      </c>
      <c r="B14890" s="2">
        <v>42097</v>
      </c>
      <c r="C14890" s="2">
        <v>42119</v>
      </c>
      <c r="D14890">
        <v>22</v>
      </c>
      <c r="E14890">
        <v>15</v>
      </c>
      <c r="F14890">
        <v>2</v>
      </c>
      <c r="G14890" s="3">
        <v>93</v>
      </c>
      <c r="H14890" s="3" t="str">
        <f t="shared" si="232"/>
        <v>15.2</v>
      </c>
    </row>
    <row r="14891" spans="1:8" x14ac:dyDescent="0.25">
      <c r="A14891" s="1">
        <v>900226000686061</v>
      </c>
      <c r="B14891" s="2">
        <v>42097</v>
      </c>
      <c r="C14891" s="2">
        <v>42104</v>
      </c>
      <c r="D14891">
        <v>7</v>
      </c>
      <c r="E14891">
        <v>15</v>
      </c>
      <c r="F14891">
        <v>2</v>
      </c>
      <c r="G14891" s="3">
        <v>93</v>
      </c>
      <c r="H14891" s="3" t="str">
        <f t="shared" si="232"/>
        <v>15.2</v>
      </c>
    </row>
    <row r="14892" spans="1:8" x14ac:dyDescent="0.25">
      <c r="A14892" s="1">
        <v>900226000686063</v>
      </c>
      <c r="B14892" s="2">
        <v>42097</v>
      </c>
      <c r="C14892" s="2">
        <v>42119</v>
      </c>
      <c r="D14892">
        <v>22</v>
      </c>
      <c r="E14892">
        <v>15</v>
      </c>
      <c r="F14892">
        <v>2</v>
      </c>
      <c r="G14892" s="3">
        <v>93</v>
      </c>
      <c r="H14892" s="3" t="str">
        <f t="shared" si="232"/>
        <v>15.2</v>
      </c>
    </row>
    <row r="14893" spans="1:8" x14ac:dyDescent="0.25">
      <c r="A14893" s="1">
        <v>900226000686065</v>
      </c>
      <c r="B14893" s="2">
        <v>42097</v>
      </c>
      <c r="C14893" s="2">
        <v>42103</v>
      </c>
      <c r="D14893">
        <v>6</v>
      </c>
      <c r="E14893">
        <v>15</v>
      </c>
      <c r="F14893">
        <v>2</v>
      </c>
      <c r="G14893" s="3">
        <v>93</v>
      </c>
      <c r="H14893" s="3" t="str">
        <f t="shared" si="232"/>
        <v>15.2</v>
      </c>
    </row>
    <row r="14894" spans="1:8" x14ac:dyDescent="0.25">
      <c r="A14894" s="1">
        <v>900226000686071</v>
      </c>
      <c r="B14894" s="2">
        <v>42097</v>
      </c>
      <c r="C14894" s="2">
        <v>42120</v>
      </c>
      <c r="D14894">
        <v>23</v>
      </c>
      <c r="E14894">
        <v>15</v>
      </c>
      <c r="F14894">
        <v>2</v>
      </c>
      <c r="G14894" s="3">
        <v>93</v>
      </c>
      <c r="H14894" s="3" t="str">
        <f t="shared" si="232"/>
        <v>15.2</v>
      </c>
    </row>
    <row r="14895" spans="1:8" x14ac:dyDescent="0.25">
      <c r="A14895" s="1">
        <v>900226000686078</v>
      </c>
      <c r="B14895" s="2">
        <v>42097</v>
      </c>
      <c r="C14895" s="2">
        <v>42118</v>
      </c>
      <c r="D14895">
        <v>21</v>
      </c>
      <c r="E14895">
        <v>15</v>
      </c>
      <c r="F14895">
        <v>2</v>
      </c>
      <c r="G14895" s="3">
        <v>93</v>
      </c>
      <c r="H14895" s="3" t="str">
        <f t="shared" si="232"/>
        <v>15.2</v>
      </c>
    </row>
    <row r="14896" spans="1:8" x14ac:dyDescent="0.25">
      <c r="A14896" s="1">
        <v>900226000686082</v>
      </c>
      <c r="B14896" s="2">
        <v>42097</v>
      </c>
      <c r="C14896" s="2">
        <v>42109</v>
      </c>
      <c r="D14896">
        <v>12</v>
      </c>
      <c r="E14896">
        <v>15</v>
      </c>
      <c r="F14896">
        <v>2</v>
      </c>
      <c r="G14896" s="3">
        <v>93</v>
      </c>
      <c r="H14896" s="3" t="str">
        <f t="shared" si="232"/>
        <v>15.2</v>
      </c>
    </row>
    <row r="14897" spans="1:8" x14ac:dyDescent="0.25">
      <c r="A14897" s="1">
        <v>900226000686086</v>
      </c>
      <c r="B14897" s="2">
        <v>42097</v>
      </c>
      <c r="C14897" s="2">
        <v>42120</v>
      </c>
      <c r="D14897">
        <v>23</v>
      </c>
      <c r="E14897">
        <v>15</v>
      </c>
      <c r="F14897">
        <v>2</v>
      </c>
      <c r="G14897" s="3">
        <v>93</v>
      </c>
      <c r="H14897" s="3" t="str">
        <f t="shared" si="232"/>
        <v>15.2</v>
      </c>
    </row>
    <row r="14898" spans="1:8" x14ac:dyDescent="0.25">
      <c r="A14898" s="1">
        <v>900226000686091</v>
      </c>
      <c r="B14898" s="2">
        <v>42097</v>
      </c>
      <c r="C14898" s="2">
        <v>42102</v>
      </c>
      <c r="D14898">
        <v>5</v>
      </c>
      <c r="E14898">
        <v>15</v>
      </c>
      <c r="F14898">
        <v>2</v>
      </c>
      <c r="G14898" s="3">
        <v>93</v>
      </c>
      <c r="H14898" s="3" t="str">
        <f t="shared" si="232"/>
        <v>15.2</v>
      </c>
    </row>
    <row r="14899" spans="1:8" x14ac:dyDescent="0.25">
      <c r="A14899" s="1">
        <v>900226000686101</v>
      </c>
      <c r="B14899" s="2">
        <v>42097</v>
      </c>
      <c r="C14899" s="2">
        <v>42115</v>
      </c>
      <c r="D14899">
        <v>18</v>
      </c>
      <c r="E14899">
        <v>15</v>
      </c>
      <c r="F14899">
        <v>2</v>
      </c>
      <c r="G14899" s="3">
        <v>93</v>
      </c>
      <c r="H14899" s="3" t="str">
        <f t="shared" si="232"/>
        <v>15.2</v>
      </c>
    </row>
    <row r="14900" spans="1:8" x14ac:dyDescent="0.25">
      <c r="A14900" s="1">
        <v>900226000686102</v>
      </c>
      <c r="B14900" s="2">
        <v>42097</v>
      </c>
      <c r="C14900" s="2">
        <v>42103</v>
      </c>
      <c r="D14900">
        <v>6</v>
      </c>
      <c r="E14900">
        <v>15</v>
      </c>
      <c r="F14900">
        <v>2</v>
      </c>
      <c r="G14900" s="3">
        <v>93</v>
      </c>
      <c r="H14900" s="3" t="str">
        <f t="shared" si="232"/>
        <v>15.2</v>
      </c>
    </row>
    <row r="14901" spans="1:8" x14ac:dyDescent="0.25">
      <c r="A14901" s="1">
        <v>900226000686114</v>
      </c>
      <c r="B14901" s="2">
        <v>42097</v>
      </c>
      <c r="C14901" s="2">
        <v>42120</v>
      </c>
      <c r="D14901">
        <v>23</v>
      </c>
      <c r="E14901">
        <v>15</v>
      </c>
      <c r="F14901">
        <v>2</v>
      </c>
      <c r="G14901" s="3">
        <v>93</v>
      </c>
      <c r="H14901" s="3" t="str">
        <f t="shared" si="232"/>
        <v>15.2</v>
      </c>
    </row>
    <row r="14902" spans="1:8" x14ac:dyDescent="0.25">
      <c r="A14902" s="1">
        <v>900226000686123</v>
      </c>
      <c r="B14902" s="2">
        <v>42097</v>
      </c>
      <c r="C14902" s="2">
        <v>42124</v>
      </c>
      <c r="D14902">
        <v>27</v>
      </c>
      <c r="E14902">
        <v>15</v>
      </c>
      <c r="F14902">
        <v>2</v>
      </c>
      <c r="G14902" s="3">
        <v>93</v>
      </c>
      <c r="H14902" s="3" t="str">
        <f t="shared" si="232"/>
        <v>15.2</v>
      </c>
    </row>
    <row r="14903" spans="1:8" x14ac:dyDescent="0.25">
      <c r="A14903" s="1">
        <v>900226000686127</v>
      </c>
      <c r="B14903" s="2">
        <v>42097</v>
      </c>
      <c r="C14903" s="2">
        <v>42102</v>
      </c>
      <c r="D14903">
        <v>5</v>
      </c>
      <c r="E14903">
        <v>15</v>
      </c>
      <c r="F14903">
        <v>2</v>
      </c>
      <c r="G14903" s="3">
        <v>93</v>
      </c>
      <c r="H14903" s="3" t="str">
        <f t="shared" si="232"/>
        <v>15.2</v>
      </c>
    </row>
    <row r="14904" spans="1:8" x14ac:dyDescent="0.25">
      <c r="A14904" s="1">
        <v>900226000686130</v>
      </c>
      <c r="B14904" s="2">
        <v>42097</v>
      </c>
      <c r="C14904" s="2">
        <v>42101</v>
      </c>
      <c r="D14904">
        <v>4</v>
      </c>
      <c r="E14904">
        <v>15</v>
      </c>
      <c r="F14904">
        <v>2</v>
      </c>
      <c r="G14904" s="3">
        <v>93</v>
      </c>
      <c r="H14904" s="3" t="str">
        <f t="shared" si="232"/>
        <v>15.2</v>
      </c>
    </row>
    <row r="14905" spans="1:8" x14ac:dyDescent="0.25">
      <c r="A14905" s="1">
        <v>900226000686131</v>
      </c>
      <c r="B14905" s="2">
        <v>42097</v>
      </c>
      <c r="C14905" s="2">
        <v>42101</v>
      </c>
      <c r="D14905">
        <v>4</v>
      </c>
      <c r="E14905">
        <v>15</v>
      </c>
      <c r="F14905">
        <v>2</v>
      </c>
      <c r="G14905" s="3">
        <v>93</v>
      </c>
      <c r="H14905" s="3" t="str">
        <f t="shared" si="232"/>
        <v>15.2</v>
      </c>
    </row>
    <row r="14906" spans="1:8" x14ac:dyDescent="0.25">
      <c r="A14906" s="1">
        <v>900226000686133</v>
      </c>
      <c r="B14906" s="2">
        <v>42097</v>
      </c>
      <c r="C14906" s="2">
        <v>42133</v>
      </c>
      <c r="D14906">
        <v>36</v>
      </c>
      <c r="E14906">
        <v>15</v>
      </c>
      <c r="F14906">
        <v>2</v>
      </c>
      <c r="G14906" s="3">
        <v>93</v>
      </c>
      <c r="H14906" s="3" t="str">
        <f t="shared" si="232"/>
        <v>15.2</v>
      </c>
    </row>
    <row r="14907" spans="1:8" x14ac:dyDescent="0.25">
      <c r="A14907" s="1">
        <v>900226000686135</v>
      </c>
      <c r="B14907" s="2">
        <v>42097</v>
      </c>
      <c r="C14907" s="2">
        <v>42121</v>
      </c>
      <c r="D14907">
        <v>24</v>
      </c>
      <c r="E14907">
        <v>15</v>
      </c>
      <c r="F14907">
        <v>2</v>
      </c>
      <c r="G14907" s="3">
        <v>93</v>
      </c>
      <c r="H14907" s="3" t="str">
        <f t="shared" si="232"/>
        <v>15.2</v>
      </c>
    </row>
    <row r="14908" spans="1:8" x14ac:dyDescent="0.25">
      <c r="A14908" s="1">
        <v>900226000686137</v>
      </c>
      <c r="B14908" s="2">
        <v>42097</v>
      </c>
      <c r="C14908" s="2">
        <v>42103</v>
      </c>
      <c r="D14908">
        <v>6</v>
      </c>
      <c r="E14908">
        <v>15</v>
      </c>
      <c r="F14908">
        <v>2</v>
      </c>
      <c r="G14908" s="3">
        <v>93</v>
      </c>
      <c r="H14908" s="3" t="str">
        <f t="shared" si="232"/>
        <v>15.2</v>
      </c>
    </row>
    <row r="14909" spans="1:8" x14ac:dyDescent="0.25">
      <c r="A14909" s="1">
        <v>900226000686143</v>
      </c>
      <c r="B14909" s="2">
        <v>42097</v>
      </c>
      <c r="C14909" s="2">
        <v>42104</v>
      </c>
      <c r="D14909">
        <v>7</v>
      </c>
      <c r="E14909">
        <v>15</v>
      </c>
      <c r="F14909">
        <v>2</v>
      </c>
      <c r="G14909" s="3">
        <v>93</v>
      </c>
      <c r="H14909" s="3" t="str">
        <f t="shared" si="232"/>
        <v>15.2</v>
      </c>
    </row>
    <row r="14910" spans="1:8" x14ac:dyDescent="0.25">
      <c r="A14910" s="1">
        <v>900226000686144</v>
      </c>
      <c r="B14910" s="2">
        <v>42097</v>
      </c>
      <c r="C14910" s="2">
        <v>42120</v>
      </c>
      <c r="D14910">
        <v>23</v>
      </c>
      <c r="E14910">
        <v>15</v>
      </c>
      <c r="F14910">
        <v>2</v>
      </c>
      <c r="G14910" s="3">
        <v>93</v>
      </c>
      <c r="H14910" s="3" t="str">
        <f t="shared" si="232"/>
        <v>15.2</v>
      </c>
    </row>
    <row r="14911" spans="1:8" x14ac:dyDescent="0.25">
      <c r="A14911" s="1">
        <v>900226000686147</v>
      </c>
      <c r="B14911" s="2">
        <v>42097</v>
      </c>
      <c r="C14911" s="2">
        <v>42119</v>
      </c>
      <c r="D14911">
        <v>22</v>
      </c>
      <c r="E14911">
        <v>15</v>
      </c>
      <c r="F14911">
        <v>2</v>
      </c>
      <c r="G14911" s="3">
        <v>93</v>
      </c>
      <c r="H14911" s="3" t="str">
        <f t="shared" si="232"/>
        <v>15.2</v>
      </c>
    </row>
    <row r="14912" spans="1:8" x14ac:dyDescent="0.25">
      <c r="A14912" s="1">
        <v>900226000686149</v>
      </c>
      <c r="B14912" s="2">
        <v>42097</v>
      </c>
      <c r="C14912" s="2">
        <v>42103</v>
      </c>
      <c r="D14912">
        <v>6</v>
      </c>
      <c r="E14912">
        <v>15</v>
      </c>
      <c r="F14912">
        <v>2</v>
      </c>
      <c r="G14912" s="3">
        <v>93</v>
      </c>
      <c r="H14912" s="3" t="str">
        <f t="shared" si="232"/>
        <v>15.2</v>
      </c>
    </row>
    <row r="14913" spans="1:8" x14ac:dyDescent="0.25">
      <c r="A14913" s="1">
        <v>900226000686150</v>
      </c>
      <c r="B14913" s="2">
        <v>42097</v>
      </c>
      <c r="C14913" s="2">
        <v>42132</v>
      </c>
      <c r="D14913">
        <v>35</v>
      </c>
      <c r="E14913">
        <v>15</v>
      </c>
      <c r="F14913">
        <v>2</v>
      </c>
      <c r="G14913" s="3">
        <v>93</v>
      </c>
      <c r="H14913" s="3" t="str">
        <f t="shared" si="232"/>
        <v>15.2</v>
      </c>
    </row>
    <row r="14914" spans="1:8" x14ac:dyDescent="0.25">
      <c r="A14914" s="1">
        <v>900226000686156</v>
      </c>
      <c r="B14914" s="2">
        <v>42097</v>
      </c>
      <c r="C14914" s="2">
        <v>42122</v>
      </c>
      <c r="D14914">
        <v>25</v>
      </c>
      <c r="E14914">
        <v>15</v>
      </c>
      <c r="F14914">
        <v>2</v>
      </c>
      <c r="G14914" s="3">
        <v>93</v>
      </c>
      <c r="H14914" s="3" t="str">
        <f t="shared" si="232"/>
        <v>15.2</v>
      </c>
    </row>
    <row r="14915" spans="1:8" x14ac:dyDescent="0.25">
      <c r="A14915" s="1">
        <v>900226000686161</v>
      </c>
      <c r="B14915" s="2">
        <v>42097</v>
      </c>
      <c r="C14915" s="2">
        <v>42129</v>
      </c>
      <c r="D14915">
        <v>32</v>
      </c>
      <c r="E14915">
        <v>15</v>
      </c>
      <c r="F14915">
        <v>2</v>
      </c>
      <c r="G14915" s="3">
        <v>93</v>
      </c>
      <c r="H14915" s="3" t="str">
        <f t="shared" ref="H14915:H14978" si="233">CONCATENATE(E14915,".",F14915)</f>
        <v>15.2</v>
      </c>
    </row>
    <row r="14916" spans="1:8" x14ac:dyDescent="0.25">
      <c r="A14916" s="1">
        <v>900226000686162</v>
      </c>
      <c r="B14916" s="2">
        <v>42097</v>
      </c>
      <c r="C14916" s="2">
        <v>42114</v>
      </c>
      <c r="D14916">
        <v>17</v>
      </c>
      <c r="E14916">
        <v>15</v>
      </c>
      <c r="F14916">
        <v>2</v>
      </c>
      <c r="G14916" s="3">
        <v>93</v>
      </c>
      <c r="H14916" s="3" t="str">
        <f t="shared" si="233"/>
        <v>15.2</v>
      </c>
    </row>
    <row r="14917" spans="1:8" x14ac:dyDescent="0.25">
      <c r="A14917" s="1">
        <v>900226000686171</v>
      </c>
      <c r="B14917" s="2">
        <v>42097</v>
      </c>
      <c r="C14917" s="2">
        <v>42103</v>
      </c>
      <c r="D14917">
        <v>6</v>
      </c>
      <c r="E14917">
        <v>15</v>
      </c>
      <c r="F14917">
        <v>2</v>
      </c>
      <c r="G14917" s="3">
        <v>93</v>
      </c>
      <c r="H14917" s="3" t="str">
        <f t="shared" si="233"/>
        <v>15.2</v>
      </c>
    </row>
    <row r="14918" spans="1:8" x14ac:dyDescent="0.25">
      <c r="A14918" s="1">
        <v>900226000686175</v>
      </c>
      <c r="B14918" s="2">
        <v>42097</v>
      </c>
      <c r="C14918" s="2">
        <v>42101</v>
      </c>
      <c r="D14918">
        <v>4</v>
      </c>
      <c r="E14918">
        <v>15</v>
      </c>
      <c r="F14918">
        <v>2</v>
      </c>
      <c r="G14918" s="3">
        <v>93</v>
      </c>
      <c r="H14918" s="3" t="str">
        <f t="shared" si="233"/>
        <v>15.2</v>
      </c>
    </row>
    <row r="14919" spans="1:8" x14ac:dyDescent="0.25">
      <c r="A14919" s="1">
        <v>900226000686176</v>
      </c>
      <c r="B14919" s="2">
        <v>42097</v>
      </c>
      <c r="C14919" s="2">
        <v>42120</v>
      </c>
      <c r="D14919">
        <v>23</v>
      </c>
      <c r="E14919">
        <v>15</v>
      </c>
      <c r="F14919">
        <v>2</v>
      </c>
      <c r="G14919" s="3">
        <v>93</v>
      </c>
      <c r="H14919" s="3" t="str">
        <f t="shared" si="233"/>
        <v>15.2</v>
      </c>
    </row>
    <row r="14920" spans="1:8" x14ac:dyDescent="0.25">
      <c r="A14920" s="1">
        <v>900226000686177</v>
      </c>
      <c r="B14920" s="2">
        <v>42097</v>
      </c>
      <c r="C14920" s="2">
        <v>42103</v>
      </c>
      <c r="D14920">
        <v>6</v>
      </c>
      <c r="E14920">
        <v>15</v>
      </c>
      <c r="F14920">
        <v>2</v>
      </c>
      <c r="G14920" s="3">
        <v>93</v>
      </c>
      <c r="H14920" s="3" t="str">
        <f t="shared" si="233"/>
        <v>15.2</v>
      </c>
    </row>
    <row r="14921" spans="1:8" x14ac:dyDescent="0.25">
      <c r="A14921" s="1">
        <v>900226000686184</v>
      </c>
      <c r="B14921" s="2">
        <v>42097</v>
      </c>
      <c r="C14921" s="2">
        <v>42103</v>
      </c>
      <c r="D14921">
        <v>6</v>
      </c>
      <c r="E14921">
        <v>15</v>
      </c>
      <c r="F14921">
        <v>2</v>
      </c>
      <c r="G14921" s="3">
        <v>93</v>
      </c>
      <c r="H14921" s="3" t="str">
        <f t="shared" si="233"/>
        <v>15.2</v>
      </c>
    </row>
    <row r="14922" spans="1:8" x14ac:dyDescent="0.25">
      <c r="A14922" s="1">
        <v>900226000686186</v>
      </c>
      <c r="B14922" s="2">
        <v>42097</v>
      </c>
      <c r="C14922" s="2">
        <v>42111</v>
      </c>
      <c r="D14922">
        <v>14</v>
      </c>
      <c r="E14922">
        <v>15</v>
      </c>
      <c r="F14922">
        <v>2</v>
      </c>
      <c r="G14922" s="3">
        <v>93</v>
      </c>
      <c r="H14922" s="3" t="str">
        <f t="shared" si="233"/>
        <v>15.2</v>
      </c>
    </row>
    <row r="14923" spans="1:8" x14ac:dyDescent="0.25">
      <c r="A14923" s="1">
        <v>900226000686190</v>
      </c>
      <c r="B14923" s="2">
        <v>42097</v>
      </c>
      <c r="C14923" s="2">
        <v>42119</v>
      </c>
      <c r="D14923">
        <v>22</v>
      </c>
      <c r="E14923">
        <v>15</v>
      </c>
      <c r="F14923">
        <v>2</v>
      </c>
      <c r="G14923" s="3">
        <v>93</v>
      </c>
      <c r="H14923" s="3" t="str">
        <f t="shared" si="233"/>
        <v>15.2</v>
      </c>
    </row>
    <row r="14924" spans="1:8" x14ac:dyDescent="0.25">
      <c r="A14924" s="1">
        <v>900226000686199</v>
      </c>
      <c r="B14924" s="2">
        <v>42097</v>
      </c>
      <c r="C14924" s="2">
        <v>42125</v>
      </c>
      <c r="D14924">
        <v>28</v>
      </c>
      <c r="E14924">
        <v>15</v>
      </c>
      <c r="F14924">
        <v>2</v>
      </c>
      <c r="G14924" s="3">
        <v>93</v>
      </c>
      <c r="H14924" s="3" t="str">
        <f t="shared" si="233"/>
        <v>15.2</v>
      </c>
    </row>
    <row r="14925" spans="1:8" x14ac:dyDescent="0.25">
      <c r="A14925" s="1">
        <v>900226000686201</v>
      </c>
      <c r="B14925" s="2">
        <v>42097</v>
      </c>
      <c r="C14925" s="2">
        <v>42111</v>
      </c>
      <c r="D14925">
        <v>14</v>
      </c>
      <c r="E14925">
        <v>15</v>
      </c>
      <c r="F14925">
        <v>2</v>
      </c>
      <c r="G14925" s="3">
        <v>93</v>
      </c>
      <c r="H14925" s="3" t="str">
        <f t="shared" si="233"/>
        <v>15.2</v>
      </c>
    </row>
    <row r="14926" spans="1:8" x14ac:dyDescent="0.25">
      <c r="A14926" s="1">
        <v>900226000686202</v>
      </c>
      <c r="B14926" s="2">
        <v>42097</v>
      </c>
      <c r="C14926" s="2">
        <v>42124</v>
      </c>
      <c r="D14926">
        <v>27</v>
      </c>
      <c r="E14926">
        <v>15</v>
      </c>
      <c r="F14926">
        <v>2</v>
      </c>
      <c r="G14926" s="3">
        <v>93</v>
      </c>
      <c r="H14926" s="3" t="str">
        <f t="shared" si="233"/>
        <v>15.2</v>
      </c>
    </row>
    <row r="14927" spans="1:8" x14ac:dyDescent="0.25">
      <c r="A14927" s="1">
        <v>900226000686207</v>
      </c>
      <c r="B14927" s="2">
        <v>42097</v>
      </c>
      <c r="C14927" s="2">
        <v>42103</v>
      </c>
      <c r="D14927">
        <v>6</v>
      </c>
      <c r="E14927">
        <v>15</v>
      </c>
      <c r="F14927">
        <v>2</v>
      </c>
      <c r="G14927" s="3">
        <v>93</v>
      </c>
      <c r="H14927" s="3" t="str">
        <f t="shared" si="233"/>
        <v>15.2</v>
      </c>
    </row>
    <row r="14928" spans="1:8" x14ac:dyDescent="0.25">
      <c r="A14928" s="1">
        <v>900226000686215</v>
      </c>
      <c r="B14928" s="2">
        <v>42097</v>
      </c>
      <c r="C14928" s="2">
        <v>42111</v>
      </c>
      <c r="D14928">
        <v>14</v>
      </c>
      <c r="E14928">
        <v>15</v>
      </c>
      <c r="F14928">
        <v>2</v>
      </c>
      <c r="G14928" s="3">
        <v>93</v>
      </c>
      <c r="H14928" s="3" t="str">
        <f t="shared" si="233"/>
        <v>15.2</v>
      </c>
    </row>
    <row r="14929" spans="1:8" x14ac:dyDescent="0.25">
      <c r="A14929" s="1">
        <v>900226000686216</v>
      </c>
      <c r="B14929" s="2">
        <v>42097</v>
      </c>
      <c r="C14929" s="2">
        <v>42106</v>
      </c>
      <c r="D14929">
        <v>9</v>
      </c>
      <c r="E14929">
        <v>15</v>
      </c>
      <c r="F14929">
        <v>2</v>
      </c>
      <c r="G14929" s="3">
        <v>93</v>
      </c>
      <c r="H14929" s="3" t="str">
        <f t="shared" si="233"/>
        <v>15.2</v>
      </c>
    </row>
    <row r="14930" spans="1:8" x14ac:dyDescent="0.25">
      <c r="A14930" s="1">
        <v>900226000686223</v>
      </c>
      <c r="B14930" s="2">
        <v>42097</v>
      </c>
      <c r="C14930" s="2">
        <v>42111</v>
      </c>
      <c r="D14930">
        <v>14</v>
      </c>
      <c r="E14930">
        <v>15</v>
      </c>
      <c r="F14930">
        <v>2</v>
      </c>
      <c r="G14930" s="3">
        <v>93</v>
      </c>
      <c r="H14930" s="3" t="str">
        <f t="shared" si="233"/>
        <v>15.2</v>
      </c>
    </row>
    <row r="14931" spans="1:8" x14ac:dyDescent="0.25">
      <c r="A14931" s="1">
        <v>900226000686233</v>
      </c>
      <c r="B14931" s="2">
        <v>42097</v>
      </c>
      <c r="C14931" s="2">
        <v>42103</v>
      </c>
      <c r="D14931">
        <v>6</v>
      </c>
      <c r="E14931">
        <v>15</v>
      </c>
      <c r="F14931">
        <v>2</v>
      </c>
      <c r="G14931" s="3">
        <v>93</v>
      </c>
      <c r="H14931" s="3" t="str">
        <f t="shared" si="233"/>
        <v>15.2</v>
      </c>
    </row>
    <row r="14932" spans="1:8" x14ac:dyDescent="0.25">
      <c r="A14932" s="1">
        <v>900226000686244</v>
      </c>
      <c r="B14932" s="2">
        <v>42097</v>
      </c>
      <c r="C14932" s="2">
        <v>42114</v>
      </c>
      <c r="D14932">
        <v>17</v>
      </c>
      <c r="E14932">
        <v>15</v>
      </c>
      <c r="F14932">
        <v>2</v>
      </c>
      <c r="G14932" s="3">
        <v>93</v>
      </c>
      <c r="H14932" s="3" t="str">
        <f t="shared" si="233"/>
        <v>15.2</v>
      </c>
    </row>
    <row r="14933" spans="1:8" x14ac:dyDescent="0.25">
      <c r="A14933" s="1">
        <v>900226000686254</v>
      </c>
      <c r="B14933" s="2">
        <v>42097</v>
      </c>
      <c r="C14933" s="2">
        <v>42107</v>
      </c>
      <c r="D14933">
        <v>10</v>
      </c>
      <c r="E14933">
        <v>15</v>
      </c>
      <c r="F14933">
        <v>2</v>
      </c>
      <c r="G14933" s="3">
        <v>93</v>
      </c>
      <c r="H14933" s="3" t="str">
        <f t="shared" si="233"/>
        <v>15.2</v>
      </c>
    </row>
    <row r="14934" spans="1:8" x14ac:dyDescent="0.25">
      <c r="A14934" s="1">
        <v>900226000686258</v>
      </c>
      <c r="B14934" s="2">
        <v>42097</v>
      </c>
      <c r="C14934" s="2">
        <v>42120</v>
      </c>
      <c r="D14934">
        <v>23</v>
      </c>
      <c r="E14934">
        <v>15</v>
      </c>
      <c r="F14934">
        <v>2</v>
      </c>
      <c r="G14934" s="3">
        <v>93</v>
      </c>
      <c r="H14934" s="3" t="str">
        <f t="shared" si="233"/>
        <v>15.2</v>
      </c>
    </row>
    <row r="14935" spans="1:8" x14ac:dyDescent="0.25">
      <c r="A14935" s="1">
        <v>900226000686271</v>
      </c>
      <c r="B14935" s="2">
        <v>42097</v>
      </c>
      <c r="C14935" s="2">
        <v>42108</v>
      </c>
      <c r="D14935">
        <v>11</v>
      </c>
      <c r="E14935">
        <v>15</v>
      </c>
      <c r="F14935">
        <v>2</v>
      </c>
      <c r="G14935" s="3">
        <v>93</v>
      </c>
      <c r="H14935" s="3" t="str">
        <f t="shared" si="233"/>
        <v>15.2</v>
      </c>
    </row>
    <row r="14936" spans="1:8" x14ac:dyDescent="0.25">
      <c r="A14936" s="1">
        <v>900226000686273</v>
      </c>
      <c r="B14936" s="2">
        <v>42097</v>
      </c>
      <c r="C14936" s="2">
        <v>42119</v>
      </c>
      <c r="D14936">
        <v>22</v>
      </c>
      <c r="E14936">
        <v>15</v>
      </c>
      <c r="F14936">
        <v>2</v>
      </c>
      <c r="G14936" s="3">
        <v>93</v>
      </c>
      <c r="H14936" s="3" t="str">
        <f t="shared" si="233"/>
        <v>15.2</v>
      </c>
    </row>
    <row r="14937" spans="1:8" x14ac:dyDescent="0.25">
      <c r="A14937" s="1">
        <v>900226000686286</v>
      </c>
      <c r="B14937" s="2">
        <v>42097</v>
      </c>
      <c r="C14937" s="2">
        <v>42120</v>
      </c>
      <c r="D14937">
        <v>23</v>
      </c>
      <c r="E14937">
        <v>15</v>
      </c>
      <c r="F14937">
        <v>2</v>
      </c>
      <c r="G14937" s="3">
        <v>93</v>
      </c>
      <c r="H14937" s="3" t="str">
        <f t="shared" si="233"/>
        <v>15.2</v>
      </c>
    </row>
    <row r="14938" spans="1:8" x14ac:dyDescent="0.25">
      <c r="A14938" s="1">
        <v>900226000686290</v>
      </c>
      <c r="B14938" s="2">
        <v>42097</v>
      </c>
      <c r="C14938" s="2">
        <v>42104</v>
      </c>
      <c r="D14938">
        <v>7</v>
      </c>
      <c r="E14938">
        <v>15</v>
      </c>
      <c r="F14938">
        <v>2</v>
      </c>
      <c r="G14938" s="3">
        <v>93</v>
      </c>
      <c r="H14938" s="3" t="str">
        <f t="shared" si="233"/>
        <v>15.2</v>
      </c>
    </row>
    <row r="14939" spans="1:8" x14ac:dyDescent="0.25">
      <c r="A14939" s="1">
        <v>900226000686298</v>
      </c>
      <c r="B14939" s="2">
        <v>42097</v>
      </c>
      <c r="C14939" s="2">
        <v>42119</v>
      </c>
      <c r="D14939">
        <v>22</v>
      </c>
      <c r="E14939">
        <v>15</v>
      </c>
      <c r="F14939">
        <v>2</v>
      </c>
      <c r="G14939" s="3">
        <v>93</v>
      </c>
      <c r="H14939" s="3" t="str">
        <f t="shared" si="233"/>
        <v>15.2</v>
      </c>
    </row>
    <row r="14940" spans="1:8" x14ac:dyDescent="0.25">
      <c r="A14940" s="1">
        <v>900226000686299</v>
      </c>
      <c r="B14940" s="2">
        <v>42097</v>
      </c>
      <c r="C14940" s="2">
        <v>42104</v>
      </c>
      <c r="D14940">
        <v>7</v>
      </c>
      <c r="E14940">
        <v>15</v>
      </c>
      <c r="F14940">
        <v>2</v>
      </c>
      <c r="G14940" s="3">
        <v>93</v>
      </c>
      <c r="H14940" s="3" t="str">
        <f t="shared" si="233"/>
        <v>15.2</v>
      </c>
    </row>
    <row r="14941" spans="1:8" x14ac:dyDescent="0.25">
      <c r="A14941" s="1">
        <v>900226000686300</v>
      </c>
      <c r="B14941" s="2">
        <v>42097</v>
      </c>
      <c r="C14941" s="2">
        <v>42120</v>
      </c>
      <c r="D14941">
        <v>23</v>
      </c>
      <c r="E14941">
        <v>15</v>
      </c>
      <c r="F14941">
        <v>2</v>
      </c>
      <c r="G14941" s="3">
        <v>93</v>
      </c>
      <c r="H14941" s="3" t="str">
        <f t="shared" si="233"/>
        <v>15.2</v>
      </c>
    </row>
    <row r="14942" spans="1:8" x14ac:dyDescent="0.25">
      <c r="A14942" s="1">
        <v>900226000686303</v>
      </c>
      <c r="B14942" s="2">
        <v>42097</v>
      </c>
      <c r="C14942" s="2">
        <v>42111</v>
      </c>
      <c r="D14942">
        <v>14</v>
      </c>
      <c r="E14942">
        <v>15</v>
      </c>
      <c r="F14942">
        <v>2</v>
      </c>
      <c r="G14942" s="3">
        <v>93</v>
      </c>
      <c r="H14942" s="3" t="str">
        <f t="shared" si="233"/>
        <v>15.2</v>
      </c>
    </row>
    <row r="14943" spans="1:8" x14ac:dyDescent="0.25">
      <c r="A14943" s="1">
        <v>900226000686305</v>
      </c>
      <c r="B14943" s="2">
        <v>42097</v>
      </c>
      <c r="C14943" s="2">
        <v>42119</v>
      </c>
      <c r="D14943">
        <v>22</v>
      </c>
      <c r="E14943">
        <v>15</v>
      </c>
      <c r="F14943">
        <v>2</v>
      </c>
      <c r="G14943" s="3">
        <v>93</v>
      </c>
      <c r="H14943" s="3" t="str">
        <f t="shared" si="233"/>
        <v>15.2</v>
      </c>
    </row>
    <row r="14944" spans="1:8" x14ac:dyDescent="0.25">
      <c r="A14944" s="1">
        <v>900226000686306</v>
      </c>
      <c r="B14944" s="2">
        <v>42097</v>
      </c>
      <c r="C14944" s="2">
        <v>42109</v>
      </c>
      <c r="D14944">
        <v>12</v>
      </c>
      <c r="E14944">
        <v>15</v>
      </c>
      <c r="F14944">
        <v>2</v>
      </c>
      <c r="G14944" s="3">
        <v>93</v>
      </c>
      <c r="H14944" s="3" t="str">
        <f t="shared" si="233"/>
        <v>15.2</v>
      </c>
    </row>
    <row r="14945" spans="1:8" x14ac:dyDescent="0.25">
      <c r="A14945" s="1">
        <v>900226000686314</v>
      </c>
      <c r="B14945" s="2">
        <v>42097</v>
      </c>
      <c r="C14945" s="2">
        <v>42103</v>
      </c>
      <c r="D14945">
        <v>6</v>
      </c>
      <c r="E14945">
        <v>15</v>
      </c>
      <c r="F14945">
        <v>2</v>
      </c>
      <c r="G14945" s="3">
        <v>93</v>
      </c>
      <c r="H14945" s="3" t="str">
        <f t="shared" si="233"/>
        <v>15.2</v>
      </c>
    </row>
    <row r="14946" spans="1:8" x14ac:dyDescent="0.25">
      <c r="A14946" s="1">
        <v>900226000686318</v>
      </c>
      <c r="B14946" s="2">
        <v>42097</v>
      </c>
      <c r="C14946" s="2">
        <v>42122</v>
      </c>
      <c r="D14946">
        <v>25</v>
      </c>
      <c r="E14946">
        <v>15</v>
      </c>
      <c r="F14946">
        <v>2</v>
      </c>
      <c r="G14946" s="3">
        <v>93</v>
      </c>
      <c r="H14946" s="3" t="str">
        <f t="shared" si="233"/>
        <v>15.2</v>
      </c>
    </row>
    <row r="14947" spans="1:8" x14ac:dyDescent="0.25">
      <c r="A14947" s="1">
        <v>900226000686319</v>
      </c>
      <c r="B14947" s="2">
        <v>42097</v>
      </c>
      <c r="C14947" s="2">
        <v>42120</v>
      </c>
      <c r="D14947">
        <v>23</v>
      </c>
      <c r="E14947">
        <v>15</v>
      </c>
      <c r="F14947">
        <v>2</v>
      </c>
      <c r="G14947" s="3">
        <v>93</v>
      </c>
      <c r="H14947" s="3" t="str">
        <f t="shared" si="233"/>
        <v>15.2</v>
      </c>
    </row>
    <row r="14948" spans="1:8" x14ac:dyDescent="0.25">
      <c r="A14948" s="1">
        <v>900226000686323</v>
      </c>
      <c r="B14948" s="2">
        <v>42097</v>
      </c>
      <c r="C14948" s="2">
        <v>42124</v>
      </c>
      <c r="D14948">
        <v>27</v>
      </c>
      <c r="E14948">
        <v>15</v>
      </c>
      <c r="F14948">
        <v>2</v>
      </c>
      <c r="G14948" s="3">
        <v>93</v>
      </c>
      <c r="H14948" s="3" t="str">
        <f t="shared" si="233"/>
        <v>15.2</v>
      </c>
    </row>
    <row r="14949" spans="1:8" x14ac:dyDescent="0.25">
      <c r="A14949" s="1">
        <v>900226000686328</v>
      </c>
      <c r="B14949" s="2">
        <v>42097</v>
      </c>
      <c r="C14949" s="2">
        <v>42119</v>
      </c>
      <c r="D14949">
        <v>22</v>
      </c>
      <c r="E14949">
        <v>15</v>
      </c>
      <c r="F14949">
        <v>2</v>
      </c>
      <c r="G14949" s="3">
        <v>93</v>
      </c>
      <c r="H14949" s="3" t="str">
        <f t="shared" si="233"/>
        <v>15.2</v>
      </c>
    </row>
    <row r="14950" spans="1:8" x14ac:dyDescent="0.25">
      <c r="A14950" s="1">
        <v>900226000686336</v>
      </c>
      <c r="B14950" s="2">
        <v>42097</v>
      </c>
      <c r="C14950" s="2">
        <v>42103</v>
      </c>
      <c r="D14950">
        <v>6</v>
      </c>
      <c r="E14950">
        <v>15</v>
      </c>
      <c r="F14950">
        <v>2</v>
      </c>
      <c r="G14950" s="3">
        <v>93</v>
      </c>
      <c r="H14950" s="3" t="str">
        <f t="shared" si="233"/>
        <v>15.2</v>
      </c>
    </row>
    <row r="14951" spans="1:8" x14ac:dyDescent="0.25">
      <c r="A14951" s="1">
        <v>900226000686338</v>
      </c>
      <c r="B14951" s="2">
        <v>42097</v>
      </c>
      <c r="C14951" s="2">
        <v>42119</v>
      </c>
      <c r="D14951">
        <v>22</v>
      </c>
      <c r="E14951">
        <v>15</v>
      </c>
      <c r="F14951">
        <v>2</v>
      </c>
      <c r="G14951" s="3">
        <v>93</v>
      </c>
      <c r="H14951" s="3" t="str">
        <f t="shared" si="233"/>
        <v>15.2</v>
      </c>
    </row>
    <row r="14952" spans="1:8" x14ac:dyDescent="0.25">
      <c r="A14952" s="1">
        <v>900226000686340</v>
      </c>
      <c r="B14952" s="2">
        <v>42097</v>
      </c>
      <c r="C14952" s="2">
        <v>42104</v>
      </c>
      <c r="D14952">
        <v>7</v>
      </c>
      <c r="E14952">
        <v>15</v>
      </c>
      <c r="F14952">
        <v>2</v>
      </c>
      <c r="G14952" s="3">
        <v>93</v>
      </c>
      <c r="H14952" s="3" t="str">
        <f t="shared" si="233"/>
        <v>15.2</v>
      </c>
    </row>
    <row r="14953" spans="1:8" x14ac:dyDescent="0.25">
      <c r="A14953" s="1">
        <v>900226000686341</v>
      </c>
      <c r="B14953" s="2">
        <v>42097</v>
      </c>
      <c r="C14953" s="2">
        <v>42122</v>
      </c>
      <c r="D14953">
        <v>25</v>
      </c>
      <c r="E14953">
        <v>15</v>
      </c>
      <c r="F14953">
        <v>2</v>
      </c>
      <c r="G14953" s="3">
        <v>93</v>
      </c>
      <c r="H14953" s="3" t="str">
        <f t="shared" si="233"/>
        <v>15.2</v>
      </c>
    </row>
    <row r="14954" spans="1:8" x14ac:dyDescent="0.25">
      <c r="A14954" s="1">
        <v>900226000686346</v>
      </c>
      <c r="B14954" s="2">
        <v>42097</v>
      </c>
      <c r="C14954" s="2">
        <v>42120</v>
      </c>
      <c r="D14954">
        <v>23</v>
      </c>
      <c r="E14954">
        <v>15</v>
      </c>
      <c r="F14954">
        <v>2</v>
      </c>
      <c r="G14954" s="3">
        <v>93</v>
      </c>
      <c r="H14954" s="3" t="str">
        <f t="shared" si="233"/>
        <v>15.2</v>
      </c>
    </row>
    <row r="14955" spans="1:8" x14ac:dyDescent="0.25">
      <c r="A14955" s="1">
        <v>900226000686349</v>
      </c>
      <c r="B14955" s="2">
        <v>42097</v>
      </c>
      <c r="C14955" s="2">
        <v>42114</v>
      </c>
      <c r="D14955">
        <v>17</v>
      </c>
      <c r="E14955">
        <v>15</v>
      </c>
      <c r="F14955">
        <v>2</v>
      </c>
      <c r="G14955" s="3">
        <v>93</v>
      </c>
      <c r="H14955" s="3" t="str">
        <f t="shared" si="233"/>
        <v>15.2</v>
      </c>
    </row>
    <row r="14956" spans="1:8" x14ac:dyDescent="0.25">
      <c r="A14956" s="1">
        <v>900226000686354</v>
      </c>
      <c r="B14956" s="2">
        <v>42097</v>
      </c>
      <c r="C14956" s="2">
        <v>42109</v>
      </c>
      <c r="D14956">
        <v>12</v>
      </c>
      <c r="E14956">
        <v>15</v>
      </c>
      <c r="F14956">
        <v>2</v>
      </c>
      <c r="G14956" s="3">
        <v>93</v>
      </c>
      <c r="H14956" s="3" t="str">
        <f t="shared" si="233"/>
        <v>15.2</v>
      </c>
    </row>
    <row r="14957" spans="1:8" x14ac:dyDescent="0.25">
      <c r="A14957" s="1">
        <v>900226000686367</v>
      </c>
      <c r="B14957" s="2">
        <v>42097</v>
      </c>
      <c r="C14957" s="2">
        <v>42124</v>
      </c>
      <c r="D14957">
        <v>27</v>
      </c>
      <c r="E14957">
        <v>15</v>
      </c>
      <c r="F14957">
        <v>2</v>
      </c>
      <c r="G14957" s="3">
        <v>93</v>
      </c>
      <c r="H14957" s="3" t="str">
        <f t="shared" si="233"/>
        <v>15.2</v>
      </c>
    </row>
    <row r="14958" spans="1:8" x14ac:dyDescent="0.25">
      <c r="A14958" s="1">
        <v>900226000686369</v>
      </c>
      <c r="B14958" s="2">
        <v>42097</v>
      </c>
      <c r="C14958" s="2">
        <v>42119</v>
      </c>
      <c r="D14958">
        <v>22</v>
      </c>
      <c r="E14958">
        <v>15</v>
      </c>
      <c r="F14958">
        <v>2</v>
      </c>
      <c r="G14958" s="3">
        <v>93</v>
      </c>
      <c r="H14958" s="3" t="str">
        <f t="shared" si="233"/>
        <v>15.2</v>
      </c>
    </row>
    <row r="14959" spans="1:8" x14ac:dyDescent="0.25">
      <c r="A14959" s="1">
        <v>900226000686373</v>
      </c>
      <c r="B14959" s="2">
        <v>42097</v>
      </c>
      <c r="C14959" s="2">
        <v>42103</v>
      </c>
      <c r="D14959">
        <v>6</v>
      </c>
      <c r="E14959">
        <v>15</v>
      </c>
      <c r="F14959">
        <v>2</v>
      </c>
      <c r="G14959" s="3">
        <v>93</v>
      </c>
      <c r="H14959" s="3" t="str">
        <f t="shared" si="233"/>
        <v>15.2</v>
      </c>
    </row>
    <row r="14960" spans="1:8" x14ac:dyDescent="0.25">
      <c r="A14960" s="1">
        <v>900226000686376</v>
      </c>
      <c r="B14960" s="2">
        <v>42097</v>
      </c>
      <c r="C14960" s="2">
        <v>42137</v>
      </c>
      <c r="D14960">
        <v>40</v>
      </c>
      <c r="E14960">
        <v>15</v>
      </c>
      <c r="F14960">
        <v>2</v>
      </c>
      <c r="G14960" s="3">
        <v>93</v>
      </c>
      <c r="H14960" s="3" t="str">
        <f t="shared" si="233"/>
        <v>15.2</v>
      </c>
    </row>
    <row r="14961" spans="1:8" x14ac:dyDescent="0.25">
      <c r="A14961" s="1">
        <v>900226000686383</v>
      </c>
      <c r="B14961" s="2">
        <v>42097</v>
      </c>
      <c r="C14961" s="2">
        <v>42117</v>
      </c>
      <c r="D14961">
        <v>20</v>
      </c>
      <c r="E14961">
        <v>15</v>
      </c>
      <c r="F14961">
        <v>2</v>
      </c>
      <c r="G14961" s="3">
        <v>93</v>
      </c>
      <c r="H14961" s="3" t="str">
        <f t="shared" si="233"/>
        <v>15.2</v>
      </c>
    </row>
    <row r="14962" spans="1:8" x14ac:dyDescent="0.25">
      <c r="A14962" s="1">
        <v>900226000686387</v>
      </c>
      <c r="B14962" s="2">
        <v>42097</v>
      </c>
      <c r="C14962" s="2">
        <v>42121</v>
      </c>
      <c r="D14962">
        <v>24</v>
      </c>
      <c r="E14962">
        <v>15</v>
      </c>
      <c r="F14962">
        <v>2</v>
      </c>
      <c r="G14962" s="3">
        <v>93</v>
      </c>
      <c r="H14962" s="3" t="str">
        <f t="shared" si="233"/>
        <v>15.2</v>
      </c>
    </row>
    <row r="14963" spans="1:8" x14ac:dyDescent="0.25">
      <c r="A14963" s="1">
        <v>900226000686388</v>
      </c>
      <c r="B14963" s="2">
        <v>42097</v>
      </c>
      <c r="C14963" s="2">
        <v>42119</v>
      </c>
      <c r="D14963">
        <v>22</v>
      </c>
      <c r="E14963">
        <v>15</v>
      </c>
      <c r="F14963">
        <v>2</v>
      </c>
      <c r="G14963" s="3">
        <v>93</v>
      </c>
      <c r="H14963" s="3" t="str">
        <f t="shared" si="233"/>
        <v>15.2</v>
      </c>
    </row>
    <row r="14964" spans="1:8" x14ac:dyDescent="0.25">
      <c r="A14964" s="1">
        <v>900226000686399</v>
      </c>
      <c r="B14964" s="2">
        <v>42097</v>
      </c>
      <c r="C14964" s="2">
        <v>42119</v>
      </c>
      <c r="D14964">
        <v>22</v>
      </c>
      <c r="E14964">
        <v>15</v>
      </c>
      <c r="F14964">
        <v>2</v>
      </c>
      <c r="G14964" s="3">
        <v>93</v>
      </c>
      <c r="H14964" s="3" t="str">
        <f t="shared" si="233"/>
        <v>15.2</v>
      </c>
    </row>
    <row r="14965" spans="1:8" x14ac:dyDescent="0.25">
      <c r="A14965" s="1">
        <v>900226000686403</v>
      </c>
      <c r="B14965" s="2">
        <v>42097</v>
      </c>
      <c r="C14965" s="2">
        <v>42109</v>
      </c>
      <c r="D14965">
        <v>12</v>
      </c>
      <c r="E14965">
        <v>15</v>
      </c>
      <c r="F14965">
        <v>2</v>
      </c>
      <c r="G14965" s="3">
        <v>93</v>
      </c>
      <c r="H14965" s="3" t="str">
        <f t="shared" si="233"/>
        <v>15.2</v>
      </c>
    </row>
    <row r="14966" spans="1:8" x14ac:dyDescent="0.25">
      <c r="A14966" s="1">
        <v>900226000686407</v>
      </c>
      <c r="B14966" s="2">
        <v>42097</v>
      </c>
      <c r="C14966" s="2">
        <v>42111</v>
      </c>
      <c r="D14966">
        <v>14</v>
      </c>
      <c r="E14966">
        <v>15</v>
      </c>
      <c r="F14966">
        <v>2</v>
      </c>
      <c r="G14966" s="3">
        <v>93</v>
      </c>
      <c r="H14966" s="3" t="str">
        <f t="shared" si="233"/>
        <v>15.2</v>
      </c>
    </row>
    <row r="14967" spans="1:8" x14ac:dyDescent="0.25">
      <c r="A14967" s="1">
        <v>900226000686418</v>
      </c>
      <c r="B14967" s="2">
        <v>42097</v>
      </c>
      <c r="C14967" s="2">
        <v>42120</v>
      </c>
      <c r="D14967">
        <v>23</v>
      </c>
      <c r="E14967">
        <v>15</v>
      </c>
      <c r="F14967">
        <v>2</v>
      </c>
      <c r="G14967" s="3">
        <v>93</v>
      </c>
      <c r="H14967" s="3" t="str">
        <f t="shared" si="233"/>
        <v>15.2</v>
      </c>
    </row>
    <row r="14968" spans="1:8" x14ac:dyDescent="0.25">
      <c r="A14968" s="1">
        <v>900226000686423</v>
      </c>
      <c r="B14968" s="2">
        <v>42097</v>
      </c>
      <c r="C14968" s="2">
        <v>42109</v>
      </c>
      <c r="D14968">
        <v>12</v>
      </c>
      <c r="E14968">
        <v>15</v>
      </c>
      <c r="F14968">
        <v>2</v>
      </c>
      <c r="G14968" s="3">
        <v>93</v>
      </c>
      <c r="H14968" s="3" t="str">
        <f t="shared" si="233"/>
        <v>15.2</v>
      </c>
    </row>
    <row r="14969" spans="1:8" x14ac:dyDescent="0.25">
      <c r="A14969" s="1">
        <v>900226000686427</v>
      </c>
      <c r="B14969" s="2">
        <v>42097</v>
      </c>
      <c r="C14969" s="2">
        <v>42103</v>
      </c>
      <c r="D14969">
        <v>6</v>
      </c>
      <c r="E14969">
        <v>15</v>
      </c>
      <c r="F14969">
        <v>2</v>
      </c>
      <c r="G14969" s="3">
        <v>93</v>
      </c>
      <c r="H14969" s="3" t="str">
        <f t="shared" si="233"/>
        <v>15.2</v>
      </c>
    </row>
    <row r="14970" spans="1:8" x14ac:dyDescent="0.25">
      <c r="A14970" s="1">
        <v>900226000686431</v>
      </c>
      <c r="B14970" s="2">
        <v>42097</v>
      </c>
      <c r="C14970" s="2">
        <v>42125</v>
      </c>
      <c r="D14970">
        <v>28</v>
      </c>
      <c r="E14970">
        <v>15</v>
      </c>
      <c r="F14970">
        <v>2</v>
      </c>
      <c r="G14970" s="3">
        <v>93</v>
      </c>
      <c r="H14970" s="3" t="str">
        <f t="shared" si="233"/>
        <v>15.2</v>
      </c>
    </row>
    <row r="14971" spans="1:8" x14ac:dyDescent="0.25">
      <c r="A14971" s="1">
        <v>900226000686436</v>
      </c>
      <c r="B14971" s="2">
        <v>42097</v>
      </c>
      <c r="C14971" s="2">
        <v>42120</v>
      </c>
      <c r="D14971">
        <v>23</v>
      </c>
      <c r="E14971">
        <v>15</v>
      </c>
      <c r="F14971">
        <v>2</v>
      </c>
      <c r="G14971" s="3">
        <v>93</v>
      </c>
      <c r="H14971" s="3" t="str">
        <f t="shared" si="233"/>
        <v>15.2</v>
      </c>
    </row>
    <row r="14972" spans="1:8" x14ac:dyDescent="0.25">
      <c r="A14972" s="1">
        <v>900226000686438</v>
      </c>
      <c r="B14972" s="2">
        <v>42097</v>
      </c>
      <c r="C14972" s="2">
        <v>42102</v>
      </c>
      <c r="D14972">
        <v>5</v>
      </c>
      <c r="E14972">
        <v>15</v>
      </c>
      <c r="F14972">
        <v>2</v>
      </c>
      <c r="G14972" s="3">
        <v>93</v>
      </c>
      <c r="H14972" s="3" t="str">
        <f t="shared" si="233"/>
        <v>15.2</v>
      </c>
    </row>
    <row r="14973" spans="1:8" x14ac:dyDescent="0.25">
      <c r="A14973" s="1">
        <v>900226000686439</v>
      </c>
      <c r="B14973" s="2">
        <v>42097</v>
      </c>
      <c r="C14973" s="2">
        <v>42119</v>
      </c>
      <c r="D14973">
        <v>22</v>
      </c>
      <c r="E14973">
        <v>15</v>
      </c>
      <c r="F14973">
        <v>2</v>
      </c>
      <c r="G14973" s="3">
        <v>93</v>
      </c>
      <c r="H14973" s="3" t="str">
        <f t="shared" si="233"/>
        <v>15.2</v>
      </c>
    </row>
    <row r="14974" spans="1:8" x14ac:dyDescent="0.25">
      <c r="A14974" s="1">
        <v>900226000686441</v>
      </c>
      <c r="B14974" s="2">
        <v>42097</v>
      </c>
      <c r="C14974" s="2">
        <v>42120</v>
      </c>
      <c r="D14974">
        <v>23</v>
      </c>
      <c r="E14974">
        <v>15</v>
      </c>
      <c r="F14974">
        <v>2</v>
      </c>
      <c r="G14974" s="3">
        <v>93</v>
      </c>
      <c r="H14974" s="3" t="str">
        <f t="shared" si="233"/>
        <v>15.2</v>
      </c>
    </row>
    <row r="14975" spans="1:8" x14ac:dyDescent="0.25">
      <c r="A14975" s="1">
        <v>900226000686448</v>
      </c>
      <c r="B14975" s="2">
        <v>42097</v>
      </c>
      <c r="C14975" s="2">
        <v>42104</v>
      </c>
      <c r="D14975">
        <v>7</v>
      </c>
      <c r="E14975">
        <v>15</v>
      </c>
      <c r="F14975">
        <v>2</v>
      </c>
      <c r="G14975" s="3">
        <v>93</v>
      </c>
      <c r="H14975" s="3" t="str">
        <f t="shared" si="233"/>
        <v>15.2</v>
      </c>
    </row>
    <row r="14976" spans="1:8" x14ac:dyDescent="0.25">
      <c r="A14976" s="1">
        <v>900226000686450</v>
      </c>
      <c r="B14976" s="2">
        <v>42097</v>
      </c>
      <c r="C14976" s="2">
        <v>42119</v>
      </c>
      <c r="D14976">
        <v>22</v>
      </c>
      <c r="E14976">
        <v>15</v>
      </c>
      <c r="F14976">
        <v>2</v>
      </c>
      <c r="G14976" s="3">
        <v>93</v>
      </c>
      <c r="H14976" s="3" t="str">
        <f t="shared" si="233"/>
        <v>15.2</v>
      </c>
    </row>
    <row r="14977" spans="1:8" x14ac:dyDescent="0.25">
      <c r="A14977" s="1">
        <v>900226000686475</v>
      </c>
      <c r="B14977" s="2">
        <v>42097</v>
      </c>
      <c r="C14977" s="2">
        <v>42119</v>
      </c>
      <c r="D14977">
        <v>22</v>
      </c>
      <c r="E14977">
        <v>15</v>
      </c>
      <c r="F14977">
        <v>2</v>
      </c>
      <c r="G14977" s="3">
        <v>93</v>
      </c>
      <c r="H14977" s="3" t="str">
        <f t="shared" si="233"/>
        <v>15.2</v>
      </c>
    </row>
    <row r="14978" spans="1:8" x14ac:dyDescent="0.25">
      <c r="A14978" s="1">
        <v>900226000686492</v>
      </c>
      <c r="B14978" s="2">
        <v>42097</v>
      </c>
      <c r="C14978" s="2">
        <v>42105</v>
      </c>
      <c r="D14978">
        <v>8</v>
      </c>
      <c r="E14978">
        <v>15</v>
      </c>
      <c r="F14978">
        <v>2</v>
      </c>
      <c r="G14978" s="3">
        <v>93</v>
      </c>
      <c r="H14978" s="3" t="str">
        <f t="shared" si="233"/>
        <v>15.2</v>
      </c>
    </row>
    <row r="14979" spans="1:8" x14ac:dyDescent="0.25">
      <c r="A14979" s="1">
        <v>900226000686496</v>
      </c>
      <c r="B14979" s="2">
        <v>42097</v>
      </c>
      <c r="C14979" s="2">
        <v>42105</v>
      </c>
      <c r="D14979">
        <v>8</v>
      </c>
      <c r="E14979">
        <v>15</v>
      </c>
      <c r="F14979">
        <v>2</v>
      </c>
      <c r="G14979" s="3">
        <v>93</v>
      </c>
      <c r="H14979" s="3" t="str">
        <f t="shared" ref="H14979:H15042" si="234">CONCATENATE(E14979,".",F14979)</f>
        <v>15.2</v>
      </c>
    </row>
    <row r="14980" spans="1:8" x14ac:dyDescent="0.25">
      <c r="A14980" s="1">
        <v>900226000686498</v>
      </c>
      <c r="B14980" s="2">
        <v>42097</v>
      </c>
      <c r="C14980" s="2">
        <v>42118</v>
      </c>
      <c r="D14980">
        <v>21</v>
      </c>
      <c r="E14980">
        <v>15</v>
      </c>
      <c r="F14980">
        <v>2</v>
      </c>
      <c r="G14980" s="3">
        <v>93</v>
      </c>
      <c r="H14980" s="3" t="str">
        <f t="shared" si="234"/>
        <v>15.2</v>
      </c>
    </row>
    <row r="14981" spans="1:8" x14ac:dyDescent="0.25">
      <c r="A14981" s="1">
        <v>900226000686500</v>
      </c>
      <c r="B14981" s="2">
        <v>42097</v>
      </c>
      <c r="C14981" s="2">
        <v>42105</v>
      </c>
      <c r="D14981">
        <v>8</v>
      </c>
      <c r="E14981">
        <v>15</v>
      </c>
      <c r="F14981">
        <v>2</v>
      </c>
      <c r="G14981" s="3">
        <v>93</v>
      </c>
      <c r="H14981" s="3" t="str">
        <f t="shared" si="234"/>
        <v>15.2</v>
      </c>
    </row>
    <row r="14982" spans="1:8" x14ac:dyDescent="0.25">
      <c r="A14982" s="1">
        <v>900226000686503</v>
      </c>
      <c r="B14982" s="2">
        <v>42097</v>
      </c>
      <c r="C14982" s="2">
        <v>42108</v>
      </c>
      <c r="D14982">
        <v>11</v>
      </c>
      <c r="E14982">
        <v>15</v>
      </c>
      <c r="F14982">
        <v>2</v>
      </c>
      <c r="G14982" s="3">
        <v>93</v>
      </c>
      <c r="H14982" s="3" t="str">
        <f t="shared" si="234"/>
        <v>15.2</v>
      </c>
    </row>
    <row r="14983" spans="1:8" x14ac:dyDescent="0.25">
      <c r="A14983" s="1">
        <v>900226000686508</v>
      </c>
      <c r="B14983" s="2">
        <v>42097</v>
      </c>
      <c r="C14983" s="2">
        <v>42105</v>
      </c>
      <c r="D14983">
        <v>8</v>
      </c>
      <c r="E14983">
        <v>15</v>
      </c>
      <c r="F14983">
        <v>2</v>
      </c>
      <c r="G14983" s="3">
        <v>93</v>
      </c>
      <c r="H14983" s="3" t="str">
        <f t="shared" si="234"/>
        <v>15.2</v>
      </c>
    </row>
    <row r="14984" spans="1:8" x14ac:dyDescent="0.25">
      <c r="A14984" s="1">
        <v>900226000686513</v>
      </c>
      <c r="B14984" s="2">
        <v>42097</v>
      </c>
      <c r="C14984" s="2">
        <v>42122</v>
      </c>
      <c r="D14984">
        <v>25</v>
      </c>
      <c r="E14984">
        <v>15</v>
      </c>
      <c r="F14984">
        <v>2</v>
      </c>
      <c r="G14984" s="3">
        <v>93</v>
      </c>
      <c r="H14984" s="3" t="str">
        <f t="shared" si="234"/>
        <v>15.2</v>
      </c>
    </row>
    <row r="14985" spans="1:8" x14ac:dyDescent="0.25">
      <c r="A14985" s="1">
        <v>900226000686514</v>
      </c>
      <c r="B14985" s="2">
        <v>42097</v>
      </c>
      <c r="C14985" s="2">
        <v>42124</v>
      </c>
      <c r="D14985">
        <v>27</v>
      </c>
      <c r="E14985">
        <v>15</v>
      </c>
      <c r="F14985">
        <v>2</v>
      </c>
      <c r="G14985" s="3">
        <v>93</v>
      </c>
      <c r="H14985" s="3" t="str">
        <f t="shared" si="234"/>
        <v>15.2</v>
      </c>
    </row>
    <row r="14986" spans="1:8" x14ac:dyDescent="0.25">
      <c r="A14986" s="1">
        <v>900226000686520</v>
      </c>
      <c r="B14986" s="2">
        <v>42097</v>
      </c>
      <c r="C14986" s="2">
        <v>42109</v>
      </c>
      <c r="D14986">
        <v>12</v>
      </c>
      <c r="E14986">
        <v>15</v>
      </c>
      <c r="F14986">
        <v>2</v>
      </c>
      <c r="G14986" s="3">
        <v>93</v>
      </c>
      <c r="H14986" s="3" t="str">
        <f t="shared" si="234"/>
        <v>15.2</v>
      </c>
    </row>
    <row r="14987" spans="1:8" x14ac:dyDescent="0.25">
      <c r="A14987" s="1">
        <v>900226000686526</v>
      </c>
      <c r="B14987" s="2">
        <v>42097</v>
      </c>
      <c r="C14987" s="2">
        <v>42120</v>
      </c>
      <c r="D14987">
        <v>23</v>
      </c>
      <c r="E14987">
        <v>15</v>
      </c>
      <c r="F14987">
        <v>2</v>
      </c>
      <c r="G14987" s="3">
        <v>93</v>
      </c>
      <c r="H14987" s="3" t="str">
        <f t="shared" si="234"/>
        <v>15.2</v>
      </c>
    </row>
    <row r="14988" spans="1:8" x14ac:dyDescent="0.25">
      <c r="A14988" s="1">
        <v>900226000686532</v>
      </c>
      <c r="B14988" s="2">
        <v>42097</v>
      </c>
      <c r="C14988" s="2">
        <v>42120</v>
      </c>
      <c r="D14988">
        <v>23</v>
      </c>
      <c r="E14988">
        <v>15</v>
      </c>
      <c r="F14988">
        <v>2</v>
      </c>
      <c r="G14988" s="3">
        <v>93</v>
      </c>
      <c r="H14988" s="3" t="str">
        <f t="shared" si="234"/>
        <v>15.2</v>
      </c>
    </row>
    <row r="14989" spans="1:8" x14ac:dyDescent="0.25">
      <c r="A14989" s="1">
        <v>900226000686542</v>
      </c>
      <c r="B14989" s="2">
        <v>42097</v>
      </c>
      <c r="C14989" s="2">
        <v>42102</v>
      </c>
      <c r="D14989">
        <v>5</v>
      </c>
      <c r="E14989">
        <v>15</v>
      </c>
      <c r="F14989">
        <v>2</v>
      </c>
      <c r="G14989" s="3">
        <v>93</v>
      </c>
      <c r="H14989" s="3" t="str">
        <f t="shared" si="234"/>
        <v>15.2</v>
      </c>
    </row>
    <row r="14990" spans="1:8" x14ac:dyDescent="0.25">
      <c r="A14990" s="1">
        <v>900226000686546</v>
      </c>
      <c r="B14990" s="2">
        <v>42097</v>
      </c>
      <c r="C14990" s="2">
        <v>42109</v>
      </c>
      <c r="D14990">
        <v>12</v>
      </c>
      <c r="E14990">
        <v>15</v>
      </c>
      <c r="F14990">
        <v>2</v>
      </c>
      <c r="G14990" s="3">
        <v>93</v>
      </c>
      <c r="H14990" s="3" t="str">
        <f t="shared" si="234"/>
        <v>15.2</v>
      </c>
    </row>
    <row r="14991" spans="1:8" x14ac:dyDescent="0.25">
      <c r="A14991" s="1">
        <v>900226000686555</v>
      </c>
      <c r="B14991" s="2">
        <v>42097</v>
      </c>
      <c r="C14991" s="2">
        <v>42100</v>
      </c>
      <c r="D14991">
        <v>3</v>
      </c>
      <c r="E14991">
        <v>15</v>
      </c>
      <c r="F14991">
        <v>2</v>
      </c>
      <c r="G14991" s="3">
        <v>93</v>
      </c>
      <c r="H14991" s="3" t="str">
        <f t="shared" si="234"/>
        <v>15.2</v>
      </c>
    </row>
    <row r="14992" spans="1:8" x14ac:dyDescent="0.25">
      <c r="A14992" s="1">
        <v>900226000686556</v>
      </c>
      <c r="B14992" s="2">
        <v>42097</v>
      </c>
      <c r="C14992" s="2">
        <v>42120</v>
      </c>
      <c r="D14992">
        <v>23</v>
      </c>
      <c r="E14992">
        <v>15</v>
      </c>
      <c r="F14992">
        <v>2</v>
      </c>
      <c r="G14992" s="3">
        <v>93</v>
      </c>
      <c r="H14992" s="3" t="str">
        <f t="shared" si="234"/>
        <v>15.2</v>
      </c>
    </row>
    <row r="14993" spans="1:8" x14ac:dyDescent="0.25">
      <c r="A14993" s="1">
        <v>900226000686560</v>
      </c>
      <c r="B14993" s="2">
        <v>42097</v>
      </c>
      <c r="C14993" s="2">
        <v>42103</v>
      </c>
      <c r="D14993">
        <v>6</v>
      </c>
      <c r="E14993">
        <v>15</v>
      </c>
      <c r="F14993">
        <v>2</v>
      </c>
      <c r="G14993" s="3">
        <v>93</v>
      </c>
      <c r="H14993" s="3" t="str">
        <f t="shared" si="234"/>
        <v>15.2</v>
      </c>
    </row>
    <row r="14994" spans="1:8" x14ac:dyDescent="0.25">
      <c r="A14994" s="1">
        <v>900226000686561</v>
      </c>
      <c r="B14994" s="2">
        <v>42097</v>
      </c>
      <c r="C14994" s="2">
        <v>42104</v>
      </c>
      <c r="D14994">
        <v>7</v>
      </c>
      <c r="E14994">
        <v>15</v>
      </c>
      <c r="F14994">
        <v>2</v>
      </c>
      <c r="G14994" s="3">
        <v>93</v>
      </c>
      <c r="H14994" s="3" t="str">
        <f t="shared" si="234"/>
        <v>15.2</v>
      </c>
    </row>
    <row r="14995" spans="1:8" x14ac:dyDescent="0.25">
      <c r="A14995" s="1">
        <v>900226000686563</v>
      </c>
      <c r="B14995" s="2">
        <v>42097</v>
      </c>
      <c r="C14995" s="2">
        <v>42102</v>
      </c>
      <c r="D14995">
        <v>5</v>
      </c>
      <c r="E14995">
        <v>15</v>
      </c>
      <c r="F14995">
        <v>2</v>
      </c>
      <c r="G14995" s="3">
        <v>93</v>
      </c>
      <c r="H14995" s="3" t="str">
        <f t="shared" si="234"/>
        <v>15.2</v>
      </c>
    </row>
    <row r="14996" spans="1:8" x14ac:dyDescent="0.25">
      <c r="A14996" s="1">
        <v>900226000686564</v>
      </c>
      <c r="B14996" s="2">
        <v>42097</v>
      </c>
      <c r="C14996" s="2">
        <v>42103</v>
      </c>
      <c r="D14996">
        <v>6</v>
      </c>
      <c r="E14996">
        <v>15</v>
      </c>
      <c r="F14996">
        <v>2</v>
      </c>
      <c r="G14996" s="3">
        <v>93</v>
      </c>
      <c r="H14996" s="3" t="str">
        <f t="shared" si="234"/>
        <v>15.2</v>
      </c>
    </row>
    <row r="14997" spans="1:8" x14ac:dyDescent="0.25">
      <c r="A14997" s="1">
        <v>900226000686573</v>
      </c>
      <c r="B14997" s="2">
        <v>42097</v>
      </c>
      <c r="C14997" s="2">
        <v>42120</v>
      </c>
      <c r="D14997">
        <v>23</v>
      </c>
      <c r="E14997">
        <v>15</v>
      </c>
      <c r="F14997">
        <v>2</v>
      </c>
      <c r="G14997" s="3">
        <v>93</v>
      </c>
      <c r="H14997" s="3" t="str">
        <f t="shared" si="234"/>
        <v>15.2</v>
      </c>
    </row>
    <row r="14998" spans="1:8" x14ac:dyDescent="0.25">
      <c r="A14998" s="1">
        <v>900226000686577</v>
      </c>
      <c r="B14998" s="2">
        <v>42097</v>
      </c>
      <c r="C14998" s="2">
        <v>42102</v>
      </c>
      <c r="D14998">
        <v>5</v>
      </c>
      <c r="E14998">
        <v>15</v>
      </c>
      <c r="F14998">
        <v>2</v>
      </c>
      <c r="G14998" s="3">
        <v>93</v>
      </c>
      <c r="H14998" s="3" t="str">
        <f t="shared" si="234"/>
        <v>15.2</v>
      </c>
    </row>
    <row r="14999" spans="1:8" x14ac:dyDescent="0.25">
      <c r="A14999" s="1">
        <v>900226000686578</v>
      </c>
      <c r="B14999" s="2">
        <v>42097</v>
      </c>
      <c r="C14999" s="2">
        <v>42103</v>
      </c>
      <c r="D14999">
        <v>6</v>
      </c>
      <c r="E14999">
        <v>15</v>
      </c>
      <c r="F14999">
        <v>2</v>
      </c>
      <c r="G14999" s="3">
        <v>93</v>
      </c>
      <c r="H14999" s="3" t="str">
        <f t="shared" si="234"/>
        <v>15.2</v>
      </c>
    </row>
    <row r="15000" spans="1:8" x14ac:dyDescent="0.25">
      <c r="A15000" s="1">
        <v>900226000686585</v>
      </c>
      <c r="B15000" s="2">
        <v>42097</v>
      </c>
      <c r="C15000" s="2">
        <v>42119</v>
      </c>
      <c r="D15000">
        <v>22</v>
      </c>
      <c r="E15000">
        <v>15</v>
      </c>
      <c r="F15000">
        <v>2</v>
      </c>
      <c r="G15000" s="3">
        <v>93</v>
      </c>
      <c r="H15000" s="3" t="str">
        <f t="shared" si="234"/>
        <v>15.2</v>
      </c>
    </row>
    <row r="15001" spans="1:8" x14ac:dyDescent="0.25">
      <c r="A15001" s="1">
        <v>900226000686586</v>
      </c>
      <c r="B15001" s="2">
        <v>42097</v>
      </c>
      <c r="C15001" s="2">
        <v>42119</v>
      </c>
      <c r="D15001">
        <v>22</v>
      </c>
      <c r="E15001">
        <v>15</v>
      </c>
      <c r="F15001">
        <v>2</v>
      </c>
      <c r="G15001" s="3">
        <v>93</v>
      </c>
      <c r="H15001" s="3" t="str">
        <f t="shared" si="234"/>
        <v>15.2</v>
      </c>
    </row>
    <row r="15002" spans="1:8" x14ac:dyDescent="0.25">
      <c r="A15002" s="1">
        <v>900226000686598</v>
      </c>
      <c r="B15002" s="2">
        <v>42097</v>
      </c>
      <c r="C15002" s="2">
        <v>42146</v>
      </c>
      <c r="D15002">
        <v>49</v>
      </c>
      <c r="E15002">
        <v>15</v>
      </c>
      <c r="F15002">
        <v>2</v>
      </c>
      <c r="G15002" s="3">
        <v>93</v>
      </c>
      <c r="H15002" s="3" t="str">
        <f t="shared" si="234"/>
        <v>15.2</v>
      </c>
    </row>
    <row r="15003" spans="1:8" x14ac:dyDescent="0.25">
      <c r="A15003" s="1">
        <v>900226000686599</v>
      </c>
      <c r="B15003" s="2">
        <v>42097</v>
      </c>
      <c r="C15003" s="2">
        <v>42111</v>
      </c>
      <c r="D15003">
        <v>14</v>
      </c>
      <c r="E15003">
        <v>15</v>
      </c>
      <c r="F15003">
        <v>2</v>
      </c>
      <c r="G15003" s="3">
        <v>93</v>
      </c>
      <c r="H15003" s="3" t="str">
        <f t="shared" si="234"/>
        <v>15.2</v>
      </c>
    </row>
    <row r="15004" spans="1:8" x14ac:dyDescent="0.25">
      <c r="A15004" s="1">
        <v>900226000686600</v>
      </c>
      <c r="B15004" s="2">
        <v>42097</v>
      </c>
      <c r="C15004" s="2">
        <v>42119</v>
      </c>
      <c r="D15004">
        <v>22</v>
      </c>
      <c r="E15004">
        <v>15</v>
      </c>
      <c r="F15004">
        <v>2</v>
      </c>
      <c r="G15004" s="3">
        <v>93</v>
      </c>
      <c r="H15004" s="3" t="str">
        <f t="shared" si="234"/>
        <v>15.2</v>
      </c>
    </row>
    <row r="15005" spans="1:8" x14ac:dyDescent="0.25">
      <c r="A15005" s="1">
        <v>900226000686604</v>
      </c>
      <c r="B15005" s="2">
        <v>42097</v>
      </c>
      <c r="C15005" s="2">
        <v>42121</v>
      </c>
      <c r="D15005">
        <v>24</v>
      </c>
      <c r="E15005">
        <v>15</v>
      </c>
      <c r="F15005">
        <v>2</v>
      </c>
      <c r="G15005" s="3">
        <v>93</v>
      </c>
      <c r="H15005" s="3" t="str">
        <f t="shared" si="234"/>
        <v>15.2</v>
      </c>
    </row>
    <row r="15006" spans="1:8" x14ac:dyDescent="0.25">
      <c r="A15006" s="1">
        <v>900226000686607</v>
      </c>
      <c r="B15006" s="2">
        <v>42097</v>
      </c>
      <c r="C15006" s="2">
        <v>42120</v>
      </c>
      <c r="D15006">
        <v>23</v>
      </c>
      <c r="E15006">
        <v>15</v>
      </c>
      <c r="F15006">
        <v>2</v>
      </c>
      <c r="G15006" s="3">
        <v>93</v>
      </c>
      <c r="H15006" s="3" t="str">
        <f t="shared" si="234"/>
        <v>15.2</v>
      </c>
    </row>
    <row r="15007" spans="1:8" x14ac:dyDescent="0.25">
      <c r="A15007" s="1">
        <v>900226000686609</v>
      </c>
      <c r="B15007" s="2">
        <v>42097</v>
      </c>
      <c r="C15007" s="2">
        <v>42104</v>
      </c>
      <c r="D15007">
        <v>7</v>
      </c>
      <c r="E15007">
        <v>15</v>
      </c>
      <c r="F15007">
        <v>2</v>
      </c>
      <c r="G15007" s="3">
        <v>93</v>
      </c>
      <c r="H15007" s="3" t="str">
        <f t="shared" si="234"/>
        <v>15.2</v>
      </c>
    </row>
    <row r="15008" spans="1:8" x14ac:dyDescent="0.25">
      <c r="A15008" s="1">
        <v>900226000686616</v>
      </c>
      <c r="B15008" s="2">
        <v>42097</v>
      </c>
      <c r="C15008" s="2">
        <v>42117</v>
      </c>
      <c r="D15008">
        <v>20</v>
      </c>
      <c r="E15008">
        <v>15</v>
      </c>
      <c r="F15008">
        <v>2</v>
      </c>
      <c r="G15008" s="3">
        <v>93</v>
      </c>
      <c r="H15008" s="3" t="str">
        <f t="shared" si="234"/>
        <v>15.2</v>
      </c>
    </row>
    <row r="15009" spans="1:8" x14ac:dyDescent="0.25">
      <c r="A15009" s="1">
        <v>900226000686617</v>
      </c>
      <c r="B15009" s="2">
        <v>42097</v>
      </c>
      <c r="C15009" s="2">
        <v>42108</v>
      </c>
      <c r="D15009">
        <v>11</v>
      </c>
      <c r="E15009">
        <v>15</v>
      </c>
      <c r="F15009">
        <v>2</v>
      </c>
      <c r="G15009" s="3">
        <v>93</v>
      </c>
      <c r="H15009" s="3" t="str">
        <f t="shared" si="234"/>
        <v>15.2</v>
      </c>
    </row>
    <row r="15010" spans="1:8" x14ac:dyDescent="0.25">
      <c r="A15010" s="1">
        <v>900226000686622</v>
      </c>
      <c r="B15010" s="2">
        <v>42097</v>
      </c>
      <c r="C15010" s="2">
        <v>42121</v>
      </c>
      <c r="D15010">
        <v>24</v>
      </c>
      <c r="E15010">
        <v>15</v>
      </c>
      <c r="F15010">
        <v>2</v>
      </c>
      <c r="G15010" s="3">
        <v>93</v>
      </c>
      <c r="H15010" s="3" t="str">
        <f t="shared" si="234"/>
        <v>15.2</v>
      </c>
    </row>
    <row r="15011" spans="1:8" x14ac:dyDescent="0.25">
      <c r="A15011" s="1">
        <v>900226000686624</v>
      </c>
      <c r="B15011" s="2">
        <v>42097</v>
      </c>
      <c r="C15011" s="2">
        <v>42102</v>
      </c>
      <c r="D15011">
        <v>5</v>
      </c>
      <c r="E15011">
        <v>15</v>
      </c>
      <c r="F15011">
        <v>2</v>
      </c>
      <c r="G15011" s="3">
        <v>93</v>
      </c>
      <c r="H15011" s="3" t="str">
        <f t="shared" si="234"/>
        <v>15.2</v>
      </c>
    </row>
    <row r="15012" spans="1:8" x14ac:dyDescent="0.25">
      <c r="A15012" s="1">
        <v>900226000686625</v>
      </c>
      <c r="B15012" s="2">
        <v>42097</v>
      </c>
      <c r="C15012" s="2">
        <v>42115</v>
      </c>
      <c r="D15012">
        <v>18</v>
      </c>
      <c r="E15012">
        <v>15</v>
      </c>
      <c r="F15012">
        <v>2</v>
      </c>
      <c r="G15012" s="3">
        <v>93</v>
      </c>
      <c r="H15012" s="3" t="str">
        <f t="shared" si="234"/>
        <v>15.2</v>
      </c>
    </row>
    <row r="15013" spans="1:8" x14ac:dyDescent="0.25">
      <c r="A15013" s="1">
        <v>900226000686642</v>
      </c>
      <c r="B15013" s="2">
        <v>42097</v>
      </c>
      <c r="C15013" s="2">
        <v>42120</v>
      </c>
      <c r="D15013">
        <v>23</v>
      </c>
      <c r="E15013">
        <v>15</v>
      </c>
      <c r="F15013">
        <v>2</v>
      </c>
      <c r="G15013" s="3">
        <v>93</v>
      </c>
      <c r="H15013" s="3" t="str">
        <f t="shared" si="234"/>
        <v>15.2</v>
      </c>
    </row>
    <row r="15014" spans="1:8" x14ac:dyDescent="0.25">
      <c r="A15014" s="1">
        <v>900226000686645</v>
      </c>
      <c r="B15014" s="2">
        <v>42097</v>
      </c>
      <c r="C15014" s="2">
        <v>42119</v>
      </c>
      <c r="D15014">
        <v>22</v>
      </c>
      <c r="E15014">
        <v>15</v>
      </c>
      <c r="F15014">
        <v>2</v>
      </c>
      <c r="G15014" s="3">
        <v>93</v>
      </c>
      <c r="H15014" s="3" t="str">
        <f t="shared" si="234"/>
        <v>15.2</v>
      </c>
    </row>
    <row r="15015" spans="1:8" x14ac:dyDescent="0.25">
      <c r="A15015" s="1">
        <v>900226000686653</v>
      </c>
      <c r="B15015" s="2">
        <v>42097</v>
      </c>
      <c r="C15015" s="2">
        <v>42114</v>
      </c>
      <c r="D15015">
        <v>17</v>
      </c>
      <c r="E15015">
        <v>15</v>
      </c>
      <c r="F15015">
        <v>2</v>
      </c>
      <c r="G15015" s="3">
        <v>93</v>
      </c>
      <c r="H15015" s="3" t="str">
        <f t="shared" si="234"/>
        <v>15.2</v>
      </c>
    </row>
    <row r="15016" spans="1:8" x14ac:dyDescent="0.25">
      <c r="A15016" s="1">
        <v>900226000686655</v>
      </c>
      <c r="B15016" s="2">
        <v>42097</v>
      </c>
      <c r="C15016" s="2">
        <v>42101</v>
      </c>
      <c r="D15016">
        <v>4</v>
      </c>
      <c r="E15016">
        <v>15</v>
      </c>
      <c r="F15016">
        <v>2</v>
      </c>
      <c r="G15016" s="3">
        <v>93</v>
      </c>
      <c r="H15016" s="3" t="str">
        <f t="shared" si="234"/>
        <v>15.2</v>
      </c>
    </row>
    <row r="15017" spans="1:8" x14ac:dyDescent="0.25">
      <c r="A15017" s="1">
        <v>900226000686658</v>
      </c>
      <c r="B15017" s="2">
        <v>42097</v>
      </c>
      <c r="C15017" s="2">
        <v>42119</v>
      </c>
      <c r="D15017">
        <v>22</v>
      </c>
      <c r="E15017">
        <v>15</v>
      </c>
      <c r="F15017">
        <v>2</v>
      </c>
      <c r="G15017" s="3">
        <v>93</v>
      </c>
      <c r="H15017" s="3" t="str">
        <f t="shared" si="234"/>
        <v>15.2</v>
      </c>
    </row>
    <row r="15018" spans="1:8" x14ac:dyDescent="0.25">
      <c r="A15018" s="1">
        <v>900226000686663</v>
      </c>
      <c r="B15018" s="2">
        <v>42097</v>
      </c>
      <c r="C15018" s="2">
        <v>42112</v>
      </c>
      <c r="D15018">
        <v>15</v>
      </c>
      <c r="E15018">
        <v>15</v>
      </c>
      <c r="F15018">
        <v>2</v>
      </c>
      <c r="G15018" s="3">
        <v>93</v>
      </c>
      <c r="H15018" s="3" t="str">
        <f t="shared" si="234"/>
        <v>15.2</v>
      </c>
    </row>
    <row r="15019" spans="1:8" x14ac:dyDescent="0.25">
      <c r="A15019" s="1">
        <v>900226000686666</v>
      </c>
      <c r="B15019" s="2">
        <v>42097</v>
      </c>
      <c r="C15019" s="2">
        <v>42104</v>
      </c>
      <c r="D15019">
        <v>7</v>
      </c>
      <c r="E15019">
        <v>15</v>
      </c>
      <c r="F15019">
        <v>2</v>
      </c>
      <c r="G15019" s="3">
        <v>93</v>
      </c>
      <c r="H15019" s="3" t="str">
        <f t="shared" si="234"/>
        <v>15.2</v>
      </c>
    </row>
    <row r="15020" spans="1:8" x14ac:dyDescent="0.25">
      <c r="A15020" s="1">
        <v>900226000686669</v>
      </c>
      <c r="B15020" s="2">
        <v>42097</v>
      </c>
      <c r="C15020" s="2">
        <v>42104</v>
      </c>
      <c r="D15020">
        <v>7</v>
      </c>
      <c r="E15020">
        <v>15</v>
      </c>
      <c r="F15020">
        <v>2</v>
      </c>
      <c r="G15020" s="3">
        <v>93</v>
      </c>
      <c r="H15020" s="3" t="str">
        <f t="shared" si="234"/>
        <v>15.2</v>
      </c>
    </row>
    <row r="15021" spans="1:8" x14ac:dyDescent="0.25">
      <c r="A15021" s="1">
        <v>900226000686673</v>
      </c>
      <c r="B15021" s="2">
        <v>42097</v>
      </c>
      <c r="C15021" s="2">
        <v>42102</v>
      </c>
      <c r="D15021">
        <v>5</v>
      </c>
      <c r="E15021">
        <v>15</v>
      </c>
      <c r="F15021">
        <v>2</v>
      </c>
      <c r="G15021" s="3">
        <v>93</v>
      </c>
      <c r="H15021" s="3" t="str">
        <f t="shared" si="234"/>
        <v>15.2</v>
      </c>
    </row>
    <row r="15022" spans="1:8" x14ac:dyDescent="0.25">
      <c r="A15022" s="1">
        <v>900226000686684</v>
      </c>
      <c r="B15022" s="2">
        <v>42097</v>
      </c>
      <c r="C15022" s="2">
        <v>42105</v>
      </c>
      <c r="D15022">
        <v>8</v>
      </c>
      <c r="E15022">
        <v>15</v>
      </c>
      <c r="F15022">
        <v>2</v>
      </c>
      <c r="G15022" s="3">
        <v>93</v>
      </c>
      <c r="H15022" s="3" t="str">
        <f t="shared" si="234"/>
        <v>15.2</v>
      </c>
    </row>
    <row r="15023" spans="1:8" x14ac:dyDescent="0.25">
      <c r="A15023" s="1">
        <v>900226000686686</v>
      </c>
      <c r="B15023" s="2">
        <v>42097</v>
      </c>
      <c r="C15023" s="2">
        <v>42119</v>
      </c>
      <c r="D15023">
        <v>22</v>
      </c>
      <c r="E15023">
        <v>15</v>
      </c>
      <c r="F15023">
        <v>2</v>
      </c>
      <c r="G15023" s="3">
        <v>93</v>
      </c>
      <c r="H15023" s="3" t="str">
        <f t="shared" si="234"/>
        <v>15.2</v>
      </c>
    </row>
    <row r="15024" spans="1:8" x14ac:dyDescent="0.25">
      <c r="A15024" s="1">
        <v>900226000686699</v>
      </c>
      <c r="B15024" s="2">
        <v>42097</v>
      </c>
      <c r="C15024" s="2">
        <v>42124</v>
      </c>
      <c r="D15024">
        <v>27</v>
      </c>
      <c r="E15024">
        <v>15</v>
      </c>
      <c r="F15024">
        <v>2</v>
      </c>
      <c r="G15024" s="3">
        <v>93</v>
      </c>
      <c r="H15024" s="3" t="str">
        <f t="shared" si="234"/>
        <v>15.2</v>
      </c>
    </row>
    <row r="15025" spans="1:8" x14ac:dyDescent="0.25">
      <c r="A15025" s="1">
        <v>900226000686701</v>
      </c>
      <c r="B15025" s="2">
        <v>42097</v>
      </c>
      <c r="C15025" s="2">
        <v>42120</v>
      </c>
      <c r="D15025">
        <v>23</v>
      </c>
      <c r="E15025">
        <v>15</v>
      </c>
      <c r="F15025">
        <v>2</v>
      </c>
      <c r="G15025" s="3">
        <v>93</v>
      </c>
      <c r="H15025" s="3" t="str">
        <f t="shared" si="234"/>
        <v>15.2</v>
      </c>
    </row>
    <row r="15026" spans="1:8" x14ac:dyDescent="0.25">
      <c r="A15026" s="1">
        <v>900226000686715</v>
      </c>
      <c r="B15026" s="2">
        <v>42097</v>
      </c>
      <c r="C15026" s="2">
        <v>42120</v>
      </c>
      <c r="D15026">
        <v>23</v>
      </c>
      <c r="E15026">
        <v>15</v>
      </c>
      <c r="F15026">
        <v>2</v>
      </c>
      <c r="G15026" s="3">
        <v>93</v>
      </c>
      <c r="H15026" s="3" t="str">
        <f t="shared" si="234"/>
        <v>15.2</v>
      </c>
    </row>
    <row r="15027" spans="1:8" x14ac:dyDescent="0.25">
      <c r="A15027" s="1">
        <v>900226000686719</v>
      </c>
      <c r="B15027" s="2">
        <v>42097</v>
      </c>
      <c r="C15027" s="2">
        <v>42123</v>
      </c>
      <c r="D15027">
        <v>26</v>
      </c>
      <c r="E15027">
        <v>15</v>
      </c>
      <c r="F15027">
        <v>2</v>
      </c>
      <c r="G15027" s="3">
        <v>93</v>
      </c>
      <c r="H15027" s="3" t="str">
        <f t="shared" si="234"/>
        <v>15.2</v>
      </c>
    </row>
    <row r="15028" spans="1:8" x14ac:dyDescent="0.25">
      <c r="A15028" s="1">
        <v>900226000686728</v>
      </c>
      <c r="B15028" s="2">
        <v>42097</v>
      </c>
      <c r="C15028" s="2">
        <v>42122</v>
      </c>
      <c r="D15028">
        <v>25</v>
      </c>
      <c r="E15028">
        <v>15</v>
      </c>
      <c r="F15028">
        <v>2</v>
      </c>
      <c r="G15028" s="3">
        <v>93</v>
      </c>
      <c r="H15028" s="3" t="str">
        <f t="shared" si="234"/>
        <v>15.2</v>
      </c>
    </row>
    <row r="15029" spans="1:8" x14ac:dyDescent="0.25">
      <c r="A15029" s="1">
        <v>900226000686740</v>
      </c>
      <c r="B15029" s="2">
        <v>42097</v>
      </c>
      <c r="C15029" s="2">
        <v>42119</v>
      </c>
      <c r="D15029">
        <v>22</v>
      </c>
      <c r="E15029">
        <v>15</v>
      </c>
      <c r="F15029">
        <v>2</v>
      </c>
      <c r="G15029" s="3">
        <v>93</v>
      </c>
      <c r="H15029" s="3" t="str">
        <f t="shared" si="234"/>
        <v>15.2</v>
      </c>
    </row>
    <row r="15030" spans="1:8" x14ac:dyDescent="0.25">
      <c r="A15030" s="1">
        <v>900226000686742</v>
      </c>
      <c r="B15030" s="2">
        <v>42097</v>
      </c>
      <c r="C15030" s="2">
        <v>42120</v>
      </c>
      <c r="D15030">
        <v>23</v>
      </c>
      <c r="E15030">
        <v>15</v>
      </c>
      <c r="F15030">
        <v>2</v>
      </c>
      <c r="G15030" s="3">
        <v>93</v>
      </c>
      <c r="H15030" s="3" t="str">
        <f t="shared" si="234"/>
        <v>15.2</v>
      </c>
    </row>
    <row r="15031" spans="1:8" x14ac:dyDescent="0.25">
      <c r="A15031" s="1">
        <v>900226000686747</v>
      </c>
      <c r="B15031" s="2">
        <v>42097</v>
      </c>
      <c r="C15031" s="2">
        <v>42125</v>
      </c>
      <c r="D15031">
        <v>28</v>
      </c>
      <c r="E15031">
        <v>15</v>
      </c>
      <c r="F15031">
        <v>2</v>
      </c>
      <c r="G15031" s="3">
        <v>93</v>
      </c>
      <c r="H15031" s="3" t="str">
        <f t="shared" si="234"/>
        <v>15.2</v>
      </c>
    </row>
    <row r="15032" spans="1:8" x14ac:dyDescent="0.25">
      <c r="A15032" s="1">
        <v>900226000686755</v>
      </c>
      <c r="B15032" s="2">
        <v>42097</v>
      </c>
      <c r="C15032" s="2">
        <v>42120</v>
      </c>
      <c r="D15032">
        <v>23</v>
      </c>
      <c r="E15032">
        <v>15</v>
      </c>
      <c r="F15032">
        <v>2</v>
      </c>
      <c r="G15032" s="3">
        <v>93</v>
      </c>
      <c r="H15032" s="3" t="str">
        <f t="shared" si="234"/>
        <v>15.2</v>
      </c>
    </row>
    <row r="15033" spans="1:8" x14ac:dyDescent="0.25">
      <c r="A15033" s="1">
        <v>900226000686759</v>
      </c>
      <c r="B15033" s="2">
        <v>42097</v>
      </c>
      <c r="C15033" s="2">
        <v>42104</v>
      </c>
      <c r="D15033">
        <v>7</v>
      </c>
      <c r="E15033">
        <v>15</v>
      </c>
      <c r="F15033">
        <v>2</v>
      </c>
      <c r="G15033" s="3">
        <v>93</v>
      </c>
      <c r="H15033" s="3" t="str">
        <f t="shared" si="234"/>
        <v>15.2</v>
      </c>
    </row>
    <row r="15034" spans="1:8" x14ac:dyDescent="0.25">
      <c r="A15034" s="1">
        <v>900226000686760</v>
      </c>
      <c r="B15034" s="2">
        <v>42097</v>
      </c>
      <c r="C15034" s="2">
        <v>42113</v>
      </c>
      <c r="D15034">
        <v>16</v>
      </c>
      <c r="E15034">
        <v>15</v>
      </c>
      <c r="F15034">
        <v>2</v>
      </c>
      <c r="G15034" s="3">
        <v>93</v>
      </c>
      <c r="H15034" s="3" t="str">
        <f t="shared" si="234"/>
        <v>15.2</v>
      </c>
    </row>
    <row r="15035" spans="1:8" x14ac:dyDescent="0.25">
      <c r="A15035" s="1">
        <v>900226000686761</v>
      </c>
      <c r="B15035" s="2">
        <v>42097</v>
      </c>
      <c r="C15035" s="2">
        <v>42120</v>
      </c>
      <c r="D15035">
        <v>23</v>
      </c>
      <c r="E15035">
        <v>15</v>
      </c>
      <c r="F15035">
        <v>2</v>
      </c>
      <c r="G15035" s="3">
        <v>93</v>
      </c>
      <c r="H15035" s="3" t="str">
        <f t="shared" si="234"/>
        <v>15.2</v>
      </c>
    </row>
    <row r="15036" spans="1:8" x14ac:dyDescent="0.25">
      <c r="A15036" s="1">
        <v>900226000686764</v>
      </c>
      <c r="B15036" s="2">
        <v>42097</v>
      </c>
      <c r="C15036" s="2">
        <v>42120</v>
      </c>
      <c r="D15036">
        <v>23</v>
      </c>
      <c r="E15036">
        <v>15</v>
      </c>
      <c r="F15036">
        <v>2</v>
      </c>
      <c r="G15036" s="3">
        <v>93</v>
      </c>
      <c r="H15036" s="3" t="str">
        <f t="shared" si="234"/>
        <v>15.2</v>
      </c>
    </row>
    <row r="15037" spans="1:8" x14ac:dyDescent="0.25">
      <c r="A15037" s="1">
        <v>900226000686771</v>
      </c>
      <c r="B15037" s="2">
        <v>42097</v>
      </c>
      <c r="C15037" s="2">
        <v>42141</v>
      </c>
      <c r="D15037">
        <v>44</v>
      </c>
      <c r="E15037">
        <v>15</v>
      </c>
      <c r="F15037">
        <v>2</v>
      </c>
      <c r="G15037" s="3">
        <v>93</v>
      </c>
      <c r="H15037" s="3" t="str">
        <f t="shared" si="234"/>
        <v>15.2</v>
      </c>
    </row>
    <row r="15038" spans="1:8" x14ac:dyDescent="0.25">
      <c r="A15038" s="1">
        <v>900226000686777</v>
      </c>
      <c r="B15038" s="2">
        <v>42097</v>
      </c>
      <c r="C15038" s="2">
        <v>42121</v>
      </c>
      <c r="D15038">
        <v>24</v>
      </c>
      <c r="E15038">
        <v>15</v>
      </c>
      <c r="F15038">
        <v>2</v>
      </c>
      <c r="G15038" s="3">
        <v>93</v>
      </c>
      <c r="H15038" s="3" t="str">
        <f t="shared" si="234"/>
        <v>15.2</v>
      </c>
    </row>
    <row r="15039" spans="1:8" x14ac:dyDescent="0.25">
      <c r="A15039" s="1">
        <v>900226000686784</v>
      </c>
      <c r="B15039" s="2">
        <v>42097</v>
      </c>
      <c r="C15039" s="2">
        <v>42119</v>
      </c>
      <c r="D15039">
        <v>22</v>
      </c>
      <c r="E15039">
        <v>15</v>
      </c>
      <c r="F15039">
        <v>2</v>
      </c>
      <c r="G15039" s="3">
        <v>93</v>
      </c>
      <c r="H15039" s="3" t="str">
        <f t="shared" si="234"/>
        <v>15.2</v>
      </c>
    </row>
    <row r="15040" spans="1:8" x14ac:dyDescent="0.25">
      <c r="A15040" s="1">
        <v>900226000686786</v>
      </c>
      <c r="B15040" s="2">
        <v>42097</v>
      </c>
      <c r="C15040" s="2">
        <v>42118</v>
      </c>
      <c r="D15040">
        <v>21</v>
      </c>
      <c r="E15040">
        <v>15</v>
      </c>
      <c r="F15040">
        <v>2</v>
      </c>
      <c r="G15040" s="3">
        <v>93</v>
      </c>
      <c r="H15040" s="3" t="str">
        <f t="shared" si="234"/>
        <v>15.2</v>
      </c>
    </row>
    <row r="15041" spans="1:8" x14ac:dyDescent="0.25">
      <c r="A15041" s="1">
        <v>900226000686788</v>
      </c>
      <c r="B15041" s="2">
        <v>42097</v>
      </c>
      <c r="C15041" s="2">
        <v>42102</v>
      </c>
      <c r="D15041">
        <v>5</v>
      </c>
      <c r="E15041">
        <v>15</v>
      </c>
      <c r="F15041">
        <v>2</v>
      </c>
      <c r="G15041" s="3">
        <v>93</v>
      </c>
      <c r="H15041" s="3" t="str">
        <f t="shared" si="234"/>
        <v>15.2</v>
      </c>
    </row>
    <row r="15042" spans="1:8" x14ac:dyDescent="0.25">
      <c r="A15042" s="1">
        <v>900226000686791</v>
      </c>
      <c r="B15042" s="2">
        <v>42097</v>
      </c>
      <c r="C15042" s="2">
        <v>42123</v>
      </c>
      <c r="D15042">
        <v>26</v>
      </c>
      <c r="E15042">
        <v>15</v>
      </c>
      <c r="F15042">
        <v>2</v>
      </c>
      <c r="G15042" s="3">
        <v>93</v>
      </c>
      <c r="H15042" s="3" t="str">
        <f t="shared" si="234"/>
        <v>15.2</v>
      </c>
    </row>
    <row r="15043" spans="1:8" x14ac:dyDescent="0.25">
      <c r="A15043" s="1">
        <v>900226000686809</v>
      </c>
      <c r="B15043" s="2">
        <v>42097</v>
      </c>
      <c r="C15043" s="2">
        <v>42103</v>
      </c>
      <c r="D15043">
        <v>6</v>
      </c>
      <c r="E15043">
        <v>15</v>
      </c>
      <c r="F15043">
        <v>2</v>
      </c>
      <c r="G15043" s="3">
        <v>93</v>
      </c>
      <c r="H15043" s="3" t="str">
        <f t="shared" ref="H15043:H15106" si="235">CONCATENATE(E15043,".",F15043)</f>
        <v>15.2</v>
      </c>
    </row>
    <row r="15044" spans="1:8" x14ac:dyDescent="0.25">
      <c r="A15044" s="1">
        <v>900226000686813</v>
      </c>
      <c r="B15044" s="2">
        <v>42097</v>
      </c>
      <c r="C15044" s="2">
        <v>42120</v>
      </c>
      <c r="D15044">
        <v>23</v>
      </c>
      <c r="E15044">
        <v>15</v>
      </c>
      <c r="F15044">
        <v>2</v>
      </c>
      <c r="G15044" s="3">
        <v>93</v>
      </c>
      <c r="H15044" s="3" t="str">
        <f t="shared" si="235"/>
        <v>15.2</v>
      </c>
    </row>
    <row r="15045" spans="1:8" x14ac:dyDescent="0.25">
      <c r="A15045" s="1">
        <v>900226000686831</v>
      </c>
      <c r="B15045" s="2">
        <v>42097</v>
      </c>
      <c r="C15045" s="2">
        <v>42109</v>
      </c>
      <c r="D15045">
        <v>12</v>
      </c>
      <c r="E15045">
        <v>15</v>
      </c>
      <c r="F15045">
        <v>2</v>
      </c>
      <c r="G15045" s="3">
        <v>93</v>
      </c>
      <c r="H15045" s="3" t="str">
        <f t="shared" si="235"/>
        <v>15.2</v>
      </c>
    </row>
    <row r="15046" spans="1:8" x14ac:dyDescent="0.25">
      <c r="A15046" s="1">
        <v>900226000686835</v>
      </c>
      <c r="B15046" s="2">
        <v>42097</v>
      </c>
      <c r="C15046" s="2">
        <v>42124</v>
      </c>
      <c r="D15046">
        <v>27</v>
      </c>
      <c r="E15046">
        <v>15</v>
      </c>
      <c r="F15046">
        <v>2</v>
      </c>
      <c r="G15046" s="3">
        <v>93</v>
      </c>
      <c r="H15046" s="3" t="str">
        <f t="shared" si="235"/>
        <v>15.2</v>
      </c>
    </row>
    <row r="15047" spans="1:8" x14ac:dyDescent="0.25">
      <c r="A15047" s="1">
        <v>900226000686840</v>
      </c>
      <c r="B15047" s="2">
        <v>42097</v>
      </c>
      <c r="C15047" s="2">
        <v>42119</v>
      </c>
      <c r="D15047">
        <v>22</v>
      </c>
      <c r="E15047">
        <v>15</v>
      </c>
      <c r="F15047">
        <v>2</v>
      </c>
      <c r="G15047" s="3">
        <v>93</v>
      </c>
      <c r="H15047" s="3" t="str">
        <f t="shared" si="235"/>
        <v>15.2</v>
      </c>
    </row>
    <row r="15048" spans="1:8" x14ac:dyDescent="0.25">
      <c r="A15048" s="1">
        <v>900226000686843</v>
      </c>
      <c r="B15048" s="2">
        <v>42097</v>
      </c>
      <c r="C15048" s="2">
        <v>42129</v>
      </c>
      <c r="D15048">
        <v>32</v>
      </c>
      <c r="E15048">
        <v>15</v>
      </c>
      <c r="F15048">
        <v>2</v>
      </c>
      <c r="G15048" s="3">
        <v>93</v>
      </c>
      <c r="H15048" s="3" t="str">
        <f t="shared" si="235"/>
        <v>15.2</v>
      </c>
    </row>
    <row r="15049" spans="1:8" x14ac:dyDescent="0.25">
      <c r="A15049" s="1">
        <v>900226000686849</v>
      </c>
      <c r="B15049" s="2">
        <v>42097</v>
      </c>
      <c r="C15049" s="2">
        <v>42124</v>
      </c>
      <c r="D15049">
        <v>27</v>
      </c>
      <c r="E15049">
        <v>15</v>
      </c>
      <c r="F15049">
        <v>2</v>
      </c>
      <c r="G15049" s="3">
        <v>93</v>
      </c>
      <c r="H15049" s="3" t="str">
        <f t="shared" si="235"/>
        <v>15.2</v>
      </c>
    </row>
    <row r="15050" spans="1:8" x14ac:dyDescent="0.25">
      <c r="A15050" s="1">
        <v>900226000686850</v>
      </c>
      <c r="B15050" s="2">
        <v>42097</v>
      </c>
      <c r="C15050" s="2">
        <v>42120</v>
      </c>
      <c r="D15050">
        <v>23</v>
      </c>
      <c r="E15050">
        <v>15</v>
      </c>
      <c r="F15050">
        <v>2</v>
      </c>
      <c r="G15050" s="3">
        <v>93</v>
      </c>
      <c r="H15050" s="3" t="str">
        <f t="shared" si="235"/>
        <v>15.2</v>
      </c>
    </row>
    <row r="15051" spans="1:8" x14ac:dyDescent="0.25">
      <c r="A15051" s="1">
        <v>900226000686863</v>
      </c>
      <c r="B15051" s="2">
        <v>42097</v>
      </c>
      <c r="C15051" s="2">
        <v>42105</v>
      </c>
      <c r="D15051">
        <v>8</v>
      </c>
      <c r="E15051">
        <v>15</v>
      </c>
      <c r="F15051">
        <v>2</v>
      </c>
      <c r="G15051" s="3">
        <v>93</v>
      </c>
      <c r="H15051" s="3" t="str">
        <f t="shared" si="235"/>
        <v>15.2</v>
      </c>
    </row>
    <row r="15052" spans="1:8" x14ac:dyDescent="0.25">
      <c r="A15052" s="1">
        <v>900226000686864</v>
      </c>
      <c r="B15052" s="2">
        <v>42097</v>
      </c>
      <c r="C15052" s="2">
        <v>42120</v>
      </c>
      <c r="D15052">
        <v>23</v>
      </c>
      <c r="E15052">
        <v>15</v>
      </c>
      <c r="F15052">
        <v>2</v>
      </c>
      <c r="G15052" s="3">
        <v>93</v>
      </c>
      <c r="H15052" s="3" t="str">
        <f t="shared" si="235"/>
        <v>15.2</v>
      </c>
    </row>
    <row r="15053" spans="1:8" x14ac:dyDescent="0.25">
      <c r="A15053" s="1">
        <v>900226000686866</v>
      </c>
      <c r="B15053" s="2">
        <v>42097</v>
      </c>
      <c r="C15053" s="2">
        <v>42124</v>
      </c>
      <c r="D15053">
        <v>27</v>
      </c>
      <c r="E15053">
        <v>15</v>
      </c>
      <c r="F15053">
        <v>2</v>
      </c>
      <c r="G15053" s="3">
        <v>93</v>
      </c>
      <c r="H15053" s="3" t="str">
        <f t="shared" si="235"/>
        <v>15.2</v>
      </c>
    </row>
    <row r="15054" spans="1:8" x14ac:dyDescent="0.25">
      <c r="A15054" s="1">
        <v>900226000686868</v>
      </c>
      <c r="B15054" s="2">
        <v>42097</v>
      </c>
      <c r="C15054" s="2">
        <v>42119</v>
      </c>
      <c r="D15054">
        <v>22</v>
      </c>
      <c r="E15054">
        <v>15</v>
      </c>
      <c r="F15054">
        <v>2</v>
      </c>
      <c r="G15054" s="3">
        <v>93</v>
      </c>
      <c r="H15054" s="3" t="str">
        <f t="shared" si="235"/>
        <v>15.2</v>
      </c>
    </row>
    <row r="15055" spans="1:8" x14ac:dyDescent="0.25">
      <c r="A15055" s="1">
        <v>900226000686872</v>
      </c>
      <c r="B15055" s="2">
        <v>42097</v>
      </c>
      <c r="C15055" s="2">
        <v>42120</v>
      </c>
      <c r="D15055">
        <v>23</v>
      </c>
      <c r="E15055">
        <v>15</v>
      </c>
      <c r="F15055">
        <v>2</v>
      </c>
      <c r="G15055" s="3">
        <v>93</v>
      </c>
      <c r="H15055" s="3" t="str">
        <f t="shared" si="235"/>
        <v>15.2</v>
      </c>
    </row>
    <row r="15056" spans="1:8" x14ac:dyDescent="0.25">
      <c r="A15056" s="1">
        <v>900226000686874</v>
      </c>
      <c r="B15056" s="2">
        <v>42097</v>
      </c>
      <c r="C15056" s="2">
        <v>42120</v>
      </c>
      <c r="D15056">
        <v>23</v>
      </c>
      <c r="E15056">
        <v>15</v>
      </c>
      <c r="F15056">
        <v>2</v>
      </c>
      <c r="G15056" s="3">
        <v>93</v>
      </c>
      <c r="H15056" s="3" t="str">
        <f t="shared" si="235"/>
        <v>15.2</v>
      </c>
    </row>
    <row r="15057" spans="1:8" x14ac:dyDescent="0.25">
      <c r="A15057" s="1">
        <v>900226000686880</v>
      </c>
      <c r="B15057" s="2">
        <v>42097</v>
      </c>
      <c r="C15057" s="2">
        <v>42107</v>
      </c>
      <c r="D15057">
        <v>10</v>
      </c>
      <c r="E15057">
        <v>15</v>
      </c>
      <c r="F15057">
        <v>2</v>
      </c>
      <c r="G15057" s="3">
        <v>93</v>
      </c>
      <c r="H15057" s="3" t="str">
        <f t="shared" si="235"/>
        <v>15.2</v>
      </c>
    </row>
    <row r="15058" spans="1:8" x14ac:dyDescent="0.25">
      <c r="A15058" s="1">
        <v>900226000686883</v>
      </c>
      <c r="B15058" s="2">
        <v>42097</v>
      </c>
      <c r="C15058" s="2">
        <v>42101</v>
      </c>
      <c r="D15058">
        <v>4</v>
      </c>
      <c r="E15058">
        <v>15</v>
      </c>
      <c r="F15058">
        <v>2</v>
      </c>
      <c r="G15058" s="3">
        <v>93</v>
      </c>
      <c r="H15058" s="3" t="str">
        <f t="shared" si="235"/>
        <v>15.2</v>
      </c>
    </row>
    <row r="15059" spans="1:8" x14ac:dyDescent="0.25">
      <c r="A15059" s="1">
        <v>900226000686887</v>
      </c>
      <c r="B15059" s="2">
        <v>42097</v>
      </c>
      <c r="C15059" s="2">
        <v>42120</v>
      </c>
      <c r="D15059">
        <v>23</v>
      </c>
      <c r="E15059">
        <v>15</v>
      </c>
      <c r="F15059">
        <v>2</v>
      </c>
      <c r="G15059" s="3">
        <v>93</v>
      </c>
      <c r="H15059" s="3" t="str">
        <f t="shared" si="235"/>
        <v>15.2</v>
      </c>
    </row>
    <row r="15060" spans="1:8" x14ac:dyDescent="0.25">
      <c r="A15060" s="1">
        <v>900226000686893</v>
      </c>
      <c r="B15060" s="2">
        <v>42097</v>
      </c>
      <c r="C15060" s="2">
        <v>42114</v>
      </c>
      <c r="D15060">
        <v>17</v>
      </c>
      <c r="E15060">
        <v>15</v>
      </c>
      <c r="F15060">
        <v>2</v>
      </c>
      <c r="G15060" s="3">
        <v>93</v>
      </c>
      <c r="H15060" s="3" t="str">
        <f t="shared" si="235"/>
        <v>15.2</v>
      </c>
    </row>
    <row r="15061" spans="1:8" x14ac:dyDescent="0.25">
      <c r="A15061" s="1">
        <v>900226000686903</v>
      </c>
      <c r="B15061" s="2">
        <v>42097</v>
      </c>
      <c r="C15061" s="2">
        <v>42104</v>
      </c>
      <c r="D15061">
        <v>7</v>
      </c>
      <c r="E15061">
        <v>15</v>
      </c>
      <c r="F15061">
        <v>2</v>
      </c>
      <c r="G15061" s="3">
        <v>93</v>
      </c>
      <c r="H15061" s="3" t="str">
        <f t="shared" si="235"/>
        <v>15.2</v>
      </c>
    </row>
    <row r="15062" spans="1:8" x14ac:dyDescent="0.25">
      <c r="A15062" s="1">
        <v>900226000686908</v>
      </c>
      <c r="B15062" s="2">
        <v>42097</v>
      </c>
      <c r="C15062" s="2">
        <v>42120</v>
      </c>
      <c r="D15062">
        <v>23</v>
      </c>
      <c r="E15062">
        <v>15</v>
      </c>
      <c r="F15062">
        <v>2</v>
      </c>
      <c r="G15062" s="3">
        <v>93</v>
      </c>
      <c r="H15062" s="3" t="str">
        <f t="shared" si="235"/>
        <v>15.2</v>
      </c>
    </row>
    <row r="15063" spans="1:8" x14ac:dyDescent="0.25">
      <c r="A15063" s="1">
        <v>900226000686917</v>
      </c>
      <c r="B15063" s="2">
        <v>42097</v>
      </c>
      <c r="C15063" s="2">
        <v>42107</v>
      </c>
      <c r="D15063">
        <v>10</v>
      </c>
      <c r="E15063">
        <v>15</v>
      </c>
      <c r="F15063">
        <v>2</v>
      </c>
      <c r="G15063" s="3">
        <v>93</v>
      </c>
      <c r="H15063" s="3" t="str">
        <f t="shared" si="235"/>
        <v>15.2</v>
      </c>
    </row>
    <row r="15064" spans="1:8" x14ac:dyDescent="0.25">
      <c r="A15064" s="1">
        <v>900226000686922</v>
      </c>
      <c r="B15064" s="2">
        <v>42097</v>
      </c>
      <c r="C15064" s="2">
        <v>42109</v>
      </c>
      <c r="D15064">
        <v>12</v>
      </c>
      <c r="E15064">
        <v>15</v>
      </c>
      <c r="F15064">
        <v>2</v>
      </c>
      <c r="G15064" s="3">
        <v>93</v>
      </c>
      <c r="H15064" s="3" t="str">
        <f t="shared" si="235"/>
        <v>15.2</v>
      </c>
    </row>
    <row r="15065" spans="1:8" x14ac:dyDescent="0.25">
      <c r="A15065" s="1">
        <v>900226000686924</v>
      </c>
      <c r="B15065" s="2">
        <v>42097</v>
      </c>
      <c r="C15065" s="2">
        <v>42104</v>
      </c>
      <c r="D15065">
        <v>7</v>
      </c>
      <c r="E15065">
        <v>15</v>
      </c>
      <c r="F15065">
        <v>2</v>
      </c>
      <c r="G15065" s="3">
        <v>93</v>
      </c>
      <c r="H15065" s="3" t="str">
        <f t="shared" si="235"/>
        <v>15.2</v>
      </c>
    </row>
    <row r="15066" spans="1:8" x14ac:dyDescent="0.25">
      <c r="A15066" s="1">
        <v>900226000686929</v>
      </c>
      <c r="B15066" s="2">
        <v>42097</v>
      </c>
      <c r="C15066" s="2">
        <v>42121</v>
      </c>
      <c r="D15066">
        <v>24</v>
      </c>
      <c r="E15066">
        <v>15</v>
      </c>
      <c r="F15066">
        <v>2</v>
      </c>
      <c r="G15066" s="3">
        <v>93</v>
      </c>
      <c r="H15066" s="3" t="str">
        <f t="shared" si="235"/>
        <v>15.2</v>
      </c>
    </row>
    <row r="15067" spans="1:8" x14ac:dyDescent="0.25">
      <c r="A15067" s="1">
        <v>900226000686930</v>
      </c>
      <c r="B15067" s="2">
        <v>42097</v>
      </c>
      <c r="C15067" s="2">
        <v>42105</v>
      </c>
      <c r="D15067">
        <v>8</v>
      </c>
      <c r="E15067">
        <v>15</v>
      </c>
      <c r="F15067">
        <v>2</v>
      </c>
      <c r="G15067" s="3">
        <v>93</v>
      </c>
      <c r="H15067" s="3" t="str">
        <f t="shared" si="235"/>
        <v>15.2</v>
      </c>
    </row>
    <row r="15068" spans="1:8" x14ac:dyDescent="0.25">
      <c r="A15068" s="1">
        <v>900226000686932</v>
      </c>
      <c r="B15068" s="2">
        <v>42097</v>
      </c>
      <c r="C15068" s="2">
        <v>42129</v>
      </c>
      <c r="D15068">
        <v>32</v>
      </c>
      <c r="E15068">
        <v>15</v>
      </c>
      <c r="F15068">
        <v>2</v>
      </c>
      <c r="G15068" s="3">
        <v>93</v>
      </c>
      <c r="H15068" s="3" t="str">
        <f t="shared" si="235"/>
        <v>15.2</v>
      </c>
    </row>
    <row r="15069" spans="1:8" x14ac:dyDescent="0.25">
      <c r="A15069" s="1">
        <v>900226000686938</v>
      </c>
      <c r="B15069" s="2">
        <v>42097</v>
      </c>
      <c r="C15069" s="2">
        <v>42120</v>
      </c>
      <c r="D15069">
        <v>23</v>
      </c>
      <c r="E15069">
        <v>15</v>
      </c>
      <c r="F15069">
        <v>2</v>
      </c>
      <c r="G15069" s="3">
        <v>93</v>
      </c>
      <c r="H15069" s="3" t="str">
        <f t="shared" si="235"/>
        <v>15.2</v>
      </c>
    </row>
    <row r="15070" spans="1:8" x14ac:dyDescent="0.25">
      <c r="A15070" s="1">
        <v>900226000686940</v>
      </c>
      <c r="B15070" s="2">
        <v>42097</v>
      </c>
      <c r="C15070" s="2">
        <v>42120</v>
      </c>
      <c r="D15070">
        <v>23</v>
      </c>
      <c r="E15070">
        <v>15</v>
      </c>
      <c r="F15070">
        <v>2</v>
      </c>
      <c r="G15070" s="3">
        <v>93</v>
      </c>
      <c r="H15070" s="3" t="str">
        <f t="shared" si="235"/>
        <v>15.2</v>
      </c>
    </row>
    <row r="15071" spans="1:8" x14ac:dyDescent="0.25">
      <c r="A15071" s="1">
        <v>900226000686943</v>
      </c>
      <c r="B15071" s="2">
        <v>42097</v>
      </c>
      <c r="C15071" s="2">
        <v>42119</v>
      </c>
      <c r="D15071">
        <v>22</v>
      </c>
      <c r="E15071">
        <v>15</v>
      </c>
      <c r="F15071">
        <v>2</v>
      </c>
      <c r="G15071" s="3">
        <v>93</v>
      </c>
      <c r="H15071" s="3" t="str">
        <f t="shared" si="235"/>
        <v>15.2</v>
      </c>
    </row>
    <row r="15072" spans="1:8" x14ac:dyDescent="0.25">
      <c r="A15072" s="1">
        <v>900226000686945</v>
      </c>
      <c r="B15072" s="2">
        <v>42097</v>
      </c>
      <c r="C15072" s="2">
        <v>42104</v>
      </c>
      <c r="D15072">
        <v>7</v>
      </c>
      <c r="E15072">
        <v>15</v>
      </c>
      <c r="F15072">
        <v>2</v>
      </c>
      <c r="G15072" s="3">
        <v>93</v>
      </c>
      <c r="H15072" s="3" t="str">
        <f t="shared" si="235"/>
        <v>15.2</v>
      </c>
    </row>
    <row r="15073" spans="1:8" x14ac:dyDescent="0.25">
      <c r="A15073" s="1">
        <v>900226000686952</v>
      </c>
      <c r="B15073" s="2">
        <v>42097</v>
      </c>
      <c r="C15073" s="2">
        <v>42103</v>
      </c>
      <c r="D15073">
        <v>6</v>
      </c>
      <c r="E15073">
        <v>15</v>
      </c>
      <c r="F15073">
        <v>2</v>
      </c>
      <c r="G15073" s="3">
        <v>93</v>
      </c>
      <c r="H15073" s="3" t="str">
        <f t="shared" si="235"/>
        <v>15.2</v>
      </c>
    </row>
    <row r="15074" spans="1:8" x14ac:dyDescent="0.25">
      <c r="A15074" s="1">
        <v>900226000686954</v>
      </c>
      <c r="B15074" s="2">
        <v>42097</v>
      </c>
      <c r="C15074" s="2">
        <v>42114</v>
      </c>
      <c r="D15074">
        <v>17</v>
      </c>
      <c r="E15074">
        <v>15</v>
      </c>
      <c r="F15074">
        <v>2</v>
      </c>
      <c r="G15074" s="3">
        <v>93</v>
      </c>
      <c r="H15074" s="3" t="str">
        <f t="shared" si="235"/>
        <v>15.2</v>
      </c>
    </row>
    <row r="15075" spans="1:8" x14ac:dyDescent="0.25">
      <c r="A15075" s="1">
        <v>900226000686960</v>
      </c>
      <c r="B15075" s="2">
        <v>42097</v>
      </c>
      <c r="C15075" s="2">
        <v>42101</v>
      </c>
      <c r="D15075">
        <v>4</v>
      </c>
      <c r="E15075">
        <v>15</v>
      </c>
      <c r="F15075">
        <v>2</v>
      </c>
      <c r="G15075" s="3">
        <v>93</v>
      </c>
      <c r="H15075" s="3" t="str">
        <f t="shared" si="235"/>
        <v>15.2</v>
      </c>
    </row>
    <row r="15076" spans="1:8" x14ac:dyDescent="0.25">
      <c r="A15076" s="1">
        <v>900226000686961</v>
      </c>
      <c r="B15076" s="2">
        <v>42097</v>
      </c>
      <c r="C15076" s="2">
        <v>42132</v>
      </c>
      <c r="D15076">
        <v>35</v>
      </c>
      <c r="E15076">
        <v>15</v>
      </c>
      <c r="F15076">
        <v>2</v>
      </c>
      <c r="G15076" s="3">
        <v>93</v>
      </c>
      <c r="H15076" s="3" t="str">
        <f t="shared" si="235"/>
        <v>15.2</v>
      </c>
    </row>
    <row r="15077" spans="1:8" x14ac:dyDescent="0.25">
      <c r="A15077" s="1">
        <v>900226000686963</v>
      </c>
      <c r="B15077" s="2">
        <v>42097</v>
      </c>
      <c r="C15077" s="2">
        <v>42120</v>
      </c>
      <c r="D15077">
        <v>23</v>
      </c>
      <c r="E15077">
        <v>15</v>
      </c>
      <c r="F15077">
        <v>2</v>
      </c>
      <c r="G15077" s="3">
        <v>93</v>
      </c>
      <c r="H15077" s="3" t="str">
        <f t="shared" si="235"/>
        <v>15.2</v>
      </c>
    </row>
    <row r="15078" spans="1:8" x14ac:dyDescent="0.25">
      <c r="A15078" s="1">
        <v>900226000686964</v>
      </c>
      <c r="B15078" s="2">
        <v>42097</v>
      </c>
      <c r="C15078" s="2">
        <v>42101</v>
      </c>
      <c r="D15078">
        <v>4</v>
      </c>
      <c r="E15078">
        <v>15</v>
      </c>
      <c r="F15078">
        <v>2</v>
      </c>
      <c r="G15078" s="3">
        <v>93</v>
      </c>
      <c r="H15078" s="3" t="str">
        <f t="shared" si="235"/>
        <v>15.2</v>
      </c>
    </row>
    <row r="15079" spans="1:8" x14ac:dyDescent="0.25">
      <c r="A15079" s="1">
        <v>900226000686976</v>
      </c>
      <c r="B15079" s="2">
        <v>42097</v>
      </c>
      <c r="C15079" s="2">
        <v>42125</v>
      </c>
      <c r="D15079">
        <v>28</v>
      </c>
      <c r="E15079">
        <v>15</v>
      </c>
      <c r="F15079">
        <v>2</v>
      </c>
      <c r="G15079" s="3">
        <v>93</v>
      </c>
      <c r="H15079" s="3" t="str">
        <f t="shared" si="235"/>
        <v>15.2</v>
      </c>
    </row>
    <row r="15080" spans="1:8" x14ac:dyDescent="0.25">
      <c r="A15080" s="1">
        <v>900226000686978</v>
      </c>
      <c r="B15080" s="2">
        <v>42097</v>
      </c>
      <c r="C15080" s="2">
        <v>42120</v>
      </c>
      <c r="D15080">
        <v>23</v>
      </c>
      <c r="E15080">
        <v>15</v>
      </c>
      <c r="F15080">
        <v>2</v>
      </c>
      <c r="G15080" s="3">
        <v>93</v>
      </c>
      <c r="H15080" s="3" t="str">
        <f t="shared" si="235"/>
        <v>15.2</v>
      </c>
    </row>
    <row r="15081" spans="1:8" x14ac:dyDescent="0.25">
      <c r="A15081" s="1">
        <v>900226000686985</v>
      </c>
      <c r="B15081" s="2">
        <v>42097</v>
      </c>
      <c r="C15081" s="2">
        <v>42111</v>
      </c>
      <c r="D15081">
        <v>14</v>
      </c>
      <c r="E15081">
        <v>15</v>
      </c>
      <c r="F15081">
        <v>2</v>
      </c>
      <c r="G15081" s="3">
        <v>93</v>
      </c>
      <c r="H15081" s="3" t="str">
        <f t="shared" si="235"/>
        <v>15.2</v>
      </c>
    </row>
    <row r="15082" spans="1:8" x14ac:dyDescent="0.25">
      <c r="A15082" s="1">
        <v>900226000686989</v>
      </c>
      <c r="B15082" s="2">
        <v>42097</v>
      </c>
      <c r="C15082" s="2">
        <v>42121</v>
      </c>
      <c r="D15082">
        <v>24</v>
      </c>
      <c r="E15082">
        <v>15</v>
      </c>
      <c r="F15082">
        <v>2</v>
      </c>
      <c r="G15082" s="3">
        <v>93</v>
      </c>
      <c r="H15082" s="3" t="str">
        <f t="shared" si="235"/>
        <v>15.2</v>
      </c>
    </row>
    <row r="15083" spans="1:8" x14ac:dyDescent="0.25">
      <c r="A15083" s="1">
        <v>900226000689001</v>
      </c>
      <c r="B15083" s="2">
        <v>42103</v>
      </c>
      <c r="C15083" s="2">
        <v>42121</v>
      </c>
      <c r="D15083">
        <v>18</v>
      </c>
      <c r="E15083">
        <v>15</v>
      </c>
      <c r="F15083">
        <v>3</v>
      </c>
      <c r="G15083" s="3">
        <v>99</v>
      </c>
      <c r="H15083" s="3" t="str">
        <f t="shared" si="235"/>
        <v>15.3</v>
      </c>
    </row>
    <row r="15084" spans="1:8" x14ac:dyDescent="0.25">
      <c r="A15084" s="1">
        <v>900226000689007</v>
      </c>
      <c r="B15084" s="2">
        <v>42103</v>
      </c>
      <c r="C15084" s="2">
        <v>42113</v>
      </c>
      <c r="D15084">
        <v>10</v>
      </c>
      <c r="E15084">
        <v>15</v>
      </c>
      <c r="F15084">
        <v>3</v>
      </c>
      <c r="G15084" s="3">
        <v>99</v>
      </c>
      <c r="H15084" s="3" t="str">
        <f t="shared" si="235"/>
        <v>15.3</v>
      </c>
    </row>
    <row r="15085" spans="1:8" x14ac:dyDescent="0.25">
      <c r="A15085" s="1">
        <v>900226000689009</v>
      </c>
      <c r="B15085" s="2">
        <v>42103</v>
      </c>
      <c r="C15085" s="2">
        <v>42120</v>
      </c>
      <c r="D15085">
        <v>17</v>
      </c>
      <c r="E15085">
        <v>15</v>
      </c>
      <c r="F15085">
        <v>3</v>
      </c>
      <c r="G15085" s="3">
        <v>99</v>
      </c>
      <c r="H15085" s="3" t="str">
        <f t="shared" si="235"/>
        <v>15.3</v>
      </c>
    </row>
    <row r="15086" spans="1:8" x14ac:dyDescent="0.25">
      <c r="A15086" s="1">
        <v>900226000689012</v>
      </c>
      <c r="B15086" s="2">
        <v>42103</v>
      </c>
      <c r="C15086" s="2">
        <v>42120</v>
      </c>
      <c r="D15086">
        <v>17</v>
      </c>
      <c r="E15086">
        <v>15</v>
      </c>
      <c r="F15086">
        <v>3</v>
      </c>
      <c r="G15086" s="3">
        <v>99</v>
      </c>
      <c r="H15086" s="3" t="str">
        <f t="shared" si="235"/>
        <v>15.3</v>
      </c>
    </row>
    <row r="15087" spans="1:8" x14ac:dyDescent="0.25">
      <c r="A15087" s="1">
        <v>900226000689022</v>
      </c>
      <c r="B15087" s="2">
        <v>42103</v>
      </c>
      <c r="C15087" s="2">
        <v>42107</v>
      </c>
      <c r="D15087">
        <v>4</v>
      </c>
      <c r="E15087">
        <v>15</v>
      </c>
      <c r="F15087">
        <v>3</v>
      </c>
      <c r="G15087" s="3">
        <v>99</v>
      </c>
      <c r="H15087" s="3" t="str">
        <f t="shared" si="235"/>
        <v>15.3</v>
      </c>
    </row>
    <row r="15088" spans="1:8" x14ac:dyDescent="0.25">
      <c r="A15088" s="1">
        <v>900226000689024</v>
      </c>
      <c r="B15088" s="2">
        <v>42103</v>
      </c>
      <c r="C15088" s="2">
        <v>42118</v>
      </c>
      <c r="D15088">
        <v>15</v>
      </c>
      <c r="E15088">
        <v>15</v>
      </c>
      <c r="F15088">
        <v>3</v>
      </c>
      <c r="G15088" s="3">
        <v>99</v>
      </c>
      <c r="H15088" s="3" t="str">
        <f t="shared" si="235"/>
        <v>15.3</v>
      </c>
    </row>
    <row r="15089" spans="1:8" x14ac:dyDescent="0.25">
      <c r="A15089" s="1">
        <v>900226000689033</v>
      </c>
      <c r="B15089" s="2">
        <v>42103</v>
      </c>
      <c r="C15089" s="2">
        <v>42118</v>
      </c>
      <c r="D15089">
        <v>15</v>
      </c>
      <c r="E15089">
        <v>15</v>
      </c>
      <c r="F15089">
        <v>3</v>
      </c>
      <c r="G15089" s="3">
        <v>99</v>
      </c>
      <c r="H15089" s="3" t="str">
        <f t="shared" si="235"/>
        <v>15.3</v>
      </c>
    </row>
    <row r="15090" spans="1:8" x14ac:dyDescent="0.25">
      <c r="A15090" s="1">
        <v>900226000689073</v>
      </c>
      <c r="B15090" s="2">
        <v>42103</v>
      </c>
      <c r="C15090" s="2">
        <v>42120</v>
      </c>
      <c r="D15090">
        <v>17</v>
      </c>
      <c r="E15090">
        <v>15</v>
      </c>
      <c r="F15090">
        <v>3</v>
      </c>
      <c r="G15090" s="3">
        <v>99</v>
      </c>
      <c r="H15090" s="3" t="str">
        <f t="shared" si="235"/>
        <v>15.3</v>
      </c>
    </row>
    <row r="15091" spans="1:8" x14ac:dyDescent="0.25">
      <c r="A15091" s="1">
        <v>900226000689077</v>
      </c>
      <c r="B15091" s="2">
        <v>42103</v>
      </c>
      <c r="C15091" s="2">
        <v>42149</v>
      </c>
      <c r="D15091">
        <v>46</v>
      </c>
      <c r="E15091">
        <v>15</v>
      </c>
      <c r="F15091">
        <v>3</v>
      </c>
      <c r="G15091" s="3">
        <v>99</v>
      </c>
      <c r="H15091" s="3" t="str">
        <f t="shared" si="235"/>
        <v>15.3</v>
      </c>
    </row>
    <row r="15092" spans="1:8" x14ac:dyDescent="0.25">
      <c r="A15092" s="1">
        <v>900226000689088</v>
      </c>
      <c r="B15092" s="2">
        <v>42103</v>
      </c>
      <c r="C15092" s="2">
        <v>42153</v>
      </c>
      <c r="D15092">
        <v>50</v>
      </c>
      <c r="E15092">
        <v>15</v>
      </c>
      <c r="F15092">
        <v>3</v>
      </c>
      <c r="G15092" s="3">
        <v>99</v>
      </c>
      <c r="H15092" s="3" t="str">
        <f t="shared" si="235"/>
        <v>15.3</v>
      </c>
    </row>
    <row r="15093" spans="1:8" x14ac:dyDescent="0.25">
      <c r="A15093" s="1">
        <v>900226000689089</v>
      </c>
      <c r="B15093" s="2">
        <v>42103</v>
      </c>
      <c r="C15093" s="2">
        <v>42123</v>
      </c>
      <c r="D15093">
        <v>20</v>
      </c>
      <c r="E15093">
        <v>15</v>
      </c>
      <c r="F15093">
        <v>3</v>
      </c>
      <c r="G15093" s="3">
        <v>99</v>
      </c>
      <c r="H15093" s="3" t="str">
        <f t="shared" si="235"/>
        <v>15.3</v>
      </c>
    </row>
    <row r="15094" spans="1:8" x14ac:dyDescent="0.25">
      <c r="A15094" s="1">
        <v>900226000689097</v>
      </c>
      <c r="B15094" s="2">
        <v>42103</v>
      </c>
      <c r="C15094" s="2">
        <v>42116</v>
      </c>
      <c r="D15094">
        <v>13</v>
      </c>
      <c r="E15094">
        <v>15</v>
      </c>
      <c r="F15094">
        <v>3</v>
      </c>
      <c r="G15094" s="3">
        <v>99</v>
      </c>
      <c r="H15094" s="3" t="str">
        <f t="shared" si="235"/>
        <v>15.3</v>
      </c>
    </row>
    <row r="15095" spans="1:8" x14ac:dyDescent="0.25">
      <c r="A15095" s="1">
        <v>900226000689099</v>
      </c>
      <c r="B15095" s="2">
        <v>42103</v>
      </c>
      <c r="C15095" s="2">
        <v>42119</v>
      </c>
      <c r="D15095">
        <v>16</v>
      </c>
      <c r="E15095">
        <v>15</v>
      </c>
      <c r="F15095">
        <v>3</v>
      </c>
      <c r="G15095" s="3">
        <v>99</v>
      </c>
      <c r="H15095" s="3" t="str">
        <f t="shared" si="235"/>
        <v>15.3</v>
      </c>
    </row>
    <row r="15096" spans="1:8" x14ac:dyDescent="0.25">
      <c r="A15096" s="1">
        <v>900226000689101</v>
      </c>
      <c r="B15096" s="2">
        <v>42103</v>
      </c>
      <c r="C15096" s="2">
        <v>42120</v>
      </c>
      <c r="D15096">
        <v>17</v>
      </c>
      <c r="E15096">
        <v>15</v>
      </c>
      <c r="F15096">
        <v>3</v>
      </c>
      <c r="G15096" s="3">
        <v>99</v>
      </c>
      <c r="H15096" s="3" t="str">
        <f t="shared" si="235"/>
        <v>15.3</v>
      </c>
    </row>
    <row r="15097" spans="1:8" x14ac:dyDescent="0.25">
      <c r="A15097" s="1">
        <v>900226000689105</v>
      </c>
      <c r="B15097" s="2">
        <v>42103</v>
      </c>
      <c r="C15097" s="2">
        <v>42105</v>
      </c>
      <c r="D15097">
        <v>2</v>
      </c>
      <c r="E15097">
        <v>15</v>
      </c>
      <c r="F15097">
        <v>3</v>
      </c>
      <c r="G15097" s="3">
        <v>99</v>
      </c>
      <c r="H15097" s="3" t="str">
        <f t="shared" si="235"/>
        <v>15.3</v>
      </c>
    </row>
    <row r="15098" spans="1:8" x14ac:dyDescent="0.25">
      <c r="A15098" s="1">
        <v>900226000689111</v>
      </c>
      <c r="B15098" s="2">
        <v>42103</v>
      </c>
      <c r="C15098" s="2">
        <v>42118</v>
      </c>
      <c r="D15098">
        <v>15</v>
      </c>
      <c r="E15098">
        <v>15</v>
      </c>
      <c r="F15098">
        <v>3</v>
      </c>
      <c r="G15098" s="3">
        <v>99</v>
      </c>
      <c r="H15098" s="3" t="str">
        <f t="shared" si="235"/>
        <v>15.3</v>
      </c>
    </row>
    <row r="15099" spans="1:8" x14ac:dyDescent="0.25">
      <c r="A15099" s="1">
        <v>900226000689113</v>
      </c>
      <c r="B15099" s="2">
        <v>42103</v>
      </c>
      <c r="C15099" s="2">
        <v>42111</v>
      </c>
      <c r="D15099">
        <v>8</v>
      </c>
      <c r="E15099">
        <v>15</v>
      </c>
      <c r="F15099">
        <v>3</v>
      </c>
      <c r="G15099" s="3">
        <v>99</v>
      </c>
      <c r="H15099" s="3" t="str">
        <f t="shared" si="235"/>
        <v>15.3</v>
      </c>
    </row>
    <row r="15100" spans="1:8" x14ac:dyDescent="0.25">
      <c r="A15100" s="1">
        <v>900226000689115</v>
      </c>
      <c r="B15100" s="2">
        <v>42103</v>
      </c>
      <c r="C15100" s="2">
        <v>42120</v>
      </c>
      <c r="D15100">
        <v>17</v>
      </c>
      <c r="E15100">
        <v>15</v>
      </c>
      <c r="F15100">
        <v>3</v>
      </c>
      <c r="G15100" s="3">
        <v>99</v>
      </c>
      <c r="H15100" s="3" t="str">
        <f t="shared" si="235"/>
        <v>15.3</v>
      </c>
    </row>
    <row r="15101" spans="1:8" x14ac:dyDescent="0.25">
      <c r="A15101" s="1">
        <v>900226000689119</v>
      </c>
      <c r="B15101" s="2">
        <v>42103</v>
      </c>
      <c r="C15101" s="2">
        <v>42146</v>
      </c>
      <c r="D15101">
        <v>43</v>
      </c>
      <c r="E15101">
        <v>15</v>
      </c>
      <c r="F15101">
        <v>3</v>
      </c>
      <c r="G15101" s="3">
        <v>99</v>
      </c>
      <c r="H15101" s="3" t="str">
        <f t="shared" si="235"/>
        <v>15.3</v>
      </c>
    </row>
    <row r="15102" spans="1:8" x14ac:dyDescent="0.25">
      <c r="A15102" s="1">
        <v>900226000689123</v>
      </c>
      <c r="B15102" s="2">
        <v>42103</v>
      </c>
      <c r="C15102" s="2">
        <v>42121</v>
      </c>
      <c r="D15102">
        <v>18</v>
      </c>
      <c r="E15102">
        <v>15</v>
      </c>
      <c r="F15102">
        <v>3</v>
      </c>
      <c r="G15102" s="3">
        <v>99</v>
      </c>
      <c r="H15102" s="3" t="str">
        <f t="shared" si="235"/>
        <v>15.3</v>
      </c>
    </row>
    <row r="15103" spans="1:8" x14ac:dyDescent="0.25">
      <c r="A15103" s="1">
        <v>900226000689127</v>
      </c>
      <c r="B15103" s="2">
        <v>42103</v>
      </c>
      <c r="C15103" s="2">
        <v>42119</v>
      </c>
      <c r="D15103">
        <v>16</v>
      </c>
      <c r="E15103">
        <v>15</v>
      </c>
      <c r="F15103">
        <v>3</v>
      </c>
      <c r="G15103" s="3">
        <v>99</v>
      </c>
      <c r="H15103" s="3" t="str">
        <f t="shared" si="235"/>
        <v>15.3</v>
      </c>
    </row>
    <row r="15104" spans="1:8" x14ac:dyDescent="0.25">
      <c r="A15104" s="1">
        <v>900226000689133</v>
      </c>
      <c r="B15104" s="2">
        <v>42103</v>
      </c>
      <c r="C15104" s="2">
        <v>42118</v>
      </c>
      <c r="D15104">
        <v>15</v>
      </c>
      <c r="E15104">
        <v>15</v>
      </c>
      <c r="F15104">
        <v>3</v>
      </c>
      <c r="G15104" s="3">
        <v>99</v>
      </c>
      <c r="H15104" s="3" t="str">
        <f t="shared" si="235"/>
        <v>15.3</v>
      </c>
    </row>
    <row r="15105" spans="1:8" x14ac:dyDescent="0.25">
      <c r="A15105" s="1">
        <v>900226000689141</v>
      </c>
      <c r="B15105" s="2">
        <v>42103</v>
      </c>
      <c r="C15105" s="2">
        <v>42121</v>
      </c>
      <c r="D15105">
        <v>18</v>
      </c>
      <c r="E15105">
        <v>15</v>
      </c>
      <c r="F15105">
        <v>3</v>
      </c>
      <c r="G15105" s="3">
        <v>99</v>
      </c>
      <c r="H15105" s="3" t="str">
        <f t="shared" si="235"/>
        <v>15.3</v>
      </c>
    </row>
    <row r="15106" spans="1:8" x14ac:dyDescent="0.25">
      <c r="A15106" s="1">
        <v>900226000689145</v>
      </c>
      <c r="B15106" s="2">
        <v>42103</v>
      </c>
      <c r="C15106" s="2">
        <v>42119</v>
      </c>
      <c r="D15106">
        <v>16</v>
      </c>
      <c r="E15106">
        <v>15</v>
      </c>
      <c r="F15106">
        <v>3</v>
      </c>
      <c r="G15106" s="3">
        <v>99</v>
      </c>
      <c r="H15106" s="3" t="str">
        <f t="shared" si="235"/>
        <v>15.3</v>
      </c>
    </row>
    <row r="15107" spans="1:8" x14ac:dyDescent="0.25">
      <c r="A15107" s="1">
        <v>900226000689149</v>
      </c>
      <c r="B15107" s="2">
        <v>42103</v>
      </c>
      <c r="C15107" s="2">
        <v>42125</v>
      </c>
      <c r="D15107">
        <v>22</v>
      </c>
      <c r="E15107">
        <v>15</v>
      </c>
      <c r="F15107">
        <v>3</v>
      </c>
      <c r="G15107" s="3">
        <v>99</v>
      </c>
      <c r="H15107" s="3" t="str">
        <f t="shared" ref="H15107:H15170" si="236">CONCATENATE(E15107,".",F15107)</f>
        <v>15.3</v>
      </c>
    </row>
    <row r="15108" spans="1:8" x14ac:dyDescent="0.25">
      <c r="A15108" s="1">
        <v>900226000689163</v>
      </c>
      <c r="B15108" s="2">
        <v>42103</v>
      </c>
      <c r="C15108" s="2">
        <v>42111</v>
      </c>
      <c r="D15108">
        <v>8</v>
      </c>
      <c r="E15108">
        <v>15</v>
      </c>
      <c r="F15108">
        <v>3</v>
      </c>
      <c r="G15108" s="3">
        <v>99</v>
      </c>
      <c r="H15108" s="3" t="str">
        <f t="shared" si="236"/>
        <v>15.3</v>
      </c>
    </row>
    <row r="15109" spans="1:8" x14ac:dyDescent="0.25">
      <c r="A15109" s="1">
        <v>900226000689168</v>
      </c>
      <c r="B15109" s="2">
        <v>42103</v>
      </c>
      <c r="C15109" s="2">
        <v>42124</v>
      </c>
      <c r="D15109">
        <v>21</v>
      </c>
      <c r="E15109">
        <v>15</v>
      </c>
      <c r="F15109">
        <v>3</v>
      </c>
      <c r="G15109" s="3">
        <v>99</v>
      </c>
      <c r="H15109" s="3" t="str">
        <f t="shared" si="236"/>
        <v>15.3</v>
      </c>
    </row>
    <row r="15110" spans="1:8" x14ac:dyDescent="0.25">
      <c r="A15110" s="1">
        <v>900226000689185</v>
      </c>
      <c r="B15110" s="2">
        <v>42103</v>
      </c>
      <c r="C15110" s="2">
        <v>42115</v>
      </c>
      <c r="D15110">
        <v>12</v>
      </c>
      <c r="E15110">
        <v>15</v>
      </c>
      <c r="F15110">
        <v>3</v>
      </c>
      <c r="G15110" s="3">
        <v>99</v>
      </c>
      <c r="H15110" s="3" t="str">
        <f t="shared" si="236"/>
        <v>15.3</v>
      </c>
    </row>
    <row r="15111" spans="1:8" x14ac:dyDescent="0.25">
      <c r="A15111" s="1">
        <v>900226000689187</v>
      </c>
      <c r="B15111" s="2">
        <v>42103</v>
      </c>
      <c r="C15111" s="2">
        <v>42122</v>
      </c>
      <c r="D15111">
        <v>19</v>
      </c>
      <c r="E15111">
        <v>15</v>
      </c>
      <c r="F15111">
        <v>3</v>
      </c>
      <c r="G15111" s="3">
        <v>99</v>
      </c>
      <c r="H15111" s="3" t="str">
        <f t="shared" si="236"/>
        <v>15.3</v>
      </c>
    </row>
    <row r="15112" spans="1:8" x14ac:dyDescent="0.25">
      <c r="A15112" s="1">
        <v>900226000689193</v>
      </c>
      <c r="B15112" s="2">
        <v>42103</v>
      </c>
      <c r="C15112" s="2">
        <v>42121</v>
      </c>
      <c r="D15112">
        <v>18</v>
      </c>
      <c r="E15112">
        <v>15</v>
      </c>
      <c r="F15112">
        <v>3</v>
      </c>
      <c r="G15112" s="3">
        <v>99</v>
      </c>
      <c r="H15112" s="3" t="str">
        <f t="shared" si="236"/>
        <v>15.3</v>
      </c>
    </row>
    <row r="15113" spans="1:8" x14ac:dyDescent="0.25">
      <c r="A15113" s="1">
        <v>900226000689195</v>
      </c>
      <c r="B15113" s="2">
        <v>42103</v>
      </c>
      <c r="C15113" s="2">
        <v>42120</v>
      </c>
      <c r="D15113">
        <v>17</v>
      </c>
      <c r="E15113">
        <v>15</v>
      </c>
      <c r="F15113">
        <v>3</v>
      </c>
      <c r="G15113" s="3">
        <v>99</v>
      </c>
      <c r="H15113" s="3" t="str">
        <f t="shared" si="236"/>
        <v>15.3</v>
      </c>
    </row>
    <row r="15114" spans="1:8" x14ac:dyDescent="0.25">
      <c r="A15114" s="1">
        <v>900226000689199</v>
      </c>
      <c r="B15114" s="2">
        <v>42103</v>
      </c>
      <c r="C15114" s="2">
        <v>42109</v>
      </c>
      <c r="D15114">
        <v>6</v>
      </c>
      <c r="E15114">
        <v>15</v>
      </c>
      <c r="F15114">
        <v>3</v>
      </c>
      <c r="G15114" s="3">
        <v>99</v>
      </c>
      <c r="H15114" s="3" t="str">
        <f t="shared" si="236"/>
        <v>15.3</v>
      </c>
    </row>
    <row r="15115" spans="1:8" x14ac:dyDescent="0.25">
      <c r="A15115" s="1">
        <v>900226000689225</v>
      </c>
      <c r="B15115" s="2">
        <v>42103</v>
      </c>
      <c r="C15115" s="2">
        <v>42121</v>
      </c>
      <c r="D15115">
        <v>18</v>
      </c>
      <c r="E15115">
        <v>15</v>
      </c>
      <c r="F15115">
        <v>3</v>
      </c>
      <c r="G15115" s="3">
        <v>99</v>
      </c>
      <c r="H15115" s="3" t="str">
        <f t="shared" si="236"/>
        <v>15.3</v>
      </c>
    </row>
    <row r="15116" spans="1:8" x14ac:dyDescent="0.25">
      <c r="A15116" s="1">
        <v>900226000689228</v>
      </c>
      <c r="B15116" s="2">
        <v>42103</v>
      </c>
      <c r="C15116" s="2">
        <v>42119</v>
      </c>
      <c r="D15116">
        <v>16</v>
      </c>
      <c r="E15116">
        <v>15</v>
      </c>
      <c r="F15116">
        <v>3</v>
      </c>
      <c r="G15116" s="3">
        <v>99</v>
      </c>
      <c r="H15116" s="3" t="str">
        <f t="shared" si="236"/>
        <v>15.3</v>
      </c>
    </row>
    <row r="15117" spans="1:8" x14ac:dyDescent="0.25">
      <c r="A15117" s="1">
        <v>900226000689236</v>
      </c>
      <c r="B15117" s="2">
        <v>42103</v>
      </c>
      <c r="C15117" s="2">
        <v>42107</v>
      </c>
      <c r="D15117">
        <v>4</v>
      </c>
      <c r="E15117">
        <v>15</v>
      </c>
      <c r="F15117">
        <v>3</v>
      </c>
      <c r="G15117" s="3">
        <v>99</v>
      </c>
      <c r="H15117" s="3" t="str">
        <f t="shared" si="236"/>
        <v>15.3</v>
      </c>
    </row>
    <row r="15118" spans="1:8" x14ac:dyDescent="0.25">
      <c r="A15118" s="1">
        <v>900226000689238</v>
      </c>
      <c r="B15118" s="2">
        <v>42103</v>
      </c>
      <c r="C15118" s="2">
        <v>42124</v>
      </c>
      <c r="D15118">
        <v>21</v>
      </c>
      <c r="E15118">
        <v>15</v>
      </c>
      <c r="F15118">
        <v>3</v>
      </c>
      <c r="G15118" s="3">
        <v>99</v>
      </c>
      <c r="H15118" s="3" t="str">
        <f t="shared" si="236"/>
        <v>15.3</v>
      </c>
    </row>
    <row r="15119" spans="1:8" x14ac:dyDescent="0.25">
      <c r="A15119" s="1">
        <v>900226000689240</v>
      </c>
      <c r="B15119" s="2">
        <v>42103</v>
      </c>
      <c r="C15119" s="2">
        <v>42120</v>
      </c>
      <c r="D15119">
        <v>17</v>
      </c>
      <c r="E15119">
        <v>15</v>
      </c>
      <c r="F15119">
        <v>3</v>
      </c>
      <c r="G15119" s="3">
        <v>99</v>
      </c>
      <c r="H15119" s="3" t="str">
        <f t="shared" si="236"/>
        <v>15.3</v>
      </c>
    </row>
    <row r="15120" spans="1:8" x14ac:dyDescent="0.25">
      <c r="A15120" s="1">
        <v>900226000689249</v>
      </c>
      <c r="B15120" s="2">
        <v>42103</v>
      </c>
      <c r="C15120" s="2">
        <v>42124</v>
      </c>
      <c r="D15120">
        <v>21</v>
      </c>
      <c r="E15120">
        <v>15</v>
      </c>
      <c r="F15120">
        <v>3</v>
      </c>
      <c r="G15120" s="3">
        <v>99</v>
      </c>
      <c r="H15120" s="3" t="str">
        <f t="shared" si="236"/>
        <v>15.3</v>
      </c>
    </row>
    <row r="15121" spans="1:8" x14ac:dyDescent="0.25">
      <c r="A15121" s="1">
        <v>900226000689259</v>
      </c>
      <c r="B15121" s="2">
        <v>42103</v>
      </c>
      <c r="C15121" s="2">
        <v>42121</v>
      </c>
      <c r="D15121">
        <v>18</v>
      </c>
      <c r="E15121">
        <v>15</v>
      </c>
      <c r="F15121">
        <v>3</v>
      </c>
      <c r="G15121" s="3">
        <v>99</v>
      </c>
      <c r="H15121" s="3" t="str">
        <f t="shared" si="236"/>
        <v>15.3</v>
      </c>
    </row>
    <row r="15122" spans="1:8" x14ac:dyDescent="0.25">
      <c r="A15122" s="1">
        <v>900226000689262</v>
      </c>
      <c r="B15122" s="2">
        <v>42103</v>
      </c>
      <c r="C15122" s="2">
        <v>42116</v>
      </c>
      <c r="D15122">
        <v>13</v>
      </c>
      <c r="E15122">
        <v>15</v>
      </c>
      <c r="F15122">
        <v>3</v>
      </c>
      <c r="G15122" s="3">
        <v>99</v>
      </c>
      <c r="H15122" s="3" t="str">
        <f t="shared" si="236"/>
        <v>15.3</v>
      </c>
    </row>
    <row r="15123" spans="1:8" x14ac:dyDescent="0.25">
      <c r="A15123" s="1">
        <v>900226000689269</v>
      </c>
      <c r="B15123" s="2">
        <v>42103</v>
      </c>
      <c r="C15123" s="2">
        <v>42119</v>
      </c>
      <c r="D15123">
        <v>16</v>
      </c>
      <c r="E15123">
        <v>15</v>
      </c>
      <c r="F15123">
        <v>3</v>
      </c>
      <c r="G15123" s="3">
        <v>99</v>
      </c>
      <c r="H15123" s="3" t="str">
        <f t="shared" si="236"/>
        <v>15.3</v>
      </c>
    </row>
    <row r="15124" spans="1:8" x14ac:dyDescent="0.25">
      <c r="A15124" s="1">
        <v>900226000689276</v>
      </c>
      <c r="B15124" s="2">
        <v>42103</v>
      </c>
      <c r="C15124" s="2">
        <v>42121</v>
      </c>
      <c r="D15124">
        <v>18</v>
      </c>
      <c r="E15124">
        <v>15</v>
      </c>
      <c r="F15124">
        <v>3</v>
      </c>
      <c r="G15124" s="3">
        <v>99</v>
      </c>
      <c r="H15124" s="3" t="str">
        <f t="shared" si="236"/>
        <v>15.3</v>
      </c>
    </row>
    <row r="15125" spans="1:8" x14ac:dyDescent="0.25">
      <c r="A15125" s="1">
        <v>900226000689292</v>
      </c>
      <c r="B15125" s="2">
        <v>42103</v>
      </c>
      <c r="C15125" s="2">
        <v>42122</v>
      </c>
      <c r="D15125">
        <v>19</v>
      </c>
      <c r="E15125">
        <v>15</v>
      </c>
      <c r="F15125">
        <v>3</v>
      </c>
      <c r="G15125" s="3">
        <v>99</v>
      </c>
      <c r="H15125" s="3" t="str">
        <f t="shared" si="236"/>
        <v>15.3</v>
      </c>
    </row>
    <row r="15126" spans="1:8" x14ac:dyDescent="0.25">
      <c r="A15126" s="1">
        <v>900226000689298</v>
      </c>
      <c r="B15126" s="2">
        <v>42103</v>
      </c>
      <c r="C15126" s="2">
        <v>42109</v>
      </c>
      <c r="D15126">
        <v>6</v>
      </c>
      <c r="E15126">
        <v>15</v>
      </c>
      <c r="F15126">
        <v>3</v>
      </c>
      <c r="G15126" s="3">
        <v>99</v>
      </c>
      <c r="H15126" s="3" t="str">
        <f t="shared" si="236"/>
        <v>15.3</v>
      </c>
    </row>
    <row r="15127" spans="1:8" x14ac:dyDescent="0.25">
      <c r="A15127" s="1">
        <v>900226000689307</v>
      </c>
      <c r="B15127" s="2">
        <v>42103</v>
      </c>
      <c r="C15127" s="2">
        <v>42117</v>
      </c>
      <c r="D15127">
        <v>14</v>
      </c>
      <c r="E15127">
        <v>15</v>
      </c>
      <c r="F15127">
        <v>3</v>
      </c>
      <c r="G15127" s="3">
        <v>99</v>
      </c>
      <c r="H15127" s="3" t="str">
        <f t="shared" si="236"/>
        <v>15.3</v>
      </c>
    </row>
    <row r="15128" spans="1:8" x14ac:dyDescent="0.25">
      <c r="A15128" s="1">
        <v>900226000689322</v>
      </c>
      <c r="B15128" s="2">
        <v>42103</v>
      </c>
      <c r="C15128" s="2">
        <v>42107</v>
      </c>
      <c r="D15128">
        <v>4</v>
      </c>
      <c r="E15128">
        <v>15</v>
      </c>
      <c r="F15128">
        <v>3</v>
      </c>
      <c r="G15128" s="3">
        <v>99</v>
      </c>
      <c r="H15128" s="3" t="str">
        <f t="shared" si="236"/>
        <v>15.3</v>
      </c>
    </row>
    <row r="15129" spans="1:8" x14ac:dyDescent="0.25">
      <c r="A15129" s="1">
        <v>900226000689347</v>
      </c>
      <c r="B15129" s="2">
        <v>42103</v>
      </c>
      <c r="C15129" s="2">
        <v>42137</v>
      </c>
      <c r="D15129">
        <v>34</v>
      </c>
      <c r="E15129">
        <v>15</v>
      </c>
      <c r="F15129">
        <v>3</v>
      </c>
      <c r="G15129" s="3">
        <v>99</v>
      </c>
      <c r="H15129" s="3" t="str">
        <f t="shared" si="236"/>
        <v>15.3</v>
      </c>
    </row>
    <row r="15130" spans="1:8" x14ac:dyDescent="0.25">
      <c r="A15130" s="1">
        <v>900226000689353</v>
      </c>
      <c r="B15130" s="2">
        <v>42103</v>
      </c>
      <c r="C15130" s="2">
        <v>42109</v>
      </c>
      <c r="D15130">
        <v>6</v>
      </c>
      <c r="E15130">
        <v>15</v>
      </c>
      <c r="F15130">
        <v>3</v>
      </c>
      <c r="G15130" s="3">
        <v>99</v>
      </c>
      <c r="H15130" s="3" t="str">
        <f t="shared" si="236"/>
        <v>15.3</v>
      </c>
    </row>
    <row r="15131" spans="1:8" x14ac:dyDescent="0.25">
      <c r="A15131" s="1">
        <v>900226000689360</v>
      </c>
      <c r="B15131" s="2">
        <v>42103</v>
      </c>
      <c r="C15131" s="2">
        <v>42118</v>
      </c>
      <c r="D15131">
        <v>15</v>
      </c>
      <c r="E15131">
        <v>15</v>
      </c>
      <c r="F15131">
        <v>3</v>
      </c>
      <c r="G15131" s="3">
        <v>99</v>
      </c>
      <c r="H15131" s="3" t="str">
        <f t="shared" si="236"/>
        <v>15.3</v>
      </c>
    </row>
    <row r="15132" spans="1:8" x14ac:dyDescent="0.25">
      <c r="A15132" s="1">
        <v>900226000689363</v>
      </c>
      <c r="B15132" s="2">
        <v>42103</v>
      </c>
      <c r="C15132" s="2">
        <v>42121</v>
      </c>
      <c r="D15132">
        <v>18</v>
      </c>
      <c r="E15132">
        <v>15</v>
      </c>
      <c r="F15132">
        <v>3</v>
      </c>
      <c r="G15132" s="3">
        <v>99</v>
      </c>
      <c r="H15132" s="3" t="str">
        <f t="shared" si="236"/>
        <v>15.3</v>
      </c>
    </row>
    <row r="15133" spans="1:8" x14ac:dyDescent="0.25">
      <c r="A15133" s="1">
        <v>900226000689366</v>
      </c>
      <c r="B15133" s="2">
        <v>42103</v>
      </c>
      <c r="C15133" s="2">
        <v>42123</v>
      </c>
      <c r="D15133">
        <v>20</v>
      </c>
      <c r="E15133">
        <v>15</v>
      </c>
      <c r="F15133">
        <v>3</v>
      </c>
      <c r="G15133" s="3">
        <v>99</v>
      </c>
      <c r="H15133" s="3" t="str">
        <f t="shared" si="236"/>
        <v>15.3</v>
      </c>
    </row>
    <row r="15134" spans="1:8" x14ac:dyDescent="0.25">
      <c r="A15134" s="1">
        <v>900226000689372</v>
      </c>
      <c r="B15134" s="2">
        <v>42103</v>
      </c>
      <c r="C15134" s="2">
        <v>42120</v>
      </c>
      <c r="D15134">
        <v>17</v>
      </c>
      <c r="E15134">
        <v>15</v>
      </c>
      <c r="F15134">
        <v>3</v>
      </c>
      <c r="G15134" s="3">
        <v>99</v>
      </c>
      <c r="H15134" s="3" t="str">
        <f t="shared" si="236"/>
        <v>15.3</v>
      </c>
    </row>
    <row r="15135" spans="1:8" x14ac:dyDescent="0.25">
      <c r="A15135" s="1">
        <v>900226000689381</v>
      </c>
      <c r="B15135" s="2">
        <v>42103</v>
      </c>
      <c r="C15135" s="2">
        <v>42120</v>
      </c>
      <c r="D15135">
        <v>17</v>
      </c>
      <c r="E15135">
        <v>15</v>
      </c>
      <c r="F15135">
        <v>3</v>
      </c>
      <c r="G15135" s="3">
        <v>99</v>
      </c>
      <c r="H15135" s="3" t="str">
        <f t="shared" si="236"/>
        <v>15.3</v>
      </c>
    </row>
    <row r="15136" spans="1:8" x14ac:dyDescent="0.25">
      <c r="A15136" s="1">
        <v>900226000689390</v>
      </c>
      <c r="B15136" s="2">
        <v>42103</v>
      </c>
      <c r="C15136" s="2">
        <v>42118</v>
      </c>
      <c r="D15136">
        <v>15</v>
      </c>
      <c r="E15136">
        <v>15</v>
      </c>
      <c r="F15136">
        <v>3</v>
      </c>
      <c r="G15136" s="3">
        <v>99</v>
      </c>
      <c r="H15136" s="3" t="str">
        <f t="shared" si="236"/>
        <v>15.3</v>
      </c>
    </row>
    <row r="15137" spans="1:8" x14ac:dyDescent="0.25">
      <c r="A15137" s="1">
        <v>900226000689397</v>
      </c>
      <c r="B15137" s="2">
        <v>42103</v>
      </c>
      <c r="C15137" s="2">
        <v>42109</v>
      </c>
      <c r="D15137">
        <v>6</v>
      </c>
      <c r="E15137">
        <v>15</v>
      </c>
      <c r="F15137">
        <v>3</v>
      </c>
      <c r="G15137" s="3">
        <v>99</v>
      </c>
      <c r="H15137" s="3" t="str">
        <f t="shared" si="236"/>
        <v>15.3</v>
      </c>
    </row>
    <row r="15138" spans="1:8" x14ac:dyDescent="0.25">
      <c r="A15138" s="1">
        <v>900226000689407</v>
      </c>
      <c r="B15138" s="2">
        <v>42103</v>
      </c>
      <c r="C15138" s="2">
        <v>42122</v>
      </c>
      <c r="D15138">
        <v>19</v>
      </c>
      <c r="E15138">
        <v>15</v>
      </c>
      <c r="F15138">
        <v>3</v>
      </c>
      <c r="G15138" s="3">
        <v>99</v>
      </c>
      <c r="H15138" s="3" t="str">
        <f t="shared" si="236"/>
        <v>15.3</v>
      </c>
    </row>
    <row r="15139" spans="1:8" x14ac:dyDescent="0.25">
      <c r="A15139" s="1">
        <v>900226000689416</v>
      </c>
      <c r="B15139" s="2">
        <v>42103</v>
      </c>
      <c r="C15139" s="2">
        <v>42120</v>
      </c>
      <c r="D15139">
        <v>17</v>
      </c>
      <c r="E15139">
        <v>15</v>
      </c>
      <c r="F15139">
        <v>3</v>
      </c>
      <c r="G15139" s="3">
        <v>99</v>
      </c>
      <c r="H15139" s="3" t="str">
        <f t="shared" si="236"/>
        <v>15.3</v>
      </c>
    </row>
    <row r="15140" spans="1:8" x14ac:dyDescent="0.25">
      <c r="A15140" s="1">
        <v>900226000689432</v>
      </c>
      <c r="B15140" s="2">
        <v>42103</v>
      </c>
      <c r="C15140" s="2">
        <v>42118</v>
      </c>
      <c r="D15140">
        <v>15</v>
      </c>
      <c r="E15140">
        <v>15</v>
      </c>
      <c r="F15140">
        <v>3</v>
      </c>
      <c r="G15140" s="3">
        <v>99</v>
      </c>
      <c r="H15140" s="3" t="str">
        <f t="shared" si="236"/>
        <v>15.3</v>
      </c>
    </row>
    <row r="15141" spans="1:8" x14ac:dyDescent="0.25">
      <c r="A15141" s="1">
        <v>900226000689434</v>
      </c>
      <c r="B15141" s="2">
        <v>42103</v>
      </c>
      <c r="C15141" s="2">
        <v>42111</v>
      </c>
      <c r="D15141">
        <v>8</v>
      </c>
      <c r="E15141">
        <v>15</v>
      </c>
      <c r="F15141">
        <v>3</v>
      </c>
      <c r="G15141" s="3">
        <v>99</v>
      </c>
      <c r="H15141" s="3" t="str">
        <f t="shared" si="236"/>
        <v>15.3</v>
      </c>
    </row>
    <row r="15142" spans="1:8" x14ac:dyDescent="0.25">
      <c r="A15142" s="1">
        <v>900226000689443</v>
      </c>
      <c r="B15142" s="2">
        <v>42103</v>
      </c>
      <c r="C15142" s="2">
        <v>42110</v>
      </c>
      <c r="D15142">
        <v>7</v>
      </c>
      <c r="E15142">
        <v>15</v>
      </c>
      <c r="F15142">
        <v>3</v>
      </c>
      <c r="G15142" s="3">
        <v>99</v>
      </c>
      <c r="H15142" s="3" t="str">
        <f t="shared" si="236"/>
        <v>15.3</v>
      </c>
    </row>
    <row r="15143" spans="1:8" x14ac:dyDescent="0.25">
      <c r="A15143" s="1">
        <v>900226000689448</v>
      </c>
      <c r="B15143" s="2">
        <v>42103</v>
      </c>
      <c r="C15143" s="2">
        <v>42116</v>
      </c>
      <c r="D15143">
        <v>13</v>
      </c>
      <c r="E15143">
        <v>15</v>
      </c>
      <c r="F15143">
        <v>3</v>
      </c>
      <c r="G15143" s="3">
        <v>99</v>
      </c>
      <c r="H15143" s="3" t="str">
        <f t="shared" si="236"/>
        <v>15.3</v>
      </c>
    </row>
    <row r="15144" spans="1:8" x14ac:dyDescent="0.25">
      <c r="A15144" s="1">
        <v>900226000689451</v>
      </c>
      <c r="B15144" s="2">
        <v>42103</v>
      </c>
      <c r="C15144" s="2">
        <v>42111</v>
      </c>
      <c r="D15144">
        <v>8</v>
      </c>
      <c r="E15144">
        <v>15</v>
      </c>
      <c r="F15144">
        <v>3</v>
      </c>
      <c r="G15144" s="3">
        <v>99</v>
      </c>
      <c r="H15144" s="3" t="str">
        <f t="shared" si="236"/>
        <v>15.3</v>
      </c>
    </row>
    <row r="15145" spans="1:8" x14ac:dyDescent="0.25">
      <c r="A15145" s="1">
        <v>900226000689465</v>
      </c>
      <c r="B15145" s="2">
        <v>42103</v>
      </c>
      <c r="C15145" s="2">
        <v>42120</v>
      </c>
      <c r="D15145">
        <v>17</v>
      </c>
      <c r="E15145">
        <v>15</v>
      </c>
      <c r="F15145">
        <v>3</v>
      </c>
      <c r="G15145" s="3">
        <v>99</v>
      </c>
      <c r="H15145" s="3" t="str">
        <f t="shared" si="236"/>
        <v>15.3</v>
      </c>
    </row>
    <row r="15146" spans="1:8" x14ac:dyDescent="0.25">
      <c r="A15146" s="1">
        <v>900226000689467</v>
      </c>
      <c r="B15146" s="2">
        <v>42103</v>
      </c>
      <c r="C15146" s="2">
        <v>42121</v>
      </c>
      <c r="D15146">
        <v>18</v>
      </c>
      <c r="E15146">
        <v>15</v>
      </c>
      <c r="F15146">
        <v>3</v>
      </c>
      <c r="G15146" s="3">
        <v>99</v>
      </c>
      <c r="H15146" s="3" t="str">
        <f t="shared" si="236"/>
        <v>15.3</v>
      </c>
    </row>
    <row r="15147" spans="1:8" x14ac:dyDescent="0.25">
      <c r="A15147" s="1">
        <v>900226000689469</v>
      </c>
      <c r="B15147" s="2">
        <v>42103</v>
      </c>
      <c r="C15147" s="2">
        <v>42119</v>
      </c>
      <c r="D15147">
        <v>16</v>
      </c>
      <c r="E15147">
        <v>15</v>
      </c>
      <c r="F15147">
        <v>3</v>
      </c>
      <c r="G15147" s="3">
        <v>99</v>
      </c>
      <c r="H15147" s="3" t="str">
        <f t="shared" si="236"/>
        <v>15.3</v>
      </c>
    </row>
    <row r="15148" spans="1:8" x14ac:dyDescent="0.25">
      <c r="A15148" s="1">
        <v>900226000689475</v>
      </c>
      <c r="B15148" s="2">
        <v>42103</v>
      </c>
      <c r="C15148" s="2">
        <v>42120</v>
      </c>
      <c r="D15148">
        <v>17</v>
      </c>
      <c r="E15148">
        <v>15</v>
      </c>
      <c r="F15148">
        <v>3</v>
      </c>
      <c r="G15148" s="3">
        <v>99</v>
      </c>
      <c r="H15148" s="3" t="str">
        <f t="shared" si="236"/>
        <v>15.3</v>
      </c>
    </row>
    <row r="15149" spans="1:8" x14ac:dyDescent="0.25">
      <c r="A15149" s="1">
        <v>900226000689478</v>
      </c>
      <c r="B15149" s="2">
        <v>42103</v>
      </c>
      <c r="C15149" s="2">
        <v>42114</v>
      </c>
      <c r="D15149">
        <v>11</v>
      </c>
      <c r="E15149">
        <v>15</v>
      </c>
      <c r="F15149">
        <v>3</v>
      </c>
      <c r="G15149" s="3">
        <v>99</v>
      </c>
      <c r="H15149" s="3" t="str">
        <f t="shared" si="236"/>
        <v>15.3</v>
      </c>
    </row>
    <row r="15150" spans="1:8" x14ac:dyDescent="0.25">
      <c r="A15150" s="1">
        <v>900226000689484</v>
      </c>
      <c r="B15150" s="2">
        <v>42103</v>
      </c>
      <c r="C15150" s="2">
        <v>42148</v>
      </c>
      <c r="D15150">
        <v>45</v>
      </c>
      <c r="E15150">
        <v>15</v>
      </c>
      <c r="F15150">
        <v>3</v>
      </c>
      <c r="G15150" s="3">
        <v>99</v>
      </c>
      <c r="H15150" s="3" t="str">
        <f t="shared" si="236"/>
        <v>15.3</v>
      </c>
    </row>
    <row r="15151" spans="1:8" x14ac:dyDescent="0.25">
      <c r="A15151" s="1">
        <v>900226000689492</v>
      </c>
      <c r="B15151" s="2">
        <v>42103</v>
      </c>
      <c r="C15151" s="2">
        <v>42147</v>
      </c>
      <c r="D15151">
        <v>44</v>
      </c>
      <c r="E15151">
        <v>15</v>
      </c>
      <c r="F15151">
        <v>3</v>
      </c>
      <c r="G15151" s="3">
        <v>99</v>
      </c>
      <c r="H15151" s="3" t="str">
        <f t="shared" si="236"/>
        <v>15.3</v>
      </c>
    </row>
    <row r="15152" spans="1:8" x14ac:dyDescent="0.25">
      <c r="A15152" s="1">
        <v>900226000689502</v>
      </c>
      <c r="B15152" s="2">
        <v>42103</v>
      </c>
      <c r="C15152" s="2">
        <v>42121</v>
      </c>
      <c r="D15152">
        <v>18</v>
      </c>
      <c r="E15152">
        <v>15</v>
      </c>
      <c r="F15152">
        <v>3</v>
      </c>
      <c r="G15152" s="3">
        <v>99</v>
      </c>
      <c r="H15152" s="3" t="str">
        <f t="shared" si="236"/>
        <v>15.3</v>
      </c>
    </row>
    <row r="15153" spans="1:8" x14ac:dyDescent="0.25">
      <c r="A15153" s="1">
        <v>900226000689519</v>
      </c>
      <c r="B15153" s="2">
        <v>42103</v>
      </c>
      <c r="C15153" s="2">
        <v>42119</v>
      </c>
      <c r="D15153">
        <v>16</v>
      </c>
      <c r="E15153">
        <v>15</v>
      </c>
      <c r="F15153">
        <v>3</v>
      </c>
      <c r="G15153" s="3">
        <v>99</v>
      </c>
      <c r="H15153" s="3" t="str">
        <f t="shared" si="236"/>
        <v>15.3</v>
      </c>
    </row>
    <row r="15154" spans="1:8" x14ac:dyDescent="0.25">
      <c r="A15154" s="1">
        <v>900226000689521</v>
      </c>
      <c r="B15154" s="2">
        <v>42103</v>
      </c>
      <c r="C15154" s="2">
        <v>42120</v>
      </c>
      <c r="D15154">
        <v>17</v>
      </c>
      <c r="E15154">
        <v>15</v>
      </c>
      <c r="F15154">
        <v>3</v>
      </c>
      <c r="G15154" s="3">
        <v>99</v>
      </c>
      <c r="H15154" s="3" t="str">
        <f t="shared" si="236"/>
        <v>15.3</v>
      </c>
    </row>
    <row r="15155" spans="1:8" x14ac:dyDescent="0.25">
      <c r="A15155" s="1">
        <v>900226000689533</v>
      </c>
      <c r="B15155" s="2">
        <v>42103</v>
      </c>
      <c r="C15155" s="2">
        <v>42114</v>
      </c>
      <c r="D15155">
        <v>11</v>
      </c>
      <c r="E15155">
        <v>15</v>
      </c>
      <c r="F15155">
        <v>3</v>
      </c>
      <c r="G15155" s="3">
        <v>99</v>
      </c>
      <c r="H15155" s="3" t="str">
        <f t="shared" si="236"/>
        <v>15.3</v>
      </c>
    </row>
    <row r="15156" spans="1:8" x14ac:dyDescent="0.25">
      <c r="A15156" s="1">
        <v>900226000689547</v>
      </c>
      <c r="B15156" s="2">
        <v>42103</v>
      </c>
      <c r="C15156" s="2">
        <v>42116</v>
      </c>
      <c r="D15156">
        <v>13</v>
      </c>
      <c r="E15156">
        <v>15</v>
      </c>
      <c r="F15156">
        <v>3</v>
      </c>
      <c r="G15156" s="3">
        <v>99</v>
      </c>
      <c r="H15156" s="3" t="str">
        <f t="shared" si="236"/>
        <v>15.3</v>
      </c>
    </row>
    <row r="15157" spans="1:8" x14ac:dyDescent="0.25">
      <c r="A15157" s="1">
        <v>900226000689550</v>
      </c>
      <c r="B15157" s="2">
        <v>42103</v>
      </c>
      <c r="C15157" s="2">
        <v>42120</v>
      </c>
      <c r="D15157">
        <v>17</v>
      </c>
      <c r="E15157">
        <v>15</v>
      </c>
      <c r="F15157">
        <v>3</v>
      </c>
      <c r="G15157" s="3">
        <v>99</v>
      </c>
      <c r="H15157" s="3" t="str">
        <f t="shared" si="236"/>
        <v>15.3</v>
      </c>
    </row>
    <row r="15158" spans="1:8" x14ac:dyDescent="0.25">
      <c r="A15158" s="1">
        <v>900226000689556</v>
      </c>
      <c r="B15158" s="2">
        <v>42103</v>
      </c>
      <c r="C15158" s="2">
        <v>42109</v>
      </c>
      <c r="D15158">
        <v>6</v>
      </c>
      <c r="E15158">
        <v>15</v>
      </c>
      <c r="F15158">
        <v>3</v>
      </c>
      <c r="G15158" s="3">
        <v>99</v>
      </c>
      <c r="H15158" s="3" t="str">
        <f t="shared" si="236"/>
        <v>15.3</v>
      </c>
    </row>
    <row r="15159" spans="1:8" x14ac:dyDescent="0.25">
      <c r="A15159" s="1">
        <v>900226000689559</v>
      </c>
      <c r="B15159" s="2">
        <v>42103</v>
      </c>
      <c r="C15159" s="2">
        <v>42105</v>
      </c>
      <c r="D15159">
        <v>2</v>
      </c>
      <c r="E15159">
        <v>15</v>
      </c>
      <c r="F15159">
        <v>3</v>
      </c>
      <c r="G15159" s="3">
        <v>99</v>
      </c>
      <c r="H15159" s="3" t="str">
        <f t="shared" si="236"/>
        <v>15.3</v>
      </c>
    </row>
    <row r="15160" spans="1:8" x14ac:dyDescent="0.25">
      <c r="A15160" s="1">
        <v>900226000689577</v>
      </c>
      <c r="B15160" s="2">
        <v>42103</v>
      </c>
      <c r="C15160" s="2">
        <v>42121</v>
      </c>
      <c r="D15160">
        <v>18</v>
      </c>
      <c r="E15160">
        <v>15</v>
      </c>
      <c r="F15160">
        <v>3</v>
      </c>
      <c r="G15160" s="3">
        <v>99</v>
      </c>
      <c r="H15160" s="3" t="str">
        <f t="shared" si="236"/>
        <v>15.3</v>
      </c>
    </row>
    <row r="15161" spans="1:8" x14ac:dyDescent="0.25">
      <c r="A15161" s="1">
        <v>900226000689579</v>
      </c>
      <c r="B15161" s="2">
        <v>42103</v>
      </c>
      <c r="C15161" s="2">
        <v>42120</v>
      </c>
      <c r="D15161">
        <v>17</v>
      </c>
      <c r="E15161">
        <v>15</v>
      </c>
      <c r="F15161">
        <v>3</v>
      </c>
      <c r="G15161" s="3">
        <v>99</v>
      </c>
      <c r="H15161" s="3" t="str">
        <f t="shared" si="236"/>
        <v>15.3</v>
      </c>
    </row>
    <row r="15162" spans="1:8" x14ac:dyDescent="0.25">
      <c r="A15162" s="1">
        <v>900226000689580</v>
      </c>
      <c r="B15162" s="2">
        <v>42103</v>
      </c>
      <c r="C15162" s="2">
        <v>42119</v>
      </c>
      <c r="D15162">
        <v>16</v>
      </c>
      <c r="E15162">
        <v>15</v>
      </c>
      <c r="F15162">
        <v>3</v>
      </c>
      <c r="G15162" s="3">
        <v>99</v>
      </c>
      <c r="H15162" s="3" t="str">
        <f t="shared" si="236"/>
        <v>15.3</v>
      </c>
    </row>
    <row r="15163" spans="1:8" x14ac:dyDescent="0.25">
      <c r="A15163" s="1">
        <v>900226000689583</v>
      </c>
      <c r="B15163" s="2">
        <v>42103</v>
      </c>
      <c r="C15163" s="2">
        <v>42120</v>
      </c>
      <c r="D15163">
        <v>17</v>
      </c>
      <c r="E15163">
        <v>15</v>
      </c>
      <c r="F15163">
        <v>3</v>
      </c>
      <c r="G15163" s="3">
        <v>99</v>
      </c>
      <c r="H15163" s="3" t="str">
        <f t="shared" si="236"/>
        <v>15.3</v>
      </c>
    </row>
    <row r="15164" spans="1:8" x14ac:dyDescent="0.25">
      <c r="A15164" s="1">
        <v>900226000689596</v>
      </c>
      <c r="B15164" s="2">
        <v>42103</v>
      </c>
      <c r="C15164" s="2">
        <v>42120</v>
      </c>
      <c r="D15164">
        <v>17</v>
      </c>
      <c r="E15164">
        <v>15</v>
      </c>
      <c r="F15164">
        <v>3</v>
      </c>
      <c r="G15164" s="3">
        <v>99</v>
      </c>
      <c r="H15164" s="3" t="str">
        <f t="shared" si="236"/>
        <v>15.3</v>
      </c>
    </row>
    <row r="15165" spans="1:8" x14ac:dyDescent="0.25">
      <c r="A15165" s="1">
        <v>900226000689600</v>
      </c>
      <c r="B15165" s="2">
        <v>42103</v>
      </c>
      <c r="C15165" s="2">
        <v>42120</v>
      </c>
      <c r="D15165">
        <v>17</v>
      </c>
      <c r="E15165">
        <v>15</v>
      </c>
      <c r="F15165">
        <v>3</v>
      </c>
      <c r="G15165" s="3">
        <v>99</v>
      </c>
      <c r="H15165" s="3" t="str">
        <f t="shared" si="236"/>
        <v>15.3</v>
      </c>
    </row>
    <row r="15166" spans="1:8" x14ac:dyDescent="0.25">
      <c r="A15166" s="1">
        <v>900226000689602</v>
      </c>
      <c r="B15166" s="2">
        <v>42103</v>
      </c>
      <c r="C15166" s="2">
        <v>42119</v>
      </c>
      <c r="D15166">
        <v>16</v>
      </c>
      <c r="E15166">
        <v>15</v>
      </c>
      <c r="F15166">
        <v>3</v>
      </c>
      <c r="G15166" s="3">
        <v>99</v>
      </c>
      <c r="H15166" s="3" t="str">
        <f t="shared" si="236"/>
        <v>15.3</v>
      </c>
    </row>
    <row r="15167" spans="1:8" x14ac:dyDescent="0.25">
      <c r="A15167" s="1">
        <v>900226000689607</v>
      </c>
      <c r="B15167" s="2">
        <v>42103</v>
      </c>
      <c r="C15167" s="2">
        <v>42120</v>
      </c>
      <c r="D15167">
        <v>17</v>
      </c>
      <c r="E15167">
        <v>15</v>
      </c>
      <c r="F15167">
        <v>3</v>
      </c>
      <c r="G15167" s="3">
        <v>99</v>
      </c>
      <c r="H15167" s="3" t="str">
        <f t="shared" si="236"/>
        <v>15.3</v>
      </c>
    </row>
    <row r="15168" spans="1:8" x14ac:dyDescent="0.25">
      <c r="A15168" s="1">
        <v>900226000689608</v>
      </c>
      <c r="B15168" s="2">
        <v>42103</v>
      </c>
      <c r="C15168" s="2">
        <v>42120</v>
      </c>
      <c r="D15168">
        <v>17</v>
      </c>
      <c r="E15168">
        <v>15</v>
      </c>
      <c r="F15168">
        <v>3</v>
      </c>
      <c r="G15168" s="3">
        <v>99</v>
      </c>
      <c r="H15168" s="3" t="str">
        <f t="shared" si="236"/>
        <v>15.3</v>
      </c>
    </row>
    <row r="15169" spans="1:8" x14ac:dyDescent="0.25">
      <c r="A15169" s="1">
        <v>900226000689610</v>
      </c>
      <c r="B15169" s="2">
        <v>42103</v>
      </c>
      <c r="C15169" s="2">
        <v>42120</v>
      </c>
      <c r="D15169">
        <v>17</v>
      </c>
      <c r="E15169">
        <v>15</v>
      </c>
      <c r="F15169">
        <v>3</v>
      </c>
      <c r="G15169" s="3">
        <v>99</v>
      </c>
      <c r="H15169" s="3" t="str">
        <f t="shared" si="236"/>
        <v>15.3</v>
      </c>
    </row>
    <row r="15170" spans="1:8" x14ac:dyDescent="0.25">
      <c r="A15170" s="1">
        <v>900226000689615</v>
      </c>
      <c r="B15170" s="2">
        <v>42103</v>
      </c>
      <c r="C15170" s="2">
        <v>42119</v>
      </c>
      <c r="D15170">
        <v>16</v>
      </c>
      <c r="E15170">
        <v>15</v>
      </c>
      <c r="F15170">
        <v>3</v>
      </c>
      <c r="G15170" s="3">
        <v>99</v>
      </c>
      <c r="H15170" s="3" t="str">
        <f t="shared" si="236"/>
        <v>15.3</v>
      </c>
    </row>
    <row r="15171" spans="1:8" x14ac:dyDescent="0.25">
      <c r="A15171" s="1">
        <v>900226000689637</v>
      </c>
      <c r="B15171" s="2">
        <v>42103</v>
      </c>
      <c r="C15171" s="2">
        <v>42119</v>
      </c>
      <c r="D15171">
        <v>16</v>
      </c>
      <c r="E15171">
        <v>15</v>
      </c>
      <c r="F15171">
        <v>3</v>
      </c>
      <c r="G15171" s="3">
        <v>99</v>
      </c>
      <c r="H15171" s="3" t="str">
        <f t="shared" ref="H15171:H15234" si="237">CONCATENATE(E15171,".",F15171)</f>
        <v>15.3</v>
      </c>
    </row>
    <row r="15172" spans="1:8" x14ac:dyDescent="0.25">
      <c r="A15172" s="1">
        <v>900226000689638</v>
      </c>
      <c r="B15172" s="2">
        <v>42103</v>
      </c>
      <c r="C15172" s="2">
        <v>42109</v>
      </c>
      <c r="D15172">
        <v>6</v>
      </c>
      <c r="E15172">
        <v>15</v>
      </c>
      <c r="F15172">
        <v>3</v>
      </c>
      <c r="G15172" s="3">
        <v>99</v>
      </c>
      <c r="H15172" s="3" t="str">
        <f t="shared" si="237"/>
        <v>15.3</v>
      </c>
    </row>
    <row r="15173" spans="1:8" x14ac:dyDescent="0.25">
      <c r="A15173" s="1">
        <v>900226000689643</v>
      </c>
      <c r="B15173" s="2">
        <v>42103</v>
      </c>
      <c r="C15173" s="2">
        <v>42127</v>
      </c>
      <c r="D15173">
        <v>24</v>
      </c>
      <c r="E15173">
        <v>15</v>
      </c>
      <c r="F15173">
        <v>3</v>
      </c>
      <c r="G15173" s="3">
        <v>99</v>
      </c>
      <c r="H15173" s="3" t="str">
        <f t="shared" si="237"/>
        <v>15.3</v>
      </c>
    </row>
    <row r="15174" spans="1:8" x14ac:dyDescent="0.25">
      <c r="A15174" s="1">
        <v>900226000689644</v>
      </c>
      <c r="B15174" s="2">
        <v>42103</v>
      </c>
      <c r="C15174" s="2">
        <v>42109</v>
      </c>
      <c r="D15174">
        <v>6</v>
      </c>
      <c r="E15174">
        <v>15</v>
      </c>
      <c r="F15174">
        <v>3</v>
      </c>
      <c r="G15174" s="3">
        <v>99</v>
      </c>
      <c r="H15174" s="3" t="str">
        <f t="shared" si="237"/>
        <v>15.3</v>
      </c>
    </row>
    <row r="15175" spans="1:8" x14ac:dyDescent="0.25">
      <c r="A15175" s="1">
        <v>900226000689653</v>
      </c>
      <c r="B15175" s="2">
        <v>42103</v>
      </c>
      <c r="C15175" s="2">
        <v>42115</v>
      </c>
      <c r="D15175">
        <v>12</v>
      </c>
      <c r="E15175">
        <v>15</v>
      </c>
      <c r="F15175">
        <v>3</v>
      </c>
      <c r="G15175" s="3">
        <v>99</v>
      </c>
      <c r="H15175" s="3" t="str">
        <f t="shared" si="237"/>
        <v>15.3</v>
      </c>
    </row>
    <row r="15176" spans="1:8" x14ac:dyDescent="0.25">
      <c r="A15176" s="1">
        <v>900226000689675</v>
      </c>
      <c r="B15176" s="2">
        <v>42103</v>
      </c>
      <c r="C15176" s="2">
        <v>42106</v>
      </c>
      <c r="D15176">
        <v>3</v>
      </c>
      <c r="E15176">
        <v>15</v>
      </c>
      <c r="F15176">
        <v>3</v>
      </c>
      <c r="G15176" s="3">
        <v>99</v>
      </c>
      <c r="H15176" s="3" t="str">
        <f t="shared" si="237"/>
        <v>15.3</v>
      </c>
    </row>
    <row r="15177" spans="1:8" x14ac:dyDescent="0.25">
      <c r="A15177" s="1">
        <v>900226000689679</v>
      </c>
      <c r="B15177" s="2">
        <v>42103</v>
      </c>
      <c r="C15177" s="2">
        <v>42115</v>
      </c>
      <c r="D15177">
        <v>12</v>
      </c>
      <c r="E15177">
        <v>15</v>
      </c>
      <c r="F15177">
        <v>3</v>
      </c>
      <c r="G15177" s="3">
        <v>99</v>
      </c>
      <c r="H15177" s="3" t="str">
        <f t="shared" si="237"/>
        <v>15.3</v>
      </c>
    </row>
    <row r="15178" spans="1:8" x14ac:dyDescent="0.25">
      <c r="A15178" s="1">
        <v>900226000689697</v>
      </c>
      <c r="B15178" s="2">
        <v>42103</v>
      </c>
      <c r="C15178" s="2">
        <v>42114</v>
      </c>
      <c r="D15178">
        <v>11</v>
      </c>
      <c r="E15178">
        <v>15</v>
      </c>
      <c r="F15178">
        <v>3</v>
      </c>
      <c r="G15178" s="3">
        <v>99</v>
      </c>
      <c r="H15178" s="3" t="str">
        <f t="shared" si="237"/>
        <v>15.3</v>
      </c>
    </row>
    <row r="15179" spans="1:8" x14ac:dyDescent="0.25">
      <c r="A15179" s="1">
        <v>900226000689701</v>
      </c>
      <c r="B15179" s="2">
        <v>42103</v>
      </c>
      <c r="C15179" s="2">
        <v>42120</v>
      </c>
      <c r="D15179">
        <v>17</v>
      </c>
      <c r="E15179">
        <v>15</v>
      </c>
      <c r="F15179">
        <v>3</v>
      </c>
      <c r="G15179" s="3">
        <v>99</v>
      </c>
      <c r="H15179" s="3" t="str">
        <f t="shared" si="237"/>
        <v>15.3</v>
      </c>
    </row>
    <row r="15180" spans="1:8" x14ac:dyDescent="0.25">
      <c r="A15180" s="1">
        <v>900226000689705</v>
      </c>
      <c r="B15180" s="2">
        <v>42103</v>
      </c>
      <c r="C15180" s="2">
        <v>42119</v>
      </c>
      <c r="D15180">
        <v>16</v>
      </c>
      <c r="E15180">
        <v>15</v>
      </c>
      <c r="F15180">
        <v>3</v>
      </c>
      <c r="G15180" s="3">
        <v>99</v>
      </c>
      <c r="H15180" s="3" t="str">
        <f t="shared" si="237"/>
        <v>15.3</v>
      </c>
    </row>
    <row r="15181" spans="1:8" x14ac:dyDescent="0.25">
      <c r="A15181" s="1">
        <v>900226000689708</v>
      </c>
      <c r="B15181" s="2">
        <v>42103</v>
      </c>
      <c r="C15181" s="2">
        <v>42107</v>
      </c>
      <c r="D15181">
        <v>4</v>
      </c>
      <c r="E15181">
        <v>15</v>
      </c>
      <c r="F15181">
        <v>3</v>
      </c>
      <c r="G15181" s="3">
        <v>99</v>
      </c>
      <c r="H15181" s="3" t="str">
        <f t="shared" si="237"/>
        <v>15.3</v>
      </c>
    </row>
    <row r="15182" spans="1:8" x14ac:dyDescent="0.25">
      <c r="A15182" s="1">
        <v>900226000689729</v>
      </c>
      <c r="B15182" s="2">
        <v>42103</v>
      </c>
      <c r="C15182" s="2">
        <v>42119</v>
      </c>
      <c r="D15182">
        <v>16</v>
      </c>
      <c r="E15182">
        <v>15</v>
      </c>
      <c r="F15182">
        <v>3</v>
      </c>
      <c r="G15182" s="3">
        <v>99</v>
      </c>
      <c r="H15182" s="3" t="str">
        <f t="shared" si="237"/>
        <v>15.3</v>
      </c>
    </row>
    <row r="15183" spans="1:8" x14ac:dyDescent="0.25">
      <c r="A15183" s="1">
        <v>900226000689735</v>
      </c>
      <c r="B15183" s="2">
        <v>42103</v>
      </c>
      <c r="C15183" s="2">
        <v>42120</v>
      </c>
      <c r="D15183">
        <v>17</v>
      </c>
      <c r="E15183">
        <v>15</v>
      </c>
      <c r="F15183">
        <v>3</v>
      </c>
      <c r="G15183" s="3">
        <v>99</v>
      </c>
      <c r="H15183" s="3" t="str">
        <f t="shared" si="237"/>
        <v>15.3</v>
      </c>
    </row>
    <row r="15184" spans="1:8" x14ac:dyDescent="0.25">
      <c r="A15184" s="1">
        <v>900226000689737</v>
      </c>
      <c r="B15184" s="2">
        <v>42103</v>
      </c>
      <c r="C15184" s="2">
        <v>42109</v>
      </c>
      <c r="D15184">
        <v>6</v>
      </c>
      <c r="E15184">
        <v>15</v>
      </c>
      <c r="F15184">
        <v>3</v>
      </c>
      <c r="G15184" s="3">
        <v>99</v>
      </c>
      <c r="H15184" s="3" t="str">
        <f t="shared" si="237"/>
        <v>15.3</v>
      </c>
    </row>
    <row r="15185" spans="1:8" x14ac:dyDescent="0.25">
      <c r="A15185" s="1">
        <v>900226000689746</v>
      </c>
      <c r="B15185" s="2">
        <v>42103</v>
      </c>
      <c r="C15185" s="2">
        <v>42124</v>
      </c>
      <c r="D15185">
        <v>21</v>
      </c>
      <c r="E15185">
        <v>15</v>
      </c>
      <c r="F15185">
        <v>3</v>
      </c>
      <c r="G15185" s="3">
        <v>99</v>
      </c>
      <c r="H15185" s="3" t="str">
        <f t="shared" si="237"/>
        <v>15.3</v>
      </c>
    </row>
    <row r="15186" spans="1:8" x14ac:dyDescent="0.25">
      <c r="A15186" s="1">
        <v>900226000689748</v>
      </c>
      <c r="B15186" s="2">
        <v>42103</v>
      </c>
      <c r="C15186" s="2">
        <v>42120</v>
      </c>
      <c r="D15186">
        <v>17</v>
      </c>
      <c r="E15186">
        <v>15</v>
      </c>
      <c r="F15186">
        <v>3</v>
      </c>
      <c r="G15186" s="3">
        <v>99</v>
      </c>
      <c r="H15186" s="3" t="str">
        <f t="shared" si="237"/>
        <v>15.3</v>
      </c>
    </row>
    <row r="15187" spans="1:8" x14ac:dyDescent="0.25">
      <c r="A15187" s="1">
        <v>900226000689759</v>
      </c>
      <c r="B15187" s="2">
        <v>42103</v>
      </c>
      <c r="C15187" s="2">
        <v>42112</v>
      </c>
      <c r="D15187">
        <v>9</v>
      </c>
      <c r="E15187">
        <v>15</v>
      </c>
      <c r="F15187">
        <v>3</v>
      </c>
      <c r="G15187" s="3">
        <v>99</v>
      </c>
      <c r="H15187" s="3" t="str">
        <f t="shared" si="237"/>
        <v>15.3</v>
      </c>
    </row>
    <row r="15188" spans="1:8" x14ac:dyDescent="0.25">
      <c r="A15188" s="1">
        <v>900226000689762</v>
      </c>
      <c r="B15188" s="2">
        <v>42103</v>
      </c>
      <c r="C15188" s="2">
        <v>42121</v>
      </c>
      <c r="D15188">
        <v>18</v>
      </c>
      <c r="E15188">
        <v>15</v>
      </c>
      <c r="F15188">
        <v>3</v>
      </c>
      <c r="G15188" s="3">
        <v>99</v>
      </c>
      <c r="H15188" s="3" t="str">
        <f t="shared" si="237"/>
        <v>15.3</v>
      </c>
    </row>
    <row r="15189" spans="1:8" x14ac:dyDescent="0.25">
      <c r="A15189" s="1">
        <v>900226000689770</v>
      </c>
      <c r="B15189" s="2">
        <v>42103</v>
      </c>
      <c r="C15189" s="2">
        <v>42120</v>
      </c>
      <c r="D15189">
        <v>17</v>
      </c>
      <c r="E15189">
        <v>15</v>
      </c>
      <c r="F15189">
        <v>3</v>
      </c>
      <c r="G15189" s="3">
        <v>99</v>
      </c>
      <c r="H15189" s="3" t="str">
        <f t="shared" si="237"/>
        <v>15.3</v>
      </c>
    </row>
    <row r="15190" spans="1:8" x14ac:dyDescent="0.25">
      <c r="A15190" s="1">
        <v>900226000689773</v>
      </c>
      <c r="B15190" s="2">
        <v>42103</v>
      </c>
      <c r="C15190" s="2">
        <v>42118</v>
      </c>
      <c r="D15190">
        <v>15</v>
      </c>
      <c r="E15190">
        <v>15</v>
      </c>
      <c r="F15190">
        <v>3</v>
      </c>
      <c r="G15190" s="3">
        <v>99</v>
      </c>
      <c r="H15190" s="3" t="str">
        <f t="shared" si="237"/>
        <v>15.3</v>
      </c>
    </row>
    <row r="15191" spans="1:8" x14ac:dyDescent="0.25">
      <c r="A15191" s="1">
        <v>900226000689784</v>
      </c>
      <c r="B15191" s="2">
        <v>42103</v>
      </c>
      <c r="C15191" s="2">
        <v>42120</v>
      </c>
      <c r="D15191">
        <v>17</v>
      </c>
      <c r="E15191">
        <v>15</v>
      </c>
      <c r="F15191">
        <v>3</v>
      </c>
      <c r="G15191" s="3">
        <v>99</v>
      </c>
      <c r="H15191" s="3" t="str">
        <f t="shared" si="237"/>
        <v>15.3</v>
      </c>
    </row>
    <row r="15192" spans="1:8" x14ac:dyDescent="0.25">
      <c r="A15192" s="1">
        <v>900226000689785</v>
      </c>
      <c r="B15192" s="2">
        <v>42103</v>
      </c>
      <c r="C15192" s="2">
        <v>42124</v>
      </c>
      <c r="D15192">
        <v>21</v>
      </c>
      <c r="E15192">
        <v>15</v>
      </c>
      <c r="F15192">
        <v>3</v>
      </c>
      <c r="G15192" s="3">
        <v>99</v>
      </c>
      <c r="H15192" s="3" t="str">
        <f t="shared" si="237"/>
        <v>15.3</v>
      </c>
    </row>
    <row r="15193" spans="1:8" x14ac:dyDescent="0.25">
      <c r="A15193" s="1">
        <v>900226000689787</v>
      </c>
      <c r="B15193" s="2">
        <v>42103</v>
      </c>
      <c r="C15193" s="2">
        <v>42120</v>
      </c>
      <c r="D15193">
        <v>17</v>
      </c>
      <c r="E15193">
        <v>15</v>
      </c>
      <c r="F15193">
        <v>3</v>
      </c>
      <c r="G15193" s="3">
        <v>99</v>
      </c>
      <c r="H15193" s="3" t="str">
        <f t="shared" si="237"/>
        <v>15.3</v>
      </c>
    </row>
    <row r="15194" spans="1:8" x14ac:dyDescent="0.25">
      <c r="A15194" s="1">
        <v>900226000689804</v>
      </c>
      <c r="B15194" s="2">
        <v>42103</v>
      </c>
      <c r="C15194" s="2">
        <v>42108</v>
      </c>
      <c r="D15194">
        <v>5</v>
      </c>
      <c r="E15194">
        <v>15</v>
      </c>
      <c r="F15194">
        <v>3</v>
      </c>
      <c r="G15194" s="3">
        <v>99</v>
      </c>
      <c r="H15194" s="3" t="str">
        <f t="shared" si="237"/>
        <v>15.3</v>
      </c>
    </row>
    <row r="15195" spans="1:8" x14ac:dyDescent="0.25">
      <c r="A15195" s="1">
        <v>900226000689805</v>
      </c>
      <c r="B15195" s="2">
        <v>42103</v>
      </c>
      <c r="C15195" s="2">
        <v>42120</v>
      </c>
      <c r="D15195">
        <v>17</v>
      </c>
      <c r="E15195">
        <v>15</v>
      </c>
      <c r="F15195">
        <v>3</v>
      </c>
      <c r="G15195" s="3">
        <v>99</v>
      </c>
      <c r="H15195" s="3" t="str">
        <f t="shared" si="237"/>
        <v>15.3</v>
      </c>
    </row>
    <row r="15196" spans="1:8" x14ac:dyDescent="0.25">
      <c r="A15196" s="1">
        <v>900226000689821</v>
      </c>
      <c r="B15196" s="2">
        <v>42103</v>
      </c>
      <c r="C15196" s="2">
        <v>42120</v>
      </c>
      <c r="D15196">
        <v>17</v>
      </c>
      <c r="E15196">
        <v>15</v>
      </c>
      <c r="F15196">
        <v>3</v>
      </c>
      <c r="G15196" s="3">
        <v>99</v>
      </c>
      <c r="H15196" s="3" t="str">
        <f t="shared" si="237"/>
        <v>15.3</v>
      </c>
    </row>
    <row r="15197" spans="1:8" x14ac:dyDescent="0.25">
      <c r="A15197" s="1">
        <v>900226000689845</v>
      </c>
      <c r="B15197" s="2">
        <v>42103</v>
      </c>
      <c r="C15197" s="2">
        <v>42106</v>
      </c>
      <c r="D15197">
        <v>3</v>
      </c>
      <c r="E15197">
        <v>15</v>
      </c>
      <c r="F15197">
        <v>3</v>
      </c>
      <c r="G15197" s="3">
        <v>99</v>
      </c>
      <c r="H15197" s="3" t="str">
        <f t="shared" si="237"/>
        <v>15.3</v>
      </c>
    </row>
    <row r="15198" spans="1:8" x14ac:dyDescent="0.25">
      <c r="A15198" s="1">
        <v>900226000689859</v>
      </c>
      <c r="B15198" s="2">
        <v>42103</v>
      </c>
      <c r="C15198" s="2">
        <v>42120</v>
      </c>
      <c r="D15198">
        <v>17</v>
      </c>
      <c r="E15198">
        <v>15</v>
      </c>
      <c r="F15198">
        <v>3</v>
      </c>
      <c r="G15198" s="3">
        <v>99</v>
      </c>
      <c r="H15198" s="3" t="str">
        <f t="shared" si="237"/>
        <v>15.3</v>
      </c>
    </row>
    <row r="15199" spans="1:8" x14ac:dyDescent="0.25">
      <c r="A15199" s="1">
        <v>900226000689873</v>
      </c>
      <c r="B15199" s="2">
        <v>42103</v>
      </c>
      <c r="C15199" s="2">
        <v>42107</v>
      </c>
      <c r="D15199">
        <v>4</v>
      </c>
      <c r="E15199">
        <v>15</v>
      </c>
      <c r="F15199">
        <v>3</v>
      </c>
      <c r="G15199" s="3">
        <v>99</v>
      </c>
      <c r="H15199" s="3" t="str">
        <f t="shared" si="237"/>
        <v>15.3</v>
      </c>
    </row>
    <row r="15200" spans="1:8" x14ac:dyDescent="0.25">
      <c r="A15200" s="1">
        <v>900226000689880</v>
      </c>
      <c r="B15200" s="2">
        <v>42103</v>
      </c>
      <c r="C15200" s="2">
        <v>42121</v>
      </c>
      <c r="D15200">
        <v>18</v>
      </c>
      <c r="E15200">
        <v>15</v>
      </c>
      <c r="F15200">
        <v>3</v>
      </c>
      <c r="G15200" s="3">
        <v>99</v>
      </c>
      <c r="H15200" s="3" t="str">
        <f t="shared" si="237"/>
        <v>15.3</v>
      </c>
    </row>
    <row r="15201" spans="1:8" x14ac:dyDescent="0.25">
      <c r="A15201" s="1">
        <v>900226000689891</v>
      </c>
      <c r="B15201" s="2">
        <v>42103</v>
      </c>
      <c r="C15201" s="2">
        <v>42106</v>
      </c>
      <c r="D15201">
        <v>3</v>
      </c>
      <c r="E15201">
        <v>15</v>
      </c>
      <c r="F15201">
        <v>3</v>
      </c>
      <c r="G15201" s="3">
        <v>99</v>
      </c>
      <c r="H15201" s="3" t="str">
        <f t="shared" si="237"/>
        <v>15.3</v>
      </c>
    </row>
    <row r="15202" spans="1:8" x14ac:dyDescent="0.25">
      <c r="A15202" s="1">
        <v>900226000689894</v>
      </c>
      <c r="B15202" s="2">
        <v>42103</v>
      </c>
      <c r="C15202" s="2">
        <v>42112</v>
      </c>
      <c r="D15202">
        <v>9</v>
      </c>
      <c r="E15202">
        <v>15</v>
      </c>
      <c r="F15202">
        <v>3</v>
      </c>
      <c r="G15202" s="3">
        <v>99</v>
      </c>
      <c r="H15202" s="3" t="str">
        <f t="shared" si="237"/>
        <v>15.3</v>
      </c>
    </row>
    <row r="15203" spans="1:8" x14ac:dyDescent="0.25">
      <c r="A15203" s="1">
        <v>900226000689898</v>
      </c>
      <c r="B15203" s="2">
        <v>42103</v>
      </c>
      <c r="C15203" s="2">
        <v>42104</v>
      </c>
      <c r="D15203">
        <v>1</v>
      </c>
      <c r="E15203">
        <v>15</v>
      </c>
      <c r="F15203">
        <v>3</v>
      </c>
      <c r="G15203" s="3">
        <v>99</v>
      </c>
      <c r="H15203" s="3" t="str">
        <f t="shared" si="237"/>
        <v>15.3</v>
      </c>
    </row>
    <row r="15204" spans="1:8" x14ac:dyDescent="0.25">
      <c r="A15204" s="1">
        <v>900226000689902</v>
      </c>
      <c r="B15204" s="2">
        <v>42103</v>
      </c>
      <c r="C15204" s="2">
        <v>42148</v>
      </c>
      <c r="D15204">
        <v>45</v>
      </c>
      <c r="E15204">
        <v>15</v>
      </c>
      <c r="F15204">
        <v>3</v>
      </c>
      <c r="G15204" s="3">
        <v>99</v>
      </c>
      <c r="H15204" s="3" t="str">
        <f t="shared" si="237"/>
        <v>15.3</v>
      </c>
    </row>
    <row r="15205" spans="1:8" x14ac:dyDescent="0.25">
      <c r="A15205" s="1">
        <v>900226000689911</v>
      </c>
      <c r="B15205" s="2">
        <v>42103</v>
      </c>
      <c r="C15205" s="2">
        <v>42113</v>
      </c>
      <c r="D15205">
        <v>10</v>
      </c>
      <c r="E15205">
        <v>15</v>
      </c>
      <c r="F15205">
        <v>3</v>
      </c>
      <c r="G15205" s="3">
        <v>99</v>
      </c>
      <c r="H15205" s="3" t="str">
        <f t="shared" si="237"/>
        <v>15.3</v>
      </c>
    </row>
    <row r="15206" spans="1:8" x14ac:dyDescent="0.25">
      <c r="A15206" s="1">
        <v>900226000689919</v>
      </c>
      <c r="B15206" s="2">
        <v>42103</v>
      </c>
      <c r="C15206" s="2">
        <v>42115</v>
      </c>
      <c r="D15206">
        <v>12</v>
      </c>
      <c r="E15206">
        <v>15</v>
      </c>
      <c r="F15206">
        <v>3</v>
      </c>
      <c r="G15206" s="3">
        <v>99</v>
      </c>
      <c r="H15206" s="3" t="str">
        <f t="shared" si="237"/>
        <v>15.3</v>
      </c>
    </row>
    <row r="15207" spans="1:8" x14ac:dyDescent="0.25">
      <c r="A15207" s="1">
        <v>900226000689921</v>
      </c>
      <c r="B15207" s="2">
        <v>42103</v>
      </c>
      <c r="C15207" s="2">
        <v>42123</v>
      </c>
      <c r="D15207">
        <v>20</v>
      </c>
      <c r="E15207">
        <v>15</v>
      </c>
      <c r="F15207">
        <v>3</v>
      </c>
      <c r="G15207" s="3">
        <v>99</v>
      </c>
      <c r="H15207" s="3" t="str">
        <f t="shared" si="237"/>
        <v>15.3</v>
      </c>
    </row>
    <row r="15208" spans="1:8" x14ac:dyDescent="0.25">
      <c r="A15208" s="1">
        <v>900226000689929</v>
      </c>
      <c r="B15208" s="2">
        <v>42103</v>
      </c>
      <c r="C15208" s="2">
        <v>42120</v>
      </c>
      <c r="D15208">
        <v>17</v>
      </c>
      <c r="E15208">
        <v>15</v>
      </c>
      <c r="F15208">
        <v>3</v>
      </c>
      <c r="G15208" s="3">
        <v>99</v>
      </c>
      <c r="H15208" s="3" t="str">
        <f t="shared" si="237"/>
        <v>15.3</v>
      </c>
    </row>
    <row r="15209" spans="1:8" x14ac:dyDescent="0.25">
      <c r="A15209" s="1">
        <v>900226000689931</v>
      </c>
      <c r="B15209" s="2">
        <v>42103</v>
      </c>
      <c r="C15209" s="2">
        <v>42122</v>
      </c>
      <c r="D15209">
        <v>19</v>
      </c>
      <c r="E15209">
        <v>15</v>
      </c>
      <c r="F15209">
        <v>3</v>
      </c>
      <c r="G15209" s="3">
        <v>99</v>
      </c>
      <c r="H15209" s="3" t="str">
        <f t="shared" si="237"/>
        <v>15.3</v>
      </c>
    </row>
    <row r="15210" spans="1:8" x14ac:dyDescent="0.25">
      <c r="A15210" s="1">
        <v>900226000689932</v>
      </c>
      <c r="B15210" s="2">
        <v>42103</v>
      </c>
      <c r="C15210" s="2">
        <v>42121</v>
      </c>
      <c r="D15210">
        <v>18</v>
      </c>
      <c r="E15210">
        <v>15</v>
      </c>
      <c r="F15210">
        <v>3</v>
      </c>
      <c r="G15210" s="3">
        <v>99</v>
      </c>
      <c r="H15210" s="3" t="str">
        <f t="shared" si="237"/>
        <v>15.3</v>
      </c>
    </row>
    <row r="15211" spans="1:8" x14ac:dyDescent="0.25">
      <c r="A15211" s="1">
        <v>900226000689948</v>
      </c>
      <c r="B15211" s="2">
        <v>42103</v>
      </c>
      <c r="C15211" s="2">
        <v>42105</v>
      </c>
      <c r="D15211">
        <v>2</v>
      </c>
      <c r="E15211">
        <v>15</v>
      </c>
      <c r="F15211">
        <v>3</v>
      </c>
      <c r="G15211" s="3">
        <v>99</v>
      </c>
      <c r="H15211" s="3" t="str">
        <f t="shared" si="237"/>
        <v>15.3</v>
      </c>
    </row>
    <row r="15212" spans="1:8" x14ac:dyDescent="0.25">
      <c r="A15212" s="1">
        <v>900226000689950</v>
      </c>
      <c r="B15212" s="2">
        <v>42103</v>
      </c>
      <c r="C15212" s="2">
        <v>42120</v>
      </c>
      <c r="D15212">
        <v>17</v>
      </c>
      <c r="E15212">
        <v>15</v>
      </c>
      <c r="F15212">
        <v>3</v>
      </c>
      <c r="G15212" s="3">
        <v>99</v>
      </c>
      <c r="H15212" s="3" t="str">
        <f t="shared" si="237"/>
        <v>15.3</v>
      </c>
    </row>
    <row r="15213" spans="1:8" x14ac:dyDescent="0.25">
      <c r="A15213" s="1">
        <v>900226000689955</v>
      </c>
      <c r="B15213" s="2">
        <v>42103</v>
      </c>
      <c r="C15213" s="2">
        <v>42106</v>
      </c>
      <c r="D15213">
        <v>3</v>
      </c>
      <c r="E15213">
        <v>15</v>
      </c>
      <c r="F15213">
        <v>3</v>
      </c>
      <c r="G15213" s="3">
        <v>99</v>
      </c>
      <c r="H15213" s="3" t="str">
        <f t="shared" si="237"/>
        <v>15.3</v>
      </c>
    </row>
    <row r="15214" spans="1:8" x14ac:dyDescent="0.25">
      <c r="A15214" s="1">
        <v>900226000689972</v>
      </c>
      <c r="B15214" s="2">
        <v>42103</v>
      </c>
      <c r="C15214" s="2">
        <v>42105</v>
      </c>
      <c r="D15214">
        <v>2</v>
      </c>
      <c r="E15214">
        <v>15</v>
      </c>
      <c r="F15214">
        <v>3</v>
      </c>
      <c r="G15214" s="3">
        <v>99</v>
      </c>
      <c r="H15214" s="3" t="str">
        <f t="shared" si="237"/>
        <v>15.3</v>
      </c>
    </row>
    <row r="15215" spans="1:8" x14ac:dyDescent="0.25">
      <c r="A15215" s="1">
        <v>900226000689988</v>
      </c>
      <c r="B15215" s="2">
        <v>42103</v>
      </c>
      <c r="C15215" s="2">
        <v>42122</v>
      </c>
      <c r="D15215">
        <v>19</v>
      </c>
      <c r="E15215">
        <v>15</v>
      </c>
      <c r="F15215">
        <v>3</v>
      </c>
      <c r="G15215" s="3">
        <v>99</v>
      </c>
      <c r="H15215" s="3" t="str">
        <f t="shared" si="237"/>
        <v>15.3</v>
      </c>
    </row>
    <row r="15216" spans="1:8" x14ac:dyDescent="0.25">
      <c r="A15216" s="1">
        <v>900226000689989</v>
      </c>
      <c r="B15216" s="2">
        <v>42103</v>
      </c>
      <c r="C15216" s="2">
        <v>42106</v>
      </c>
      <c r="D15216">
        <v>3</v>
      </c>
      <c r="E15216">
        <v>15</v>
      </c>
      <c r="F15216">
        <v>3</v>
      </c>
      <c r="G15216" s="3">
        <v>99</v>
      </c>
      <c r="H15216" s="3" t="str">
        <f t="shared" si="237"/>
        <v>15.3</v>
      </c>
    </row>
    <row r="15217" spans="1:8" x14ac:dyDescent="0.25">
      <c r="A15217" s="1">
        <v>900226000689990</v>
      </c>
      <c r="B15217" s="2">
        <v>42103</v>
      </c>
      <c r="C15217" s="2">
        <v>42124</v>
      </c>
      <c r="D15217">
        <v>21</v>
      </c>
      <c r="E15217">
        <v>15</v>
      </c>
      <c r="F15217">
        <v>3</v>
      </c>
      <c r="G15217" s="3">
        <v>99</v>
      </c>
      <c r="H15217" s="3" t="str">
        <f t="shared" si="237"/>
        <v>15.3</v>
      </c>
    </row>
    <row r="15218" spans="1:8" x14ac:dyDescent="0.25">
      <c r="A15218" s="1">
        <v>900226000689993</v>
      </c>
      <c r="B15218" s="2">
        <v>42103</v>
      </c>
      <c r="C15218" s="2">
        <v>42119</v>
      </c>
      <c r="D15218">
        <v>16</v>
      </c>
      <c r="E15218">
        <v>15</v>
      </c>
      <c r="F15218">
        <v>3</v>
      </c>
      <c r="G15218" s="3">
        <v>99</v>
      </c>
      <c r="H15218" s="3" t="str">
        <f t="shared" si="237"/>
        <v>15.3</v>
      </c>
    </row>
    <row r="15219" spans="1:8" x14ac:dyDescent="0.25">
      <c r="A15219" s="1">
        <v>900226000689999</v>
      </c>
      <c r="B15219" s="2">
        <v>42103</v>
      </c>
      <c r="C15219" s="2">
        <v>42119</v>
      </c>
      <c r="D15219">
        <v>16</v>
      </c>
      <c r="E15219">
        <v>15</v>
      </c>
      <c r="F15219">
        <v>3</v>
      </c>
      <c r="G15219" s="3">
        <v>99</v>
      </c>
      <c r="H15219" s="3" t="str">
        <f t="shared" si="237"/>
        <v>15.3</v>
      </c>
    </row>
    <row r="15220" spans="1:8" x14ac:dyDescent="0.25">
      <c r="A15220" s="1">
        <v>900226000690000</v>
      </c>
      <c r="B15220" s="2">
        <v>42103</v>
      </c>
      <c r="C15220" s="2">
        <v>42119</v>
      </c>
      <c r="D15220">
        <v>16</v>
      </c>
      <c r="E15220">
        <v>15</v>
      </c>
      <c r="F15220">
        <v>3</v>
      </c>
      <c r="G15220" s="3">
        <v>99</v>
      </c>
      <c r="H15220" s="3" t="str">
        <f t="shared" si="237"/>
        <v>15.3</v>
      </c>
    </row>
    <row r="15221" spans="1:8" x14ac:dyDescent="0.25">
      <c r="A15221" s="1">
        <v>900226000690005</v>
      </c>
      <c r="B15221" s="2">
        <v>42103</v>
      </c>
      <c r="C15221" s="2">
        <v>42109</v>
      </c>
      <c r="D15221">
        <v>6</v>
      </c>
      <c r="E15221">
        <v>15</v>
      </c>
      <c r="F15221">
        <v>3</v>
      </c>
      <c r="G15221" s="3">
        <v>99</v>
      </c>
      <c r="H15221" s="3" t="str">
        <f t="shared" si="237"/>
        <v>15.3</v>
      </c>
    </row>
    <row r="15222" spans="1:8" x14ac:dyDescent="0.25">
      <c r="A15222" s="1">
        <v>900226000690015</v>
      </c>
      <c r="B15222" s="2">
        <v>42103</v>
      </c>
      <c r="C15222" s="2">
        <v>42119</v>
      </c>
      <c r="D15222">
        <v>16</v>
      </c>
      <c r="E15222">
        <v>15</v>
      </c>
      <c r="F15222">
        <v>3</v>
      </c>
      <c r="G15222" s="3">
        <v>99</v>
      </c>
      <c r="H15222" s="3" t="str">
        <f t="shared" si="237"/>
        <v>15.3</v>
      </c>
    </row>
    <row r="15223" spans="1:8" x14ac:dyDescent="0.25">
      <c r="A15223" s="1">
        <v>900226000690016</v>
      </c>
      <c r="B15223" s="2">
        <v>42103</v>
      </c>
      <c r="C15223" s="2">
        <v>42123</v>
      </c>
      <c r="D15223">
        <v>20</v>
      </c>
      <c r="E15223">
        <v>15</v>
      </c>
      <c r="F15223">
        <v>3</v>
      </c>
      <c r="G15223" s="3">
        <v>99</v>
      </c>
      <c r="H15223" s="3" t="str">
        <f t="shared" si="237"/>
        <v>15.3</v>
      </c>
    </row>
    <row r="15224" spans="1:8" x14ac:dyDescent="0.25">
      <c r="A15224" s="1">
        <v>900226000690020</v>
      </c>
      <c r="B15224" s="2">
        <v>42103</v>
      </c>
      <c r="C15224" s="2">
        <v>42120</v>
      </c>
      <c r="D15224">
        <v>17</v>
      </c>
      <c r="E15224">
        <v>15</v>
      </c>
      <c r="F15224">
        <v>3</v>
      </c>
      <c r="G15224" s="3">
        <v>99</v>
      </c>
      <c r="H15224" s="3" t="str">
        <f t="shared" si="237"/>
        <v>15.3</v>
      </c>
    </row>
    <row r="15225" spans="1:8" x14ac:dyDescent="0.25">
      <c r="A15225" s="1">
        <v>900226000690023</v>
      </c>
      <c r="B15225" s="2">
        <v>42103</v>
      </c>
      <c r="C15225" s="2">
        <v>42119</v>
      </c>
      <c r="D15225">
        <v>16</v>
      </c>
      <c r="E15225">
        <v>15</v>
      </c>
      <c r="F15225">
        <v>3</v>
      </c>
      <c r="G15225" s="3">
        <v>99</v>
      </c>
      <c r="H15225" s="3" t="str">
        <f t="shared" si="237"/>
        <v>15.3</v>
      </c>
    </row>
    <row r="15226" spans="1:8" x14ac:dyDescent="0.25">
      <c r="A15226" s="1">
        <v>900226000690028</v>
      </c>
      <c r="B15226" s="2">
        <v>42103</v>
      </c>
      <c r="C15226" s="2">
        <v>42121</v>
      </c>
      <c r="D15226">
        <v>18</v>
      </c>
      <c r="E15226">
        <v>15</v>
      </c>
      <c r="F15226">
        <v>3</v>
      </c>
      <c r="G15226" s="3">
        <v>99</v>
      </c>
      <c r="H15226" s="3" t="str">
        <f t="shared" si="237"/>
        <v>15.3</v>
      </c>
    </row>
    <row r="15227" spans="1:8" x14ac:dyDescent="0.25">
      <c r="A15227" s="1">
        <v>900226000690032</v>
      </c>
      <c r="B15227" s="2">
        <v>42103</v>
      </c>
      <c r="C15227" s="2">
        <v>42105</v>
      </c>
      <c r="D15227">
        <v>2</v>
      </c>
      <c r="E15227">
        <v>15</v>
      </c>
      <c r="F15227">
        <v>3</v>
      </c>
      <c r="G15227" s="3">
        <v>99</v>
      </c>
      <c r="H15227" s="3" t="str">
        <f t="shared" si="237"/>
        <v>15.3</v>
      </c>
    </row>
    <row r="15228" spans="1:8" x14ac:dyDescent="0.25">
      <c r="A15228" s="1">
        <v>900226000690056</v>
      </c>
      <c r="B15228" s="2">
        <v>42103</v>
      </c>
      <c r="C15228" s="2">
        <v>42121</v>
      </c>
      <c r="D15228">
        <v>18</v>
      </c>
      <c r="E15228">
        <v>15</v>
      </c>
      <c r="F15228">
        <v>3</v>
      </c>
      <c r="G15228" s="3">
        <v>99</v>
      </c>
      <c r="H15228" s="3" t="str">
        <f t="shared" si="237"/>
        <v>15.3</v>
      </c>
    </row>
    <row r="15229" spans="1:8" x14ac:dyDescent="0.25">
      <c r="A15229" s="1">
        <v>900226000690065</v>
      </c>
      <c r="B15229" s="2">
        <v>42103</v>
      </c>
      <c r="C15229" s="2">
        <v>42114</v>
      </c>
      <c r="D15229">
        <v>11</v>
      </c>
      <c r="E15229">
        <v>15</v>
      </c>
      <c r="F15229">
        <v>3</v>
      </c>
      <c r="G15229" s="3">
        <v>99</v>
      </c>
      <c r="H15229" s="3" t="str">
        <f t="shared" si="237"/>
        <v>15.3</v>
      </c>
    </row>
    <row r="15230" spans="1:8" x14ac:dyDescent="0.25">
      <c r="A15230" s="1">
        <v>900226000690068</v>
      </c>
      <c r="B15230" s="2">
        <v>42103</v>
      </c>
      <c r="C15230" s="2">
        <v>42106</v>
      </c>
      <c r="D15230">
        <v>3</v>
      </c>
      <c r="E15230">
        <v>15</v>
      </c>
      <c r="F15230">
        <v>3</v>
      </c>
      <c r="G15230" s="3">
        <v>99</v>
      </c>
      <c r="H15230" s="3" t="str">
        <f t="shared" si="237"/>
        <v>15.3</v>
      </c>
    </row>
    <row r="15231" spans="1:8" x14ac:dyDescent="0.25">
      <c r="A15231" s="1">
        <v>900226000690076</v>
      </c>
      <c r="B15231" s="2">
        <v>42103</v>
      </c>
      <c r="C15231" s="2">
        <v>42120</v>
      </c>
      <c r="D15231">
        <v>17</v>
      </c>
      <c r="E15231">
        <v>15</v>
      </c>
      <c r="F15231">
        <v>3</v>
      </c>
      <c r="G15231" s="3">
        <v>99</v>
      </c>
      <c r="H15231" s="3" t="str">
        <f t="shared" si="237"/>
        <v>15.3</v>
      </c>
    </row>
    <row r="15232" spans="1:8" x14ac:dyDescent="0.25">
      <c r="A15232" s="1">
        <v>900226000690081</v>
      </c>
      <c r="B15232" s="2">
        <v>42103</v>
      </c>
      <c r="C15232" s="2">
        <v>42120</v>
      </c>
      <c r="D15232">
        <v>17</v>
      </c>
      <c r="E15232">
        <v>15</v>
      </c>
      <c r="F15232">
        <v>3</v>
      </c>
      <c r="G15232" s="3">
        <v>99</v>
      </c>
      <c r="H15232" s="3" t="str">
        <f t="shared" si="237"/>
        <v>15.3</v>
      </c>
    </row>
    <row r="15233" spans="1:8" x14ac:dyDescent="0.25">
      <c r="A15233" s="1">
        <v>900226000690090</v>
      </c>
      <c r="B15233" s="2">
        <v>42103</v>
      </c>
      <c r="C15233" s="2">
        <v>42109</v>
      </c>
      <c r="D15233">
        <v>6</v>
      </c>
      <c r="E15233">
        <v>15</v>
      </c>
      <c r="F15233">
        <v>3</v>
      </c>
      <c r="G15233" s="3">
        <v>99</v>
      </c>
      <c r="H15233" s="3" t="str">
        <f t="shared" si="237"/>
        <v>15.3</v>
      </c>
    </row>
    <row r="15234" spans="1:8" x14ac:dyDescent="0.25">
      <c r="A15234" s="1">
        <v>900226000690099</v>
      </c>
      <c r="B15234" s="2">
        <v>42103</v>
      </c>
      <c r="C15234" s="2">
        <v>42162</v>
      </c>
      <c r="D15234">
        <v>59</v>
      </c>
      <c r="E15234">
        <v>15</v>
      </c>
      <c r="F15234">
        <v>3</v>
      </c>
      <c r="G15234" s="3">
        <v>99</v>
      </c>
      <c r="H15234" s="3" t="str">
        <f t="shared" si="237"/>
        <v>15.3</v>
      </c>
    </row>
    <row r="15235" spans="1:8" x14ac:dyDescent="0.25">
      <c r="A15235" s="1">
        <v>900226000690106</v>
      </c>
      <c r="B15235" s="2">
        <v>42103</v>
      </c>
      <c r="C15235" s="2">
        <v>42106</v>
      </c>
      <c r="D15235">
        <v>3</v>
      </c>
      <c r="E15235">
        <v>15</v>
      </c>
      <c r="F15235">
        <v>3</v>
      </c>
      <c r="G15235" s="3">
        <v>99</v>
      </c>
      <c r="H15235" s="3" t="str">
        <f t="shared" ref="H15235:H15298" si="238">CONCATENATE(E15235,".",F15235)</f>
        <v>15.3</v>
      </c>
    </row>
    <row r="15236" spans="1:8" x14ac:dyDescent="0.25">
      <c r="A15236" s="1">
        <v>900226000690108</v>
      </c>
      <c r="B15236" s="2">
        <v>42103</v>
      </c>
      <c r="C15236" s="2">
        <v>42118</v>
      </c>
      <c r="D15236">
        <v>15</v>
      </c>
      <c r="E15236">
        <v>15</v>
      </c>
      <c r="F15236">
        <v>3</v>
      </c>
      <c r="G15236" s="3">
        <v>99</v>
      </c>
      <c r="H15236" s="3" t="str">
        <f t="shared" si="238"/>
        <v>15.3</v>
      </c>
    </row>
    <row r="15237" spans="1:8" x14ac:dyDescent="0.25">
      <c r="A15237" s="1">
        <v>900226000690113</v>
      </c>
      <c r="B15237" s="2">
        <v>42103</v>
      </c>
      <c r="C15237" s="2">
        <v>42106</v>
      </c>
      <c r="D15237">
        <v>3</v>
      </c>
      <c r="E15237">
        <v>15</v>
      </c>
      <c r="F15237">
        <v>3</v>
      </c>
      <c r="G15237" s="3">
        <v>99</v>
      </c>
      <c r="H15237" s="3" t="str">
        <f t="shared" si="238"/>
        <v>15.3</v>
      </c>
    </row>
    <row r="15238" spans="1:8" x14ac:dyDescent="0.25">
      <c r="A15238" s="1">
        <v>900226000690117</v>
      </c>
      <c r="B15238" s="2">
        <v>42103</v>
      </c>
      <c r="C15238" s="2">
        <v>42119</v>
      </c>
      <c r="D15238">
        <v>16</v>
      </c>
      <c r="E15238">
        <v>15</v>
      </c>
      <c r="F15238">
        <v>3</v>
      </c>
      <c r="G15238" s="3">
        <v>99</v>
      </c>
      <c r="H15238" s="3" t="str">
        <f t="shared" si="238"/>
        <v>15.3</v>
      </c>
    </row>
    <row r="15239" spans="1:8" x14ac:dyDescent="0.25">
      <c r="A15239" s="1">
        <v>900226000690119</v>
      </c>
      <c r="B15239" s="2">
        <v>42103</v>
      </c>
      <c r="C15239" s="2">
        <v>42109</v>
      </c>
      <c r="D15239">
        <v>6</v>
      </c>
      <c r="E15239">
        <v>15</v>
      </c>
      <c r="F15239">
        <v>3</v>
      </c>
      <c r="G15239" s="3">
        <v>99</v>
      </c>
      <c r="H15239" s="3" t="str">
        <f t="shared" si="238"/>
        <v>15.3</v>
      </c>
    </row>
    <row r="15240" spans="1:8" x14ac:dyDescent="0.25">
      <c r="A15240" s="1">
        <v>900226000690130</v>
      </c>
      <c r="B15240" s="2">
        <v>42103</v>
      </c>
      <c r="C15240" s="2">
        <v>42148</v>
      </c>
      <c r="D15240">
        <v>45</v>
      </c>
      <c r="E15240">
        <v>15</v>
      </c>
      <c r="F15240">
        <v>3</v>
      </c>
      <c r="G15240" s="3">
        <v>99</v>
      </c>
      <c r="H15240" s="3" t="str">
        <f t="shared" si="238"/>
        <v>15.3</v>
      </c>
    </row>
    <row r="15241" spans="1:8" x14ac:dyDescent="0.25">
      <c r="A15241" s="1">
        <v>900226000690142</v>
      </c>
      <c r="B15241" s="2">
        <v>42103</v>
      </c>
      <c r="C15241" s="2">
        <v>42118</v>
      </c>
      <c r="D15241">
        <v>15</v>
      </c>
      <c r="E15241">
        <v>15</v>
      </c>
      <c r="F15241">
        <v>3</v>
      </c>
      <c r="G15241" s="3">
        <v>99</v>
      </c>
      <c r="H15241" s="3" t="str">
        <f t="shared" si="238"/>
        <v>15.3</v>
      </c>
    </row>
    <row r="15242" spans="1:8" x14ac:dyDescent="0.25">
      <c r="A15242" s="1">
        <v>900226000690146</v>
      </c>
      <c r="B15242" s="2">
        <v>42103</v>
      </c>
      <c r="C15242" s="2">
        <v>42137</v>
      </c>
      <c r="D15242">
        <v>34</v>
      </c>
      <c r="E15242">
        <v>15</v>
      </c>
      <c r="F15242">
        <v>3</v>
      </c>
      <c r="G15242" s="3">
        <v>99</v>
      </c>
      <c r="H15242" s="3" t="str">
        <f t="shared" si="238"/>
        <v>15.3</v>
      </c>
    </row>
    <row r="15243" spans="1:8" x14ac:dyDescent="0.25">
      <c r="A15243" s="1">
        <v>900226000690153</v>
      </c>
      <c r="B15243" s="2">
        <v>42103</v>
      </c>
      <c r="C15243" s="2">
        <v>42120</v>
      </c>
      <c r="D15243">
        <v>17</v>
      </c>
      <c r="E15243">
        <v>15</v>
      </c>
      <c r="F15243">
        <v>3</v>
      </c>
      <c r="G15243" s="3">
        <v>99</v>
      </c>
      <c r="H15243" s="3" t="str">
        <f t="shared" si="238"/>
        <v>15.3</v>
      </c>
    </row>
    <row r="15244" spans="1:8" x14ac:dyDescent="0.25">
      <c r="A15244" s="1">
        <v>900226000690162</v>
      </c>
      <c r="B15244" s="2">
        <v>42103</v>
      </c>
      <c r="C15244" s="2">
        <v>42120</v>
      </c>
      <c r="D15244">
        <v>17</v>
      </c>
      <c r="E15244">
        <v>15</v>
      </c>
      <c r="F15244">
        <v>3</v>
      </c>
      <c r="G15244" s="3">
        <v>99</v>
      </c>
      <c r="H15244" s="3" t="str">
        <f t="shared" si="238"/>
        <v>15.3</v>
      </c>
    </row>
    <row r="15245" spans="1:8" x14ac:dyDescent="0.25">
      <c r="A15245" s="1">
        <v>900226000690173</v>
      </c>
      <c r="B15245" s="2">
        <v>42103</v>
      </c>
      <c r="C15245" s="2">
        <v>42107</v>
      </c>
      <c r="D15245">
        <v>4</v>
      </c>
      <c r="E15245">
        <v>15</v>
      </c>
      <c r="F15245">
        <v>3</v>
      </c>
      <c r="G15245" s="3">
        <v>99</v>
      </c>
      <c r="H15245" s="3" t="str">
        <f t="shared" si="238"/>
        <v>15.3</v>
      </c>
    </row>
    <row r="15246" spans="1:8" x14ac:dyDescent="0.25">
      <c r="A15246" s="1">
        <v>900226000690180</v>
      </c>
      <c r="B15246" s="2">
        <v>42103</v>
      </c>
      <c r="C15246" s="2">
        <v>42136</v>
      </c>
      <c r="D15246">
        <v>33</v>
      </c>
      <c r="E15246">
        <v>15</v>
      </c>
      <c r="F15246">
        <v>3</v>
      </c>
      <c r="G15246" s="3">
        <v>99</v>
      </c>
      <c r="H15246" s="3" t="str">
        <f t="shared" si="238"/>
        <v>15.3</v>
      </c>
    </row>
    <row r="15247" spans="1:8" x14ac:dyDescent="0.25">
      <c r="A15247" s="1">
        <v>900226000690183</v>
      </c>
      <c r="B15247" s="2">
        <v>42103</v>
      </c>
      <c r="C15247" s="2">
        <v>42119</v>
      </c>
      <c r="D15247">
        <v>16</v>
      </c>
      <c r="E15247">
        <v>15</v>
      </c>
      <c r="F15247">
        <v>3</v>
      </c>
      <c r="G15247" s="3">
        <v>99</v>
      </c>
      <c r="H15247" s="3" t="str">
        <f t="shared" si="238"/>
        <v>15.3</v>
      </c>
    </row>
    <row r="15248" spans="1:8" x14ac:dyDescent="0.25">
      <c r="A15248" s="1">
        <v>900226000690187</v>
      </c>
      <c r="B15248" s="2">
        <v>42103</v>
      </c>
      <c r="C15248" s="2">
        <v>42121</v>
      </c>
      <c r="D15248">
        <v>18</v>
      </c>
      <c r="E15248">
        <v>15</v>
      </c>
      <c r="F15248">
        <v>3</v>
      </c>
      <c r="G15248" s="3">
        <v>99</v>
      </c>
      <c r="H15248" s="3" t="str">
        <f t="shared" si="238"/>
        <v>15.3</v>
      </c>
    </row>
    <row r="15249" spans="1:8" x14ac:dyDescent="0.25">
      <c r="A15249" s="1">
        <v>900226000690189</v>
      </c>
      <c r="B15249" s="2">
        <v>42103</v>
      </c>
      <c r="C15249" s="2">
        <v>42106</v>
      </c>
      <c r="D15249">
        <v>3</v>
      </c>
      <c r="E15249">
        <v>15</v>
      </c>
      <c r="F15249">
        <v>3</v>
      </c>
      <c r="G15249" s="3">
        <v>99</v>
      </c>
      <c r="H15249" s="3" t="str">
        <f t="shared" si="238"/>
        <v>15.3</v>
      </c>
    </row>
    <row r="15250" spans="1:8" x14ac:dyDescent="0.25">
      <c r="A15250" s="1">
        <v>900226000690190</v>
      </c>
      <c r="B15250" s="2">
        <v>42103</v>
      </c>
      <c r="C15250" s="2">
        <v>42117</v>
      </c>
      <c r="D15250">
        <v>14</v>
      </c>
      <c r="E15250">
        <v>15</v>
      </c>
      <c r="F15250">
        <v>3</v>
      </c>
      <c r="G15250" s="3">
        <v>99</v>
      </c>
      <c r="H15250" s="3" t="str">
        <f t="shared" si="238"/>
        <v>15.3</v>
      </c>
    </row>
    <row r="15251" spans="1:8" x14ac:dyDescent="0.25">
      <c r="A15251" s="1">
        <v>900226000690196</v>
      </c>
      <c r="B15251" s="2">
        <v>42103</v>
      </c>
      <c r="C15251" s="2">
        <v>42128</v>
      </c>
      <c r="D15251">
        <v>25</v>
      </c>
      <c r="E15251">
        <v>15</v>
      </c>
      <c r="F15251">
        <v>3</v>
      </c>
      <c r="G15251" s="3">
        <v>99</v>
      </c>
      <c r="H15251" s="3" t="str">
        <f t="shared" si="238"/>
        <v>15.3</v>
      </c>
    </row>
    <row r="15252" spans="1:8" x14ac:dyDescent="0.25">
      <c r="A15252" s="1">
        <v>900226000690198</v>
      </c>
      <c r="B15252" s="2">
        <v>42103</v>
      </c>
      <c r="C15252" s="2">
        <v>42117</v>
      </c>
      <c r="D15252">
        <v>14</v>
      </c>
      <c r="E15252">
        <v>15</v>
      </c>
      <c r="F15252">
        <v>3</v>
      </c>
      <c r="G15252" s="3">
        <v>99</v>
      </c>
      <c r="H15252" s="3" t="str">
        <f t="shared" si="238"/>
        <v>15.3</v>
      </c>
    </row>
    <row r="15253" spans="1:8" x14ac:dyDescent="0.25">
      <c r="A15253" s="1">
        <v>900226000690210</v>
      </c>
      <c r="B15253" s="2">
        <v>42103</v>
      </c>
      <c r="C15253" s="2">
        <v>42121</v>
      </c>
      <c r="D15253">
        <v>18</v>
      </c>
      <c r="E15253">
        <v>15</v>
      </c>
      <c r="F15253">
        <v>3</v>
      </c>
      <c r="G15253" s="3">
        <v>99</v>
      </c>
      <c r="H15253" s="3" t="str">
        <f t="shared" si="238"/>
        <v>15.3</v>
      </c>
    </row>
    <row r="15254" spans="1:8" x14ac:dyDescent="0.25">
      <c r="A15254" s="1">
        <v>900226000690216</v>
      </c>
      <c r="B15254" s="2">
        <v>42103</v>
      </c>
      <c r="C15254" s="2">
        <v>42114</v>
      </c>
      <c r="D15254">
        <v>11</v>
      </c>
      <c r="E15254">
        <v>15</v>
      </c>
      <c r="F15254">
        <v>3</v>
      </c>
      <c r="G15254" s="3">
        <v>99</v>
      </c>
      <c r="H15254" s="3" t="str">
        <f t="shared" si="238"/>
        <v>15.3</v>
      </c>
    </row>
    <row r="15255" spans="1:8" x14ac:dyDescent="0.25">
      <c r="A15255" s="1">
        <v>900226000690219</v>
      </c>
      <c r="B15255" s="2">
        <v>42103</v>
      </c>
      <c r="C15255" s="2">
        <v>42120</v>
      </c>
      <c r="D15255">
        <v>17</v>
      </c>
      <c r="E15255">
        <v>15</v>
      </c>
      <c r="F15255">
        <v>3</v>
      </c>
      <c r="G15255" s="3">
        <v>99</v>
      </c>
      <c r="H15255" s="3" t="str">
        <f t="shared" si="238"/>
        <v>15.3</v>
      </c>
    </row>
    <row r="15256" spans="1:8" x14ac:dyDescent="0.25">
      <c r="A15256" s="1">
        <v>900226000690220</v>
      </c>
      <c r="B15256" s="2">
        <v>42103</v>
      </c>
      <c r="C15256" s="2">
        <v>42109</v>
      </c>
      <c r="D15256">
        <v>6</v>
      </c>
      <c r="E15256">
        <v>15</v>
      </c>
      <c r="F15256">
        <v>3</v>
      </c>
      <c r="G15256" s="3">
        <v>99</v>
      </c>
      <c r="H15256" s="3" t="str">
        <f t="shared" si="238"/>
        <v>15.3</v>
      </c>
    </row>
    <row r="15257" spans="1:8" x14ac:dyDescent="0.25">
      <c r="A15257" s="1">
        <v>900226000690234</v>
      </c>
      <c r="B15257" s="2">
        <v>42103</v>
      </c>
      <c r="C15257" s="2">
        <v>42119</v>
      </c>
      <c r="D15257">
        <v>16</v>
      </c>
      <c r="E15257">
        <v>15</v>
      </c>
      <c r="F15257">
        <v>3</v>
      </c>
      <c r="G15257" s="3">
        <v>99</v>
      </c>
      <c r="H15257" s="3" t="str">
        <f t="shared" si="238"/>
        <v>15.3</v>
      </c>
    </row>
    <row r="15258" spans="1:8" x14ac:dyDescent="0.25">
      <c r="A15258" s="1">
        <v>900226000690240</v>
      </c>
      <c r="B15258" s="2">
        <v>42103</v>
      </c>
      <c r="C15258" s="2">
        <v>42120</v>
      </c>
      <c r="D15258">
        <v>17</v>
      </c>
      <c r="E15258">
        <v>15</v>
      </c>
      <c r="F15258">
        <v>3</v>
      </c>
      <c r="G15258" s="3">
        <v>99</v>
      </c>
      <c r="H15258" s="3" t="str">
        <f t="shared" si="238"/>
        <v>15.3</v>
      </c>
    </row>
    <row r="15259" spans="1:8" x14ac:dyDescent="0.25">
      <c r="A15259" s="1">
        <v>900226000690244</v>
      </c>
      <c r="B15259" s="2">
        <v>42103</v>
      </c>
      <c r="C15259" s="2">
        <v>42108</v>
      </c>
      <c r="D15259">
        <v>5</v>
      </c>
      <c r="E15259">
        <v>15</v>
      </c>
      <c r="F15259">
        <v>3</v>
      </c>
      <c r="G15259" s="3">
        <v>99</v>
      </c>
      <c r="H15259" s="3" t="str">
        <f t="shared" si="238"/>
        <v>15.3</v>
      </c>
    </row>
    <row r="15260" spans="1:8" x14ac:dyDescent="0.25">
      <c r="A15260" s="1">
        <v>900226000690249</v>
      </c>
      <c r="B15260" s="2">
        <v>42103</v>
      </c>
      <c r="C15260" s="2">
        <v>42119</v>
      </c>
      <c r="D15260">
        <v>16</v>
      </c>
      <c r="E15260">
        <v>15</v>
      </c>
      <c r="F15260">
        <v>3</v>
      </c>
      <c r="G15260" s="3">
        <v>99</v>
      </c>
      <c r="H15260" s="3" t="str">
        <f t="shared" si="238"/>
        <v>15.3</v>
      </c>
    </row>
    <row r="15261" spans="1:8" x14ac:dyDescent="0.25">
      <c r="A15261" s="1">
        <v>900226000690252</v>
      </c>
      <c r="B15261" s="2">
        <v>42103</v>
      </c>
      <c r="C15261" s="2">
        <v>42155</v>
      </c>
      <c r="D15261">
        <v>52</v>
      </c>
      <c r="E15261">
        <v>15</v>
      </c>
      <c r="F15261">
        <v>3</v>
      </c>
      <c r="G15261" s="3">
        <v>99</v>
      </c>
      <c r="H15261" s="3" t="str">
        <f t="shared" si="238"/>
        <v>15.3</v>
      </c>
    </row>
    <row r="15262" spans="1:8" x14ac:dyDescent="0.25">
      <c r="A15262" s="1">
        <v>900226000690264</v>
      </c>
      <c r="B15262" s="2">
        <v>42103</v>
      </c>
      <c r="C15262" s="2">
        <v>42109</v>
      </c>
      <c r="D15262">
        <v>6</v>
      </c>
      <c r="E15262">
        <v>15</v>
      </c>
      <c r="F15262">
        <v>3</v>
      </c>
      <c r="G15262" s="3">
        <v>99</v>
      </c>
      <c r="H15262" s="3" t="str">
        <f t="shared" si="238"/>
        <v>15.3</v>
      </c>
    </row>
    <row r="15263" spans="1:8" x14ac:dyDescent="0.25">
      <c r="A15263" s="1">
        <v>900226000690274</v>
      </c>
      <c r="B15263" s="2">
        <v>42103</v>
      </c>
      <c r="C15263" s="2">
        <v>42142</v>
      </c>
      <c r="D15263">
        <v>39</v>
      </c>
      <c r="E15263">
        <v>15</v>
      </c>
      <c r="F15263">
        <v>3</v>
      </c>
      <c r="G15263" s="3">
        <v>99</v>
      </c>
      <c r="H15263" s="3" t="str">
        <f t="shared" si="238"/>
        <v>15.3</v>
      </c>
    </row>
    <row r="15264" spans="1:8" x14ac:dyDescent="0.25">
      <c r="A15264" s="1">
        <v>900226000690275</v>
      </c>
      <c r="B15264" s="2">
        <v>42103</v>
      </c>
      <c r="C15264" s="2">
        <v>42119</v>
      </c>
      <c r="D15264">
        <v>16</v>
      </c>
      <c r="E15264">
        <v>15</v>
      </c>
      <c r="F15264">
        <v>3</v>
      </c>
      <c r="G15264" s="3">
        <v>99</v>
      </c>
      <c r="H15264" s="3" t="str">
        <f t="shared" si="238"/>
        <v>15.3</v>
      </c>
    </row>
    <row r="15265" spans="1:8" x14ac:dyDescent="0.25">
      <c r="A15265" s="1">
        <v>900226000690286</v>
      </c>
      <c r="B15265" s="2">
        <v>42103</v>
      </c>
      <c r="C15265" s="2">
        <v>42105</v>
      </c>
      <c r="D15265">
        <v>2</v>
      </c>
      <c r="E15265">
        <v>15</v>
      </c>
      <c r="F15265">
        <v>3</v>
      </c>
      <c r="G15265" s="3">
        <v>99</v>
      </c>
      <c r="H15265" s="3" t="str">
        <f t="shared" si="238"/>
        <v>15.3</v>
      </c>
    </row>
    <row r="15266" spans="1:8" x14ac:dyDescent="0.25">
      <c r="A15266" s="1">
        <v>900226000690291</v>
      </c>
      <c r="B15266" s="2">
        <v>42103</v>
      </c>
      <c r="C15266" s="2">
        <v>42128</v>
      </c>
      <c r="D15266">
        <v>25</v>
      </c>
      <c r="E15266">
        <v>15</v>
      </c>
      <c r="F15266">
        <v>3</v>
      </c>
      <c r="G15266" s="3">
        <v>99</v>
      </c>
      <c r="H15266" s="3" t="str">
        <f t="shared" si="238"/>
        <v>15.3</v>
      </c>
    </row>
    <row r="15267" spans="1:8" x14ac:dyDescent="0.25">
      <c r="A15267" s="1">
        <v>900226000690295</v>
      </c>
      <c r="B15267" s="2">
        <v>42103</v>
      </c>
      <c r="C15267" s="2">
        <v>42120</v>
      </c>
      <c r="D15267">
        <v>17</v>
      </c>
      <c r="E15267">
        <v>15</v>
      </c>
      <c r="F15267">
        <v>3</v>
      </c>
      <c r="G15267" s="3">
        <v>99</v>
      </c>
      <c r="H15267" s="3" t="str">
        <f t="shared" si="238"/>
        <v>15.3</v>
      </c>
    </row>
    <row r="15268" spans="1:8" x14ac:dyDescent="0.25">
      <c r="A15268" s="1">
        <v>900226000690304</v>
      </c>
      <c r="B15268" s="2">
        <v>42103</v>
      </c>
      <c r="C15268" s="2">
        <v>42152</v>
      </c>
      <c r="D15268">
        <v>49</v>
      </c>
      <c r="E15268">
        <v>15</v>
      </c>
      <c r="F15268">
        <v>3</v>
      </c>
      <c r="G15268" s="3">
        <v>99</v>
      </c>
      <c r="H15268" s="3" t="str">
        <f t="shared" si="238"/>
        <v>15.3</v>
      </c>
    </row>
    <row r="15269" spans="1:8" x14ac:dyDescent="0.25">
      <c r="A15269" s="1">
        <v>900226000690320</v>
      </c>
      <c r="B15269" s="2">
        <v>42103</v>
      </c>
      <c r="C15269" s="2">
        <v>42125</v>
      </c>
      <c r="D15269">
        <v>22</v>
      </c>
      <c r="E15269">
        <v>15</v>
      </c>
      <c r="F15269">
        <v>3</v>
      </c>
      <c r="G15269" s="3">
        <v>99</v>
      </c>
      <c r="H15269" s="3" t="str">
        <f t="shared" si="238"/>
        <v>15.3</v>
      </c>
    </row>
    <row r="15270" spans="1:8" x14ac:dyDescent="0.25">
      <c r="A15270" s="1">
        <v>900226000690325</v>
      </c>
      <c r="B15270" s="2">
        <v>42103</v>
      </c>
      <c r="C15270" s="2">
        <v>42120</v>
      </c>
      <c r="D15270">
        <v>17</v>
      </c>
      <c r="E15270">
        <v>15</v>
      </c>
      <c r="F15270">
        <v>3</v>
      </c>
      <c r="G15270" s="3">
        <v>99</v>
      </c>
      <c r="H15270" s="3" t="str">
        <f t="shared" si="238"/>
        <v>15.3</v>
      </c>
    </row>
    <row r="15271" spans="1:8" x14ac:dyDescent="0.25">
      <c r="A15271" s="1">
        <v>900226000690327</v>
      </c>
      <c r="B15271" s="2">
        <v>42103</v>
      </c>
      <c r="C15271" s="2">
        <v>42120</v>
      </c>
      <c r="D15271">
        <v>17</v>
      </c>
      <c r="E15271">
        <v>15</v>
      </c>
      <c r="F15271">
        <v>3</v>
      </c>
      <c r="G15271" s="3">
        <v>99</v>
      </c>
      <c r="H15271" s="3" t="str">
        <f t="shared" si="238"/>
        <v>15.3</v>
      </c>
    </row>
    <row r="15272" spans="1:8" x14ac:dyDescent="0.25">
      <c r="A15272" s="1">
        <v>900226000690328</v>
      </c>
      <c r="B15272" s="2">
        <v>42103</v>
      </c>
      <c r="C15272" s="2">
        <v>42119</v>
      </c>
      <c r="D15272">
        <v>16</v>
      </c>
      <c r="E15272">
        <v>15</v>
      </c>
      <c r="F15272">
        <v>3</v>
      </c>
      <c r="G15272" s="3">
        <v>99</v>
      </c>
      <c r="H15272" s="3" t="str">
        <f t="shared" si="238"/>
        <v>15.3</v>
      </c>
    </row>
    <row r="15273" spans="1:8" x14ac:dyDescent="0.25">
      <c r="A15273" s="1">
        <v>900226000690342</v>
      </c>
      <c r="B15273" s="2">
        <v>42103</v>
      </c>
      <c r="C15273" s="2">
        <v>42123</v>
      </c>
      <c r="D15273">
        <v>20</v>
      </c>
      <c r="E15273">
        <v>15</v>
      </c>
      <c r="F15273">
        <v>3</v>
      </c>
      <c r="G15273" s="3">
        <v>99</v>
      </c>
      <c r="H15273" s="3" t="str">
        <f t="shared" si="238"/>
        <v>15.3</v>
      </c>
    </row>
    <row r="15274" spans="1:8" x14ac:dyDescent="0.25">
      <c r="A15274" s="1">
        <v>900226000690350</v>
      </c>
      <c r="B15274" s="2">
        <v>42103</v>
      </c>
      <c r="C15274" s="2">
        <v>42120</v>
      </c>
      <c r="D15274">
        <v>17</v>
      </c>
      <c r="E15274">
        <v>15</v>
      </c>
      <c r="F15274">
        <v>3</v>
      </c>
      <c r="G15274" s="3">
        <v>99</v>
      </c>
      <c r="H15274" s="3" t="str">
        <f t="shared" si="238"/>
        <v>15.3</v>
      </c>
    </row>
    <row r="15275" spans="1:8" x14ac:dyDescent="0.25">
      <c r="A15275" s="1">
        <v>900226000690360</v>
      </c>
      <c r="B15275" s="2">
        <v>42103</v>
      </c>
      <c r="C15275" s="2">
        <v>42119</v>
      </c>
      <c r="D15275">
        <v>16</v>
      </c>
      <c r="E15275">
        <v>15</v>
      </c>
      <c r="F15275">
        <v>3</v>
      </c>
      <c r="G15275" s="3">
        <v>99</v>
      </c>
      <c r="H15275" s="3" t="str">
        <f t="shared" si="238"/>
        <v>15.3</v>
      </c>
    </row>
    <row r="15276" spans="1:8" x14ac:dyDescent="0.25">
      <c r="A15276" s="1">
        <v>900226000690364</v>
      </c>
      <c r="B15276" s="2">
        <v>42103</v>
      </c>
      <c r="C15276" s="2">
        <v>42118</v>
      </c>
      <c r="D15276">
        <v>15</v>
      </c>
      <c r="E15276">
        <v>15</v>
      </c>
      <c r="F15276">
        <v>3</v>
      </c>
      <c r="G15276" s="3">
        <v>99</v>
      </c>
      <c r="H15276" s="3" t="str">
        <f t="shared" si="238"/>
        <v>15.3</v>
      </c>
    </row>
    <row r="15277" spans="1:8" x14ac:dyDescent="0.25">
      <c r="A15277" s="1">
        <v>900226000690367</v>
      </c>
      <c r="B15277" s="2">
        <v>42103</v>
      </c>
      <c r="C15277" s="2">
        <v>42120</v>
      </c>
      <c r="D15277">
        <v>17</v>
      </c>
      <c r="E15277">
        <v>15</v>
      </c>
      <c r="F15277">
        <v>3</v>
      </c>
      <c r="G15277" s="3">
        <v>99</v>
      </c>
      <c r="H15277" s="3" t="str">
        <f t="shared" si="238"/>
        <v>15.3</v>
      </c>
    </row>
    <row r="15278" spans="1:8" x14ac:dyDescent="0.25">
      <c r="A15278" s="1">
        <v>900226000690377</v>
      </c>
      <c r="B15278" s="2">
        <v>42103</v>
      </c>
      <c r="C15278" s="2">
        <v>42120</v>
      </c>
      <c r="D15278">
        <v>17</v>
      </c>
      <c r="E15278">
        <v>15</v>
      </c>
      <c r="F15278">
        <v>3</v>
      </c>
      <c r="G15278" s="3">
        <v>99</v>
      </c>
      <c r="H15278" s="3" t="str">
        <f t="shared" si="238"/>
        <v>15.3</v>
      </c>
    </row>
    <row r="15279" spans="1:8" x14ac:dyDescent="0.25">
      <c r="A15279" s="1">
        <v>900226000690401</v>
      </c>
      <c r="B15279" s="2">
        <v>42103</v>
      </c>
      <c r="C15279" s="2">
        <v>42119</v>
      </c>
      <c r="D15279">
        <v>16</v>
      </c>
      <c r="E15279">
        <v>15</v>
      </c>
      <c r="F15279">
        <v>3</v>
      </c>
      <c r="G15279" s="3">
        <v>99</v>
      </c>
      <c r="H15279" s="3" t="str">
        <f t="shared" si="238"/>
        <v>15.3</v>
      </c>
    </row>
    <row r="15280" spans="1:8" x14ac:dyDescent="0.25">
      <c r="A15280" s="1">
        <v>900226000690452</v>
      </c>
      <c r="B15280" s="2">
        <v>42103</v>
      </c>
      <c r="C15280" s="2">
        <v>42120</v>
      </c>
      <c r="D15280">
        <v>17</v>
      </c>
      <c r="E15280">
        <v>15</v>
      </c>
      <c r="F15280">
        <v>3</v>
      </c>
      <c r="G15280" s="3">
        <v>99</v>
      </c>
      <c r="H15280" s="3" t="str">
        <f t="shared" si="238"/>
        <v>15.3</v>
      </c>
    </row>
    <row r="15281" spans="1:8" x14ac:dyDescent="0.25">
      <c r="A15281" s="1">
        <v>900226000690464</v>
      </c>
      <c r="B15281" s="2">
        <v>42103</v>
      </c>
      <c r="C15281" s="2">
        <v>42120</v>
      </c>
      <c r="D15281">
        <v>17</v>
      </c>
      <c r="E15281">
        <v>15</v>
      </c>
      <c r="F15281">
        <v>3</v>
      </c>
      <c r="G15281" s="3">
        <v>99</v>
      </c>
      <c r="H15281" s="3" t="str">
        <f t="shared" si="238"/>
        <v>15.3</v>
      </c>
    </row>
    <row r="15282" spans="1:8" x14ac:dyDescent="0.25">
      <c r="A15282" s="1">
        <v>900226000690469</v>
      </c>
      <c r="B15282" s="2">
        <v>42103</v>
      </c>
      <c r="C15282" s="2">
        <v>42121</v>
      </c>
      <c r="D15282">
        <v>18</v>
      </c>
      <c r="E15282">
        <v>15</v>
      </c>
      <c r="F15282">
        <v>3</v>
      </c>
      <c r="G15282" s="3">
        <v>99</v>
      </c>
      <c r="H15282" s="3" t="str">
        <f t="shared" si="238"/>
        <v>15.3</v>
      </c>
    </row>
    <row r="15283" spans="1:8" x14ac:dyDescent="0.25">
      <c r="A15283" s="1">
        <v>900226000690470</v>
      </c>
      <c r="B15283" s="2">
        <v>42103</v>
      </c>
      <c r="C15283" s="2">
        <v>42109</v>
      </c>
      <c r="D15283">
        <v>6</v>
      </c>
      <c r="E15283">
        <v>15</v>
      </c>
      <c r="F15283">
        <v>3</v>
      </c>
      <c r="G15283" s="3">
        <v>99</v>
      </c>
      <c r="H15283" s="3" t="str">
        <f t="shared" si="238"/>
        <v>15.3</v>
      </c>
    </row>
    <row r="15284" spans="1:8" x14ac:dyDescent="0.25">
      <c r="A15284" s="1">
        <v>900226000690475</v>
      </c>
      <c r="B15284" s="2">
        <v>42103</v>
      </c>
      <c r="C15284" s="2">
        <v>42120</v>
      </c>
      <c r="D15284">
        <v>17</v>
      </c>
      <c r="E15284">
        <v>15</v>
      </c>
      <c r="F15284">
        <v>3</v>
      </c>
      <c r="G15284" s="3">
        <v>99</v>
      </c>
      <c r="H15284" s="3" t="str">
        <f t="shared" si="238"/>
        <v>15.3</v>
      </c>
    </row>
    <row r="15285" spans="1:8" x14ac:dyDescent="0.25">
      <c r="A15285" s="1">
        <v>900226000690477</v>
      </c>
      <c r="B15285" s="2">
        <v>42103</v>
      </c>
      <c r="C15285" s="2">
        <v>42119</v>
      </c>
      <c r="D15285">
        <v>16</v>
      </c>
      <c r="E15285">
        <v>15</v>
      </c>
      <c r="F15285">
        <v>3</v>
      </c>
      <c r="G15285" s="3">
        <v>99</v>
      </c>
      <c r="H15285" s="3" t="str">
        <f t="shared" si="238"/>
        <v>15.3</v>
      </c>
    </row>
    <row r="15286" spans="1:8" x14ac:dyDescent="0.25">
      <c r="A15286" s="1">
        <v>900226000690480</v>
      </c>
      <c r="B15286" s="2">
        <v>42103</v>
      </c>
      <c r="C15286" s="2">
        <v>42121</v>
      </c>
      <c r="D15286">
        <v>18</v>
      </c>
      <c r="E15286">
        <v>15</v>
      </c>
      <c r="F15286">
        <v>3</v>
      </c>
      <c r="G15286" s="3">
        <v>99</v>
      </c>
      <c r="H15286" s="3" t="str">
        <f t="shared" si="238"/>
        <v>15.3</v>
      </c>
    </row>
    <row r="15287" spans="1:8" x14ac:dyDescent="0.25">
      <c r="A15287" s="1">
        <v>900226000690489</v>
      </c>
      <c r="B15287" s="2">
        <v>42103</v>
      </c>
      <c r="C15287" s="2">
        <v>42134</v>
      </c>
      <c r="D15287">
        <v>31</v>
      </c>
      <c r="E15287">
        <v>15</v>
      </c>
      <c r="F15287">
        <v>3</v>
      </c>
      <c r="G15287" s="3">
        <v>99</v>
      </c>
      <c r="H15287" s="3" t="str">
        <f t="shared" si="238"/>
        <v>15.3</v>
      </c>
    </row>
    <row r="15288" spans="1:8" x14ac:dyDescent="0.25">
      <c r="A15288" s="1">
        <v>900226000690506</v>
      </c>
      <c r="B15288" s="2">
        <v>42103</v>
      </c>
      <c r="C15288" s="2">
        <v>42109</v>
      </c>
      <c r="D15288">
        <v>6</v>
      </c>
      <c r="E15288">
        <v>15</v>
      </c>
      <c r="F15288">
        <v>3</v>
      </c>
      <c r="G15288" s="3">
        <v>99</v>
      </c>
      <c r="H15288" s="3" t="str">
        <f t="shared" si="238"/>
        <v>15.3</v>
      </c>
    </row>
    <row r="15289" spans="1:8" x14ac:dyDescent="0.25">
      <c r="A15289" s="1">
        <v>900226000690520</v>
      </c>
      <c r="B15289" s="2">
        <v>42103</v>
      </c>
      <c r="C15289" s="2">
        <v>42116</v>
      </c>
      <c r="D15289">
        <v>13</v>
      </c>
      <c r="E15289">
        <v>15</v>
      </c>
      <c r="F15289">
        <v>3</v>
      </c>
      <c r="G15289" s="3">
        <v>99</v>
      </c>
      <c r="H15289" s="3" t="str">
        <f t="shared" si="238"/>
        <v>15.3</v>
      </c>
    </row>
    <row r="15290" spans="1:8" x14ac:dyDescent="0.25">
      <c r="A15290" s="1">
        <v>900226000690521</v>
      </c>
      <c r="B15290" s="2">
        <v>42103</v>
      </c>
      <c r="C15290" s="2">
        <v>42130</v>
      </c>
      <c r="D15290">
        <v>27</v>
      </c>
      <c r="E15290">
        <v>15</v>
      </c>
      <c r="F15290">
        <v>3</v>
      </c>
      <c r="G15290" s="3">
        <v>99</v>
      </c>
      <c r="H15290" s="3" t="str">
        <f t="shared" si="238"/>
        <v>15.3</v>
      </c>
    </row>
    <row r="15291" spans="1:8" x14ac:dyDescent="0.25">
      <c r="A15291" s="1">
        <v>900226000690522</v>
      </c>
      <c r="B15291" s="2">
        <v>42103</v>
      </c>
      <c r="C15291" s="2">
        <v>42119</v>
      </c>
      <c r="D15291">
        <v>16</v>
      </c>
      <c r="E15291">
        <v>15</v>
      </c>
      <c r="F15291">
        <v>3</v>
      </c>
      <c r="G15291" s="3">
        <v>99</v>
      </c>
      <c r="H15291" s="3" t="str">
        <f t="shared" si="238"/>
        <v>15.3</v>
      </c>
    </row>
    <row r="15292" spans="1:8" x14ac:dyDescent="0.25">
      <c r="A15292" s="1">
        <v>900226000690525</v>
      </c>
      <c r="B15292" s="2">
        <v>42103</v>
      </c>
      <c r="C15292" s="2">
        <v>42122</v>
      </c>
      <c r="D15292">
        <v>19</v>
      </c>
      <c r="E15292">
        <v>15</v>
      </c>
      <c r="F15292">
        <v>3</v>
      </c>
      <c r="G15292" s="3">
        <v>99</v>
      </c>
      <c r="H15292" s="3" t="str">
        <f t="shared" si="238"/>
        <v>15.3</v>
      </c>
    </row>
    <row r="15293" spans="1:8" x14ac:dyDescent="0.25">
      <c r="A15293" s="1">
        <v>900226000690529</v>
      </c>
      <c r="B15293" s="2">
        <v>42103</v>
      </c>
      <c r="C15293" s="2">
        <v>42108</v>
      </c>
      <c r="D15293">
        <v>5</v>
      </c>
      <c r="E15293">
        <v>15</v>
      </c>
      <c r="F15293">
        <v>3</v>
      </c>
      <c r="G15293" s="3">
        <v>99</v>
      </c>
      <c r="H15293" s="3" t="str">
        <f t="shared" si="238"/>
        <v>15.3</v>
      </c>
    </row>
    <row r="15294" spans="1:8" x14ac:dyDescent="0.25">
      <c r="A15294" s="1">
        <v>900226000690533</v>
      </c>
      <c r="B15294" s="2">
        <v>42103</v>
      </c>
      <c r="C15294" s="2">
        <v>42123</v>
      </c>
      <c r="D15294">
        <v>20</v>
      </c>
      <c r="E15294">
        <v>15</v>
      </c>
      <c r="F15294">
        <v>3</v>
      </c>
      <c r="G15294" s="3">
        <v>99</v>
      </c>
      <c r="H15294" s="3" t="str">
        <f t="shared" si="238"/>
        <v>15.3</v>
      </c>
    </row>
    <row r="15295" spans="1:8" x14ac:dyDescent="0.25">
      <c r="A15295" s="1">
        <v>900226000690541</v>
      </c>
      <c r="B15295" s="2">
        <v>42103</v>
      </c>
      <c r="C15295" s="2">
        <v>42120</v>
      </c>
      <c r="D15295">
        <v>17</v>
      </c>
      <c r="E15295">
        <v>15</v>
      </c>
      <c r="F15295">
        <v>3</v>
      </c>
      <c r="G15295" s="3">
        <v>99</v>
      </c>
      <c r="H15295" s="3" t="str">
        <f t="shared" si="238"/>
        <v>15.3</v>
      </c>
    </row>
    <row r="15296" spans="1:8" x14ac:dyDescent="0.25">
      <c r="A15296" s="1">
        <v>900226000690544</v>
      </c>
      <c r="B15296" s="2">
        <v>42103</v>
      </c>
      <c r="C15296" s="2">
        <v>42120</v>
      </c>
      <c r="D15296">
        <v>17</v>
      </c>
      <c r="E15296">
        <v>15</v>
      </c>
      <c r="F15296">
        <v>3</v>
      </c>
      <c r="G15296" s="3">
        <v>99</v>
      </c>
      <c r="H15296" s="3" t="str">
        <f t="shared" si="238"/>
        <v>15.3</v>
      </c>
    </row>
    <row r="15297" spans="1:8" x14ac:dyDescent="0.25">
      <c r="A15297" s="1">
        <v>900226000690555</v>
      </c>
      <c r="B15297" s="2">
        <v>42103</v>
      </c>
      <c r="C15297" s="2">
        <v>42121</v>
      </c>
      <c r="D15297">
        <v>18</v>
      </c>
      <c r="E15297">
        <v>15</v>
      </c>
      <c r="F15297">
        <v>3</v>
      </c>
      <c r="G15297" s="3">
        <v>99</v>
      </c>
      <c r="H15297" s="3" t="str">
        <f t="shared" si="238"/>
        <v>15.3</v>
      </c>
    </row>
    <row r="15298" spans="1:8" x14ac:dyDescent="0.25">
      <c r="A15298" s="1">
        <v>900226000690562</v>
      </c>
      <c r="B15298" s="2">
        <v>42103</v>
      </c>
      <c r="C15298" s="2">
        <v>42111</v>
      </c>
      <c r="D15298">
        <v>8</v>
      </c>
      <c r="E15298">
        <v>15</v>
      </c>
      <c r="F15298">
        <v>3</v>
      </c>
      <c r="G15298" s="3">
        <v>99</v>
      </c>
      <c r="H15298" s="3" t="str">
        <f t="shared" si="238"/>
        <v>15.3</v>
      </c>
    </row>
    <row r="15299" spans="1:8" x14ac:dyDescent="0.25">
      <c r="A15299" s="1">
        <v>900226000690563</v>
      </c>
      <c r="B15299" s="2">
        <v>42103</v>
      </c>
      <c r="C15299" s="2">
        <v>42120</v>
      </c>
      <c r="D15299">
        <v>17</v>
      </c>
      <c r="E15299">
        <v>15</v>
      </c>
      <c r="F15299">
        <v>3</v>
      </c>
      <c r="G15299" s="3">
        <v>99</v>
      </c>
      <c r="H15299" s="3" t="str">
        <f t="shared" ref="H15299:H15362" si="239">CONCATENATE(E15299,".",F15299)</f>
        <v>15.3</v>
      </c>
    </row>
    <row r="15300" spans="1:8" x14ac:dyDescent="0.25">
      <c r="A15300" s="1">
        <v>900226000690567</v>
      </c>
      <c r="B15300" s="2">
        <v>42103</v>
      </c>
      <c r="C15300" s="2">
        <v>42119</v>
      </c>
      <c r="D15300">
        <v>16</v>
      </c>
      <c r="E15300">
        <v>15</v>
      </c>
      <c r="F15300">
        <v>3</v>
      </c>
      <c r="G15300" s="3">
        <v>99</v>
      </c>
      <c r="H15300" s="3" t="str">
        <f t="shared" si="239"/>
        <v>15.3</v>
      </c>
    </row>
    <row r="15301" spans="1:8" x14ac:dyDescent="0.25">
      <c r="A15301" s="1">
        <v>900226000690569</v>
      </c>
      <c r="B15301" s="2">
        <v>42103</v>
      </c>
      <c r="C15301" s="2">
        <v>42109</v>
      </c>
      <c r="D15301">
        <v>6</v>
      </c>
      <c r="E15301">
        <v>15</v>
      </c>
      <c r="F15301">
        <v>3</v>
      </c>
      <c r="G15301" s="3">
        <v>99</v>
      </c>
      <c r="H15301" s="3" t="str">
        <f t="shared" si="239"/>
        <v>15.3</v>
      </c>
    </row>
    <row r="15302" spans="1:8" x14ac:dyDescent="0.25">
      <c r="A15302" s="1">
        <v>900226000690574</v>
      </c>
      <c r="B15302" s="2">
        <v>42103</v>
      </c>
      <c r="C15302" s="2">
        <v>42122</v>
      </c>
      <c r="D15302">
        <v>19</v>
      </c>
      <c r="E15302">
        <v>15</v>
      </c>
      <c r="F15302">
        <v>3</v>
      </c>
      <c r="G15302" s="3">
        <v>99</v>
      </c>
      <c r="H15302" s="3" t="str">
        <f t="shared" si="239"/>
        <v>15.3</v>
      </c>
    </row>
    <row r="15303" spans="1:8" x14ac:dyDescent="0.25">
      <c r="A15303" s="1">
        <v>900226000690576</v>
      </c>
      <c r="B15303" s="2">
        <v>42103</v>
      </c>
      <c r="C15303" s="2">
        <v>42136</v>
      </c>
      <c r="D15303">
        <v>33</v>
      </c>
      <c r="E15303">
        <v>15</v>
      </c>
      <c r="F15303">
        <v>3</v>
      </c>
      <c r="G15303" s="3">
        <v>99</v>
      </c>
      <c r="H15303" s="3" t="str">
        <f t="shared" si="239"/>
        <v>15.3</v>
      </c>
    </row>
    <row r="15304" spans="1:8" x14ac:dyDescent="0.25">
      <c r="A15304" s="1">
        <v>900226000690582</v>
      </c>
      <c r="B15304" s="2">
        <v>42103</v>
      </c>
      <c r="C15304" s="2">
        <v>42120</v>
      </c>
      <c r="D15304">
        <v>17</v>
      </c>
      <c r="E15304">
        <v>15</v>
      </c>
      <c r="F15304">
        <v>3</v>
      </c>
      <c r="G15304" s="3">
        <v>99</v>
      </c>
      <c r="H15304" s="3" t="str">
        <f t="shared" si="239"/>
        <v>15.3</v>
      </c>
    </row>
    <row r="15305" spans="1:8" x14ac:dyDescent="0.25">
      <c r="A15305" s="1">
        <v>900226000690583</v>
      </c>
      <c r="B15305" s="2">
        <v>42103</v>
      </c>
      <c r="C15305" s="2">
        <v>42112</v>
      </c>
      <c r="D15305">
        <v>9</v>
      </c>
      <c r="E15305">
        <v>15</v>
      </c>
      <c r="F15305">
        <v>3</v>
      </c>
      <c r="G15305" s="3">
        <v>99</v>
      </c>
      <c r="H15305" s="3" t="str">
        <f t="shared" si="239"/>
        <v>15.3</v>
      </c>
    </row>
    <row r="15306" spans="1:8" x14ac:dyDescent="0.25">
      <c r="A15306" s="1">
        <v>900226000690589</v>
      </c>
      <c r="B15306" s="2">
        <v>42103</v>
      </c>
      <c r="C15306" s="2">
        <v>42121</v>
      </c>
      <c r="D15306">
        <v>18</v>
      </c>
      <c r="E15306">
        <v>15</v>
      </c>
      <c r="F15306">
        <v>3</v>
      </c>
      <c r="G15306" s="3">
        <v>99</v>
      </c>
      <c r="H15306" s="3" t="str">
        <f t="shared" si="239"/>
        <v>15.3</v>
      </c>
    </row>
    <row r="15307" spans="1:8" x14ac:dyDescent="0.25">
      <c r="A15307" s="1">
        <v>900226000690619</v>
      </c>
      <c r="B15307" s="2">
        <v>42103</v>
      </c>
      <c r="C15307" s="2">
        <v>42119</v>
      </c>
      <c r="D15307">
        <v>16</v>
      </c>
      <c r="E15307">
        <v>15</v>
      </c>
      <c r="F15307">
        <v>3</v>
      </c>
      <c r="G15307" s="3">
        <v>99</v>
      </c>
      <c r="H15307" s="3" t="str">
        <f t="shared" si="239"/>
        <v>15.3</v>
      </c>
    </row>
    <row r="15308" spans="1:8" x14ac:dyDescent="0.25">
      <c r="A15308" s="1">
        <v>900226000690629</v>
      </c>
      <c r="B15308" s="2">
        <v>42103</v>
      </c>
      <c r="C15308" s="2">
        <v>42120</v>
      </c>
      <c r="D15308">
        <v>17</v>
      </c>
      <c r="E15308">
        <v>15</v>
      </c>
      <c r="F15308">
        <v>3</v>
      </c>
      <c r="G15308" s="3">
        <v>99</v>
      </c>
      <c r="H15308" s="3" t="str">
        <f t="shared" si="239"/>
        <v>15.3</v>
      </c>
    </row>
    <row r="15309" spans="1:8" x14ac:dyDescent="0.25">
      <c r="A15309" s="1">
        <v>900226000690642</v>
      </c>
      <c r="B15309" s="2">
        <v>42103</v>
      </c>
      <c r="C15309" s="2">
        <v>42119</v>
      </c>
      <c r="D15309">
        <v>16</v>
      </c>
      <c r="E15309">
        <v>15</v>
      </c>
      <c r="F15309">
        <v>3</v>
      </c>
      <c r="G15309" s="3">
        <v>99</v>
      </c>
      <c r="H15309" s="3" t="str">
        <f t="shared" si="239"/>
        <v>15.3</v>
      </c>
    </row>
    <row r="15310" spans="1:8" x14ac:dyDescent="0.25">
      <c r="A15310" s="1">
        <v>900226000690648</v>
      </c>
      <c r="B15310" s="2">
        <v>42103</v>
      </c>
      <c r="C15310" s="2">
        <v>42109</v>
      </c>
      <c r="D15310">
        <v>6</v>
      </c>
      <c r="E15310">
        <v>15</v>
      </c>
      <c r="F15310">
        <v>3</v>
      </c>
      <c r="G15310" s="3">
        <v>99</v>
      </c>
      <c r="H15310" s="3" t="str">
        <f t="shared" si="239"/>
        <v>15.3</v>
      </c>
    </row>
    <row r="15311" spans="1:8" x14ac:dyDescent="0.25">
      <c r="A15311" s="1">
        <v>900226000690664</v>
      </c>
      <c r="B15311" s="2">
        <v>42103</v>
      </c>
      <c r="C15311" s="2">
        <v>42120</v>
      </c>
      <c r="D15311">
        <v>17</v>
      </c>
      <c r="E15311">
        <v>15</v>
      </c>
      <c r="F15311">
        <v>3</v>
      </c>
      <c r="G15311" s="3">
        <v>99</v>
      </c>
      <c r="H15311" s="3" t="str">
        <f t="shared" si="239"/>
        <v>15.3</v>
      </c>
    </row>
    <row r="15312" spans="1:8" x14ac:dyDescent="0.25">
      <c r="A15312" s="1">
        <v>900226000690677</v>
      </c>
      <c r="B15312" s="2">
        <v>42103</v>
      </c>
      <c r="C15312" s="2">
        <v>42110</v>
      </c>
      <c r="D15312">
        <v>7</v>
      </c>
      <c r="E15312">
        <v>15</v>
      </c>
      <c r="F15312">
        <v>3</v>
      </c>
      <c r="G15312" s="3">
        <v>99</v>
      </c>
      <c r="H15312" s="3" t="str">
        <f t="shared" si="239"/>
        <v>15.3</v>
      </c>
    </row>
    <row r="15313" spans="1:8" x14ac:dyDescent="0.25">
      <c r="A15313" s="1">
        <v>900226000690681</v>
      </c>
      <c r="B15313" s="2">
        <v>42103</v>
      </c>
      <c r="C15313" s="2">
        <v>42120</v>
      </c>
      <c r="D15313">
        <v>17</v>
      </c>
      <c r="E15313">
        <v>15</v>
      </c>
      <c r="F15313">
        <v>3</v>
      </c>
      <c r="G15313" s="3">
        <v>99</v>
      </c>
      <c r="H15313" s="3" t="str">
        <f t="shared" si="239"/>
        <v>15.3</v>
      </c>
    </row>
    <row r="15314" spans="1:8" x14ac:dyDescent="0.25">
      <c r="A15314" s="1">
        <v>900226000690685</v>
      </c>
      <c r="B15314" s="2">
        <v>42103</v>
      </c>
      <c r="C15314" s="2">
        <v>42129</v>
      </c>
      <c r="D15314">
        <v>26</v>
      </c>
      <c r="E15314">
        <v>15</v>
      </c>
      <c r="F15314">
        <v>3</v>
      </c>
      <c r="G15314" s="3">
        <v>99</v>
      </c>
      <c r="H15314" s="3" t="str">
        <f t="shared" si="239"/>
        <v>15.3</v>
      </c>
    </row>
    <row r="15315" spans="1:8" x14ac:dyDescent="0.25">
      <c r="A15315" s="1">
        <v>900226000690691</v>
      </c>
      <c r="B15315" s="2">
        <v>42103</v>
      </c>
      <c r="C15315" s="2">
        <v>42120</v>
      </c>
      <c r="D15315">
        <v>17</v>
      </c>
      <c r="E15315">
        <v>15</v>
      </c>
      <c r="F15315">
        <v>3</v>
      </c>
      <c r="G15315" s="3">
        <v>99</v>
      </c>
      <c r="H15315" s="3" t="str">
        <f t="shared" si="239"/>
        <v>15.3</v>
      </c>
    </row>
    <row r="15316" spans="1:8" x14ac:dyDescent="0.25">
      <c r="A15316" s="1">
        <v>900226000690692</v>
      </c>
      <c r="B15316" s="2">
        <v>42103</v>
      </c>
      <c r="C15316" s="2">
        <v>42120</v>
      </c>
      <c r="D15316">
        <v>17</v>
      </c>
      <c r="E15316">
        <v>15</v>
      </c>
      <c r="F15316">
        <v>3</v>
      </c>
      <c r="G15316" s="3">
        <v>99</v>
      </c>
      <c r="H15316" s="3" t="str">
        <f t="shared" si="239"/>
        <v>15.3</v>
      </c>
    </row>
    <row r="15317" spans="1:8" x14ac:dyDescent="0.25">
      <c r="A15317" s="1">
        <v>900226000690693</v>
      </c>
      <c r="B15317" s="2">
        <v>42103</v>
      </c>
      <c r="C15317" s="2">
        <v>42120</v>
      </c>
      <c r="D15317">
        <v>17</v>
      </c>
      <c r="E15317">
        <v>15</v>
      </c>
      <c r="F15317">
        <v>3</v>
      </c>
      <c r="G15317" s="3">
        <v>99</v>
      </c>
      <c r="H15317" s="3" t="str">
        <f t="shared" si="239"/>
        <v>15.3</v>
      </c>
    </row>
    <row r="15318" spans="1:8" x14ac:dyDescent="0.25">
      <c r="A15318" s="1">
        <v>900226000690696</v>
      </c>
      <c r="B15318" s="2">
        <v>42103</v>
      </c>
      <c r="C15318" s="2">
        <v>42119</v>
      </c>
      <c r="D15318">
        <v>16</v>
      </c>
      <c r="E15318">
        <v>15</v>
      </c>
      <c r="F15318">
        <v>3</v>
      </c>
      <c r="G15318" s="3">
        <v>99</v>
      </c>
      <c r="H15318" s="3" t="str">
        <f t="shared" si="239"/>
        <v>15.3</v>
      </c>
    </row>
    <row r="15319" spans="1:8" x14ac:dyDescent="0.25">
      <c r="A15319" s="1">
        <v>900226000690700</v>
      </c>
      <c r="B15319" s="2">
        <v>42103</v>
      </c>
      <c r="C15319" s="2">
        <v>42160</v>
      </c>
      <c r="D15319">
        <v>57</v>
      </c>
      <c r="E15319">
        <v>15</v>
      </c>
      <c r="F15319">
        <v>3</v>
      </c>
      <c r="G15319" s="3">
        <v>99</v>
      </c>
      <c r="H15319" s="3" t="str">
        <f t="shared" si="239"/>
        <v>15.3</v>
      </c>
    </row>
    <row r="15320" spans="1:8" x14ac:dyDescent="0.25">
      <c r="A15320" s="1">
        <v>900226000690710</v>
      </c>
      <c r="B15320" s="2">
        <v>42103</v>
      </c>
      <c r="C15320" s="2">
        <v>42124</v>
      </c>
      <c r="D15320">
        <v>21</v>
      </c>
      <c r="E15320">
        <v>15</v>
      </c>
      <c r="F15320">
        <v>3</v>
      </c>
      <c r="G15320" s="3">
        <v>99</v>
      </c>
      <c r="H15320" s="3" t="str">
        <f t="shared" si="239"/>
        <v>15.3</v>
      </c>
    </row>
    <row r="15321" spans="1:8" x14ac:dyDescent="0.25">
      <c r="A15321" s="1">
        <v>900226000690713</v>
      </c>
      <c r="B15321" s="2">
        <v>42103</v>
      </c>
      <c r="C15321" s="2">
        <v>42120</v>
      </c>
      <c r="D15321">
        <v>17</v>
      </c>
      <c r="E15321">
        <v>15</v>
      </c>
      <c r="F15321">
        <v>3</v>
      </c>
      <c r="G15321" s="3">
        <v>99</v>
      </c>
      <c r="H15321" s="3" t="str">
        <f t="shared" si="239"/>
        <v>15.3</v>
      </c>
    </row>
    <row r="15322" spans="1:8" x14ac:dyDescent="0.25">
      <c r="A15322" s="1">
        <v>900226000690724</v>
      </c>
      <c r="B15322" s="2">
        <v>42103</v>
      </c>
      <c r="C15322" s="2">
        <v>42154</v>
      </c>
      <c r="D15322">
        <v>51</v>
      </c>
      <c r="E15322">
        <v>15</v>
      </c>
      <c r="F15322">
        <v>3</v>
      </c>
      <c r="G15322" s="3">
        <v>99</v>
      </c>
      <c r="H15322" s="3" t="str">
        <f t="shared" si="239"/>
        <v>15.3</v>
      </c>
    </row>
    <row r="15323" spans="1:8" x14ac:dyDescent="0.25">
      <c r="A15323" s="1">
        <v>900226000690731</v>
      </c>
      <c r="B15323" s="2">
        <v>42103</v>
      </c>
      <c r="C15323" s="2">
        <v>42120</v>
      </c>
      <c r="D15323">
        <v>17</v>
      </c>
      <c r="E15323">
        <v>15</v>
      </c>
      <c r="F15323">
        <v>3</v>
      </c>
      <c r="G15323" s="3">
        <v>99</v>
      </c>
      <c r="H15323" s="3" t="str">
        <f t="shared" si="239"/>
        <v>15.3</v>
      </c>
    </row>
    <row r="15324" spans="1:8" x14ac:dyDescent="0.25">
      <c r="A15324" s="1">
        <v>900226000690732</v>
      </c>
      <c r="B15324" s="2">
        <v>42103</v>
      </c>
      <c r="C15324" s="2">
        <v>42109</v>
      </c>
      <c r="D15324">
        <v>6</v>
      </c>
      <c r="E15324">
        <v>15</v>
      </c>
      <c r="F15324">
        <v>3</v>
      </c>
      <c r="G15324" s="3">
        <v>99</v>
      </c>
      <c r="H15324" s="3" t="str">
        <f t="shared" si="239"/>
        <v>15.3</v>
      </c>
    </row>
    <row r="15325" spans="1:8" x14ac:dyDescent="0.25">
      <c r="A15325" s="1">
        <v>900226000690738</v>
      </c>
      <c r="B15325" s="2">
        <v>42103</v>
      </c>
      <c r="C15325" s="2">
        <v>42105</v>
      </c>
      <c r="D15325">
        <v>2</v>
      </c>
      <c r="E15325">
        <v>15</v>
      </c>
      <c r="F15325">
        <v>3</v>
      </c>
      <c r="G15325" s="3">
        <v>99</v>
      </c>
      <c r="H15325" s="3" t="str">
        <f t="shared" si="239"/>
        <v>15.3</v>
      </c>
    </row>
    <row r="15326" spans="1:8" x14ac:dyDescent="0.25">
      <c r="A15326" s="1">
        <v>900226000690748</v>
      </c>
      <c r="B15326" s="2">
        <v>42103</v>
      </c>
      <c r="C15326" s="2">
        <v>42120</v>
      </c>
      <c r="D15326">
        <v>17</v>
      </c>
      <c r="E15326">
        <v>15</v>
      </c>
      <c r="F15326">
        <v>3</v>
      </c>
      <c r="G15326" s="3">
        <v>99</v>
      </c>
      <c r="H15326" s="3" t="str">
        <f t="shared" si="239"/>
        <v>15.3</v>
      </c>
    </row>
    <row r="15327" spans="1:8" x14ac:dyDescent="0.25">
      <c r="A15327" s="1">
        <v>900226000690749</v>
      </c>
      <c r="B15327" s="2">
        <v>42103</v>
      </c>
      <c r="C15327" s="2">
        <v>42133</v>
      </c>
      <c r="D15327">
        <v>30</v>
      </c>
      <c r="E15327">
        <v>15</v>
      </c>
      <c r="F15327">
        <v>3</v>
      </c>
      <c r="G15327" s="3">
        <v>99</v>
      </c>
      <c r="H15327" s="3" t="str">
        <f t="shared" si="239"/>
        <v>15.3</v>
      </c>
    </row>
    <row r="15328" spans="1:8" x14ac:dyDescent="0.25">
      <c r="A15328" s="1">
        <v>900226000690753</v>
      </c>
      <c r="B15328" s="2">
        <v>42103</v>
      </c>
      <c r="C15328" s="2">
        <v>42121</v>
      </c>
      <c r="D15328">
        <v>18</v>
      </c>
      <c r="E15328">
        <v>15</v>
      </c>
      <c r="F15328">
        <v>3</v>
      </c>
      <c r="G15328" s="3">
        <v>99</v>
      </c>
      <c r="H15328" s="3" t="str">
        <f t="shared" si="239"/>
        <v>15.3</v>
      </c>
    </row>
    <row r="15329" spans="1:8" x14ac:dyDescent="0.25">
      <c r="A15329" s="1">
        <v>900226000690758</v>
      </c>
      <c r="B15329" s="2">
        <v>42103</v>
      </c>
      <c r="C15329" s="2">
        <v>42141</v>
      </c>
      <c r="D15329">
        <v>38</v>
      </c>
      <c r="E15329">
        <v>15</v>
      </c>
      <c r="F15329">
        <v>3</v>
      </c>
      <c r="G15329" s="3">
        <v>99</v>
      </c>
      <c r="H15329" s="3" t="str">
        <f t="shared" si="239"/>
        <v>15.3</v>
      </c>
    </row>
    <row r="15330" spans="1:8" x14ac:dyDescent="0.25">
      <c r="A15330" s="1">
        <v>900226000690759</v>
      </c>
      <c r="B15330" s="2">
        <v>42097</v>
      </c>
      <c r="C15330" s="2">
        <v>42102</v>
      </c>
      <c r="D15330">
        <v>5</v>
      </c>
      <c r="E15330">
        <v>15</v>
      </c>
      <c r="F15330">
        <v>2</v>
      </c>
      <c r="G15330" s="3">
        <v>93</v>
      </c>
      <c r="H15330" s="3" t="str">
        <f t="shared" si="239"/>
        <v>15.2</v>
      </c>
    </row>
    <row r="15331" spans="1:8" x14ac:dyDescent="0.25">
      <c r="A15331" s="1">
        <v>900226000690769</v>
      </c>
      <c r="B15331" s="2">
        <v>42103</v>
      </c>
      <c r="C15331" s="2">
        <v>42124</v>
      </c>
      <c r="D15331">
        <v>21</v>
      </c>
      <c r="E15331">
        <v>15</v>
      </c>
      <c r="F15331">
        <v>3</v>
      </c>
      <c r="G15331" s="3">
        <v>99</v>
      </c>
      <c r="H15331" s="3" t="str">
        <f t="shared" si="239"/>
        <v>15.3</v>
      </c>
    </row>
    <row r="15332" spans="1:8" x14ac:dyDescent="0.25">
      <c r="A15332" s="1">
        <v>900226000690785</v>
      </c>
      <c r="B15332" s="2">
        <v>42103</v>
      </c>
      <c r="C15332" s="2">
        <v>42111</v>
      </c>
      <c r="D15332">
        <v>8</v>
      </c>
      <c r="E15332">
        <v>15</v>
      </c>
      <c r="F15332">
        <v>3</v>
      </c>
      <c r="G15332" s="3">
        <v>99</v>
      </c>
      <c r="H15332" s="3" t="str">
        <f t="shared" si="239"/>
        <v>15.3</v>
      </c>
    </row>
    <row r="15333" spans="1:8" x14ac:dyDescent="0.25">
      <c r="A15333" s="1">
        <v>900226000690799</v>
      </c>
      <c r="B15333" s="2">
        <v>42103</v>
      </c>
      <c r="C15333" s="2">
        <v>42137</v>
      </c>
      <c r="D15333">
        <v>34</v>
      </c>
      <c r="E15333">
        <v>15</v>
      </c>
      <c r="F15333">
        <v>3</v>
      </c>
      <c r="G15333" s="3">
        <v>99</v>
      </c>
      <c r="H15333" s="3" t="str">
        <f t="shared" si="239"/>
        <v>15.3</v>
      </c>
    </row>
    <row r="15334" spans="1:8" x14ac:dyDescent="0.25">
      <c r="A15334" s="1">
        <v>900226000690800</v>
      </c>
      <c r="B15334" s="2">
        <v>42097</v>
      </c>
      <c r="C15334" s="2">
        <v>42105</v>
      </c>
      <c r="D15334">
        <v>8</v>
      </c>
      <c r="E15334">
        <v>15</v>
      </c>
      <c r="F15334">
        <v>2</v>
      </c>
      <c r="G15334" s="3">
        <v>93</v>
      </c>
      <c r="H15334" s="3" t="str">
        <f t="shared" si="239"/>
        <v>15.2</v>
      </c>
    </row>
    <row r="15335" spans="1:8" x14ac:dyDescent="0.25">
      <c r="A15335" s="1">
        <v>900226000690821</v>
      </c>
      <c r="B15335" s="2">
        <v>42103</v>
      </c>
      <c r="C15335" s="2">
        <v>42110</v>
      </c>
      <c r="D15335">
        <v>7</v>
      </c>
      <c r="E15335">
        <v>15</v>
      </c>
      <c r="F15335">
        <v>3</v>
      </c>
      <c r="G15335" s="3">
        <v>99</v>
      </c>
      <c r="H15335" s="3" t="str">
        <f t="shared" si="239"/>
        <v>15.3</v>
      </c>
    </row>
    <row r="15336" spans="1:8" x14ac:dyDescent="0.25">
      <c r="A15336" s="1">
        <v>900226000690831</v>
      </c>
      <c r="B15336" s="2">
        <v>42103</v>
      </c>
      <c r="C15336" s="2">
        <v>42119</v>
      </c>
      <c r="D15336">
        <v>16</v>
      </c>
      <c r="E15336">
        <v>15</v>
      </c>
      <c r="F15336">
        <v>3</v>
      </c>
      <c r="G15336" s="3">
        <v>99</v>
      </c>
      <c r="H15336" s="3" t="str">
        <f t="shared" si="239"/>
        <v>15.3</v>
      </c>
    </row>
    <row r="15337" spans="1:8" x14ac:dyDescent="0.25">
      <c r="A15337" s="1">
        <v>900226000690837</v>
      </c>
      <c r="B15337" s="2">
        <v>42103</v>
      </c>
      <c r="C15337" s="2">
        <v>42122</v>
      </c>
      <c r="D15337">
        <v>19</v>
      </c>
      <c r="E15337">
        <v>15</v>
      </c>
      <c r="F15337">
        <v>3</v>
      </c>
      <c r="G15337" s="3">
        <v>99</v>
      </c>
      <c r="H15337" s="3" t="str">
        <f t="shared" si="239"/>
        <v>15.3</v>
      </c>
    </row>
    <row r="15338" spans="1:8" x14ac:dyDescent="0.25">
      <c r="A15338" s="1">
        <v>900226000690850</v>
      </c>
      <c r="B15338" s="2">
        <v>42103</v>
      </c>
      <c r="C15338" s="2">
        <v>42118</v>
      </c>
      <c r="D15338">
        <v>15</v>
      </c>
      <c r="E15338">
        <v>15</v>
      </c>
      <c r="F15338">
        <v>3</v>
      </c>
      <c r="G15338" s="3">
        <v>99</v>
      </c>
      <c r="H15338" s="3" t="str">
        <f t="shared" si="239"/>
        <v>15.3</v>
      </c>
    </row>
    <row r="15339" spans="1:8" x14ac:dyDescent="0.25">
      <c r="A15339" s="1">
        <v>900226000690857</v>
      </c>
      <c r="B15339" s="2">
        <v>42103</v>
      </c>
      <c r="C15339" s="2">
        <v>42120</v>
      </c>
      <c r="D15339">
        <v>17</v>
      </c>
      <c r="E15339">
        <v>15</v>
      </c>
      <c r="F15339">
        <v>3</v>
      </c>
      <c r="G15339" s="3">
        <v>99</v>
      </c>
      <c r="H15339" s="3" t="str">
        <f t="shared" si="239"/>
        <v>15.3</v>
      </c>
    </row>
    <row r="15340" spans="1:8" x14ac:dyDescent="0.25">
      <c r="A15340" s="1">
        <v>900226000690861</v>
      </c>
      <c r="B15340" s="2">
        <v>42103</v>
      </c>
      <c r="C15340" s="2">
        <v>42120</v>
      </c>
      <c r="D15340">
        <v>17</v>
      </c>
      <c r="E15340">
        <v>15</v>
      </c>
      <c r="F15340">
        <v>3</v>
      </c>
      <c r="G15340" s="3">
        <v>99</v>
      </c>
      <c r="H15340" s="3" t="str">
        <f t="shared" si="239"/>
        <v>15.3</v>
      </c>
    </row>
    <row r="15341" spans="1:8" x14ac:dyDescent="0.25">
      <c r="A15341" s="1">
        <v>900226000690869</v>
      </c>
      <c r="B15341" s="2">
        <v>42103</v>
      </c>
      <c r="C15341" s="2">
        <v>42120</v>
      </c>
      <c r="D15341">
        <v>17</v>
      </c>
      <c r="E15341">
        <v>15</v>
      </c>
      <c r="F15341">
        <v>3</v>
      </c>
      <c r="G15341" s="3">
        <v>99</v>
      </c>
      <c r="H15341" s="3" t="str">
        <f t="shared" si="239"/>
        <v>15.3</v>
      </c>
    </row>
    <row r="15342" spans="1:8" x14ac:dyDescent="0.25">
      <c r="A15342" s="1">
        <v>900226000690884</v>
      </c>
      <c r="B15342" s="2">
        <v>42103</v>
      </c>
      <c r="C15342" s="2">
        <v>42125</v>
      </c>
      <c r="D15342">
        <v>22</v>
      </c>
      <c r="E15342">
        <v>15</v>
      </c>
      <c r="F15342">
        <v>3</v>
      </c>
      <c r="G15342" s="3">
        <v>99</v>
      </c>
      <c r="H15342" s="3" t="str">
        <f t="shared" si="239"/>
        <v>15.3</v>
      </c>
    </row>
    <row r="15343" spans="1:8" x14ac:dyDescent="0.25">
      <c r="A15343" s="1">
        <v>900226000690894</v>
      </c>
      <c r="B15343" s="2">
        <v>42097</v>
      </c>
      <c r="C15343" s="2">
        <v>42150</v>
      </c>
      <c r="D15343">
        <v>53</v>
      </c>
      <c r="E15343">
        <v>15</v>
      </c>
      <c r="F15343">
        <v>2</v>
      </c>
      <c r="G15343" s="3">
        <v>93</v>
      </c>
      <c r="H15343" s="3" t="str">
        <f t="shared" si="239"/>
        <v>15.2</v>
      </c>
    </row>
    <row r="15344" spans="1:8" x14ac:dyDescent="0.25">
      <c r="A15344" s="1">
        <v>900226000690895</v>
      </c>
      <c r="B15344" s="2">
        <v>42103</v>
      </c>
      <c r="C15344" s="2">
        <v>42124</v>
      </c>
      <c r="D15344">
        <v>21</v>
      </c>
      <c r="E15344">
        <v>15</v>
      </c>
      <c r="F15344">
        <v>3</v>
      </c>
      <c r="G15344" s="3">
        <v>99</v>
      </c>
      <c r="H15344" s="3" t="str">
        <f t="shared" si="239"/>
        <v>15.3</v>
      </c>
    </row>
    <row r="15345" spans="1:8" x14ac:dyDescent="0.25">
      <c r="A15345" s="1">
        <v>900226000690923</v>
      </c>
      <c r="B15345" s="2">
        <v>42103</v>
      </c>
      <c r="C15345" s="2">
        <v>42119</v>
      </c>
      <c r="D15345">
        <v>16</v>
      </c>
      <c r="E15345">
        <v>15</v>
      </c>
      <c r="F15345">
        <v>3</v>
      </c>
      <c r="G15345" s="3">
        <v>99</v>
      </c>
      <c r="H15345" s="3" t="str">
        <f t="shared" si="239"/>
        <v>15.3</v>
      </c>
    </row>
    <row r="15346" spans="1:8" x14ac:dyDescent="0.25">
      <c r="A15346" s="1">
        <v>900226000690935</v>
      </c>
      <c r="B15346" s="2">
        <v>42103</v>
      </c>
      <c r="C15346" s="2">
        <v>42115</v>
      </c>
      <c r="D15346">
        <v>12</v>
      </c>
      <c r="E15346">
        <v>15</v>
      </c>
      <c r="F15346">
        <v>3</v>
      </c>
      <c r="G15346" s="3">
        <v>99</v>
      </c>
      <c r="H15346" s="3" t="str">
        <f t="shared" si="239"/>
        <v>15.3</v>
      </c>
    </row>
    <row r="15347" spans="1:8" x14ac:dyDescent="0.25">
      <c r="A15347" s="1">
        <v>900226000690942</v>
      </c>
      <c r="B15347" s="2">
        <v>42103</v>
      </c>
      <c r="C15347" s="2">
        <v>42120</v>
      </c>
      <c r="D15347">
        <v>17</v>
      </c>
      <c r="E15347">
        <v>15</v>
      </c>
      <c r="F15347">
        <v>3</v>
      </c>
      <c r="G15347" s="3">
        <v>99</v>
      </c>
      <c r="H15347" s="3" t="str">
        <f t="shared" si="239"/>
        <v>15.3</v>
      </c>
    </row>
    <row r="15348" spans="1:8" x14ac:dyDescent="0.25">
      <c r="A15348" s="1">
        <v>900226000690943</v>
      </c>
      <c r="B15348" s="2">
        <v>42103</v>
      </c>
      <c r="C15348" s="2">
        <v>42120</v>
      </c>
      <c r="D15348">
        <v>17</v>
      </c>
      <c r="E15348">
        <v>15</v>
      </c>
      <c r="F15348">
        <v>3</v>
      </c>
      <c r="G15348" s="3">
        <v>99</v>
      </c>
      <c r="H15348" s="3" t="str">
        <f t="shared" si="239"/>
        <v>15.3</v>
      </c>
    </row>
    <row r="15349" spans="1:8" x14ac:dyDescent="0.25">
      <c r="A15349" s="1">
        <v>900226000690953</v>
      </c>
      <c r="B15349" s="2">
        <v>42103</v>
      </c>
      <c r="C15349" s="2">
        <v>42120</v>
      </c>
      <c r="D15349">
        <v>17</v>
      </c>
      <c r="E15349">
        <v>15</v>
      </c>
      <c r="F15349">
        <v>3</v>
      </c>
      <c r="G15349" s="3">
        <v>99</v>
      </c>
      <c r="H15349" s="3" t="str">
        <f t="shared" si="239"/>
        <v>15.3</v>
      </c>
    </row>
    <row r="15350" spans="1:8" x14ac:dyDescent="0.25">
      <c r="A15350" s="1">
        <v>900226000690974</v>
      </c>
      <c r="B15350" s="2">
        <v>42103</v>
      </c>
      <c r="C15350" s="2">
        <v>42123</v>
      </c>
      <c r="D15350">
        <v>20</v>
      </c>
      <c r="E15350">
        <v>15</v>
      </c>
      <c r="F15350">
        <v>3</v>
      </c>
      <c r="G15350" s="3">
        <v>99</v>
      </c>
      <c r="H15350" s="3" t="str">
        <f t="shared" si="239"/>
        <v>15.3</v>
      </c>
    </row>
    <row r="15351" spans="1:8" x14ac:dyDescent="0.25">
      <c r="A15351" s="1">
        <v>900226000690976</v>
      </c>
      <c r="B15351" s="2">
        <v>42103</v>
      </c>
      <c r="C15351" s="2">
        <v>42122</v>
      </c>
      <c r="D15351">
        <v>19</v>
      </c>
      <c r="E15351">
        <v>15</v>
      </c>
      <c r="F15351">
        <v>3</v>
      </c>
      <c r="G15351" s="3">
        <v>99</v>
      </c>
      <c r="H15351" s="3" t="str">
        <f t="shared" si="239"/>
        <v>15.3</v>
      </c>
    </row>
    <row r="15352" spans="1:8" x14ac:dyDescent="0.25">
      <c r="A15352" s="1">
        <v>900226000690991</v>
      </c>
      <c r="B15352" s="2">
        <v>42103</v>
      </c>
      <c r="C15352" s="2">
        <v>42119</v>
      </c>
      <c r="D15352">
        <v>16</v>
      </c>
      <c r="E15352">
        <v>15</v>
      </c>
      <c r="F15352">
        <v>3</v>
      </c>
      <c r="G15352" s="3">
        <v>99</v>
      </c>
      <c r="H15352" s="3" t="str">
        <f t="shared" si="239"/>
        <v>15.3</v>
      </c>
    </row>
    <row r="15353" spans="1:8" x14ac:dyDescent="0.25">
      <c r="A15353" s="1">
        <v>900226000719701</v>
      </c>
      <c r="B15353" s="2">
        <v>42097</v>
      </c>
      <c r="C15353" s="2">
        <v>42102</v>
      </c>
      <c r="D15353">
        <v>5</v>
      </c>
      <c r="E15353">
        <v>15</v>
      </c>
      <c r="F15353">
        <v>2</v>
      </c>
      <c r="G15353" s="3">
        <v>93</v>
      </c>
      <c r="H15353" s="3" t="str">
        <f t="shared" si="239"/>
        <v>15.2</v>
      </c>
    </row>
    <row r="15354" spans="1:8" x14ac:dyDescent="0.25">
      <c r="A15354" s="1">
        <v>900226000719703</v>
      </c>
      <c r="B15354" s="2">
        <v>42097</v>
      </c>
      <c r="C15354" s="2">
        <v>42102</v>
      </c>
      <c r="D15354">
        <v>5</v>
      </c>
      <c r="E15354">
        <v>15</v>
      </c>
      <c r="F15354">
        <v>2</v>
      </c>
      <c r="G15354" s="3">
        <v>93</v>
      </c>
      <c r="H15354" s="3" t="str">
        <f t="shared" si="239"/>
        <v>15.2</v>
      </c>
    </row>
    <row r="15355" spans="1:8" x14ac:dyDescent="0.25">
      <c r="A15355" s="1">
        <v>900226000719706</v>
      </c>
      <c r="B15355" s="2">
        <v>42097</v>
      </c>
      <c r="C15355" s="2">
        <v>42122</v>
      </c>
      <c r="D15355">
        <v>25</v>
      </c>
      <c r="E15355">
        <v>15</v>
      </c>
      <c r="F15355">
        <v>2</v>
      </c>
      <c r="G15355" s="3">
        <v>93</v>
      </c>
      <c r="H15355" s="3" t="str">
        <f t="shared" si="239"/>
        <v>15.2</v>
      </c>
    </row>
    <row r="15356" spans="1:8" x14ac:dyDescent="0.25">
      <c r="A15356" s="1">
        <v>900226000719710</v>
      </c>
      <c r="B15356" s="2">
        <v>42097</v>
      </c>
      <c r="C15356" s="2">
        <v>42121</v>
      </c>
      <c r="D15356">
        <v>24</v>
      </c>
      <c r="E15356">
        <v>15</v>
      </c>
      <c r="F15356">
        <v>2</v>
      </c>
      <c r="G15356" s="3">
        <v>93</v>
      </c>
      <c r="H15356" s="3" t="str">
        <f t="shared" si="239"/>
        <v>15.2</v>
      </c>
    </row>
    <row r="15357" spans="1:8" x14ac:dyDescent="0.25">
      <c r="A15357" s="1">
        <v>900226000719711</v>
      </c>
      <c r="B15357" s="2">
        <v>42097</v>
      </c>
      <c r="C15357" s="2">
        <v>42120</v>
      </c>
      <c r="D15357">
        <v>23</v>
      </c>
      <c r="E15357">
        <v>15</v>
      </c>
      <c r="F15357">
        <v>2</v>
      </c>
      <c r="G15357" s="3">
        <v>93</v>
      </c>
      <c r="H15357" s="3" t="str">
        <f t="shared" si="239"/>
        <v>15.2</v>
      </c>
    </row>
    <row r="15358" spans="1:8" x14ac:dyDescent="0.25">
      <c r="A15358" s="1">
        <v>900226000719716</v>
      </c>
      <c r="B15358" s="2">
        <v>42097</v>
      </c>
      <c r="C15358" s="2">
        <v>42105</v>
      </c>
      <c r="D15358">
        <v>8</v>
      </c>
      <c r="E15358">
        <v>15</v>
      </c>
      <c r="F15358">
        <v>2</v>
      </c>
      <c r="G15358" s="3">
        <v>93</v>
      </c>
      <c r="H15358" s="3" t="str">
        <f t="shared" si="239"/>
        <v>15.2</v>
      </c>
    </row>
    <row r="15359" spans="1:8" x14ac:dyDescent="0.25">
      <c r="A15359" s="1">
        <v>900226000719717</v>
      </c>
      <c r="B15359" s="2">
        <v>42097</v>
      </c>
      <c r="C15359" s="2">
        <v>42121</v>
      </c>
      <c r="D15359">
        <v>24</v>
      </c>
      <c r="E15359">
        <v>15</v>
      </c>
      <c r="F15359">
        <v>2</v>
      </c>
      <c r="G15359" s="3">
        <v>93</v>
      </c>
      <c r="H15359" s="3" t="str">
        <f t="shared" si="239"/>
        <v>15.2</v>
      </c>
    </row>
    <row r="15360" spans="1:8" x14ac:dyDescent="0.25">
      <c r="A15360" s="1">
        <v>900226000719719</v>
      </c>
      <c r="B15360" s="2">
        <v>42097</v>
      </c>
      <c r="C15360" s="2">
        <v>42106</v>
      </c>
      <c r="D15360">
        <v>9</v>
      </c>
      <c r="E15360">
        <v>15</v>
      </c>
      <c r="F15360">
        <v>2</v>
      </c>
      <c r="G15360" s="3">
        <v>93</v>
      </c>
      <c r="H15360" s="3" t="str">
        <f t="shared" si="239"/>
        <v>15.2</v>
      </c>
    </row>
    <row r="15361" spans="1:8" x14ac:dyDescent="0.25">
      <c r="A15361" s="1">
        <v>900226000719724</v>
      </c>
      <c r="B15361" s="2">
        <v>42097</v>
      </c>
      <c r="C15361" s="2">
        <v>42101</v>
      </c>
      <c r="D15361">
        <v>4</v>
      </c>
      <c r="E15361">
        <v>15</v>
      </c>
      <c r="F15361">
        <v>2</v>
      </c>
      <c r="G15361" s="3">
        <v>93</v>
      </c>
      <c r="H15361" s="3" t="str">
        <f t="shared" si="239"/>
        <v>15.2</v>
      </c>
    </row>
    <row r="15362" spans="1:8" x14ac:dyDescent="0.25">
      <c r="A15362" s="1">
        <v>900226000719728</v>
      </c>
      <c r="B15362" s="2">
        <v>42097</v>
      </c>
      <c r="C15362" s="2">
        <v>42119</v>
      </c>
      <c r="D15362">
        <v>22</v>
      </c>
      <c r="E15362">
        <v>15</v>
      </c>
      <c r="F15362">
        <v>2</v>
      </c>
      <c r="G15362" s="3">
        <v>93</v>
      </c>
      <c r="H15362" s="3" t="str">
        <f t="shared" si="239"/>
        <v>15.2</v>
      </c>
    </row>
    <row r="15363" spans="1:8" x14ac:dyDescent="0.25">
      <c r="A15363" s="1">
        <v>900226000719729</v>
      </c>
      <c r="B15363" s="2">
        <v>42097</v>
      </c>
      <c r="C15363" s="2">
        <v>42101</v>
      </c>
      <c r="D15363">
        <v>4</v>
      </c>
      <c r="E15363">
        <v>15</v>
      </c>
      <c r="F15363">
        <v>2</v>
      </c>
      <c r="G15363" s="3">
        <v>93</v>
      </c>
      <c r="H15363" s="3" t="str">
        <f t="shared" ref="H15363:H15426" si="240">CONCATENATE(E15363,".",F15363)</f>
        <v>15.2</v>
      </c>
    </row>
    <row r="15364" spans="1:8" x14ac:dyDescent="0.25">
      <c r="A15364" s="1">
        <v>900226000719731</v>
      </c>
      <c r="B15364" s="2">
        <v>42097</v>
      </c>
      <c r="C15364" s="2">
        <v>42117</v>
      </c>
      <c r="D15364">
        <v>20</v>
      </c>
      <c r="E15364">
        <v>15</v>
      </c>
      <c r="F15364">
        <v>2</v>
      </c>
      <c r="G15364" s="3">
        <v>93</v>
      </c>
      <c r="H15364" s="3" t="str">
        <f t="shared" si="240"/>
        <v>15.2</v>
      </c>
    </row>
    <row r="15365" spans="1:8" x14ac:dyDescent="0.25">
      <c r="A15365" s="1">
        <v>900226000719735</v>
      </c>
      <c r="B15365" s="2">
        <v>42097</v>
      </c>
      <c r="C15365" s="2">
        <v>42135</v>
      </c>
      <c r="D15365">
        <v>38</v>
      </c>
      <c r="E15365">
        <v>15</v>
      </c>
      <c r="F15365">
        <v>2</v>
      </c>
      <c r="G15365" s="3">
        <v>93</v>
      </c>
      <c r="H15365" s="3" t="str">
        <f t="shared" si="240"/>
        <v>15.2</v>
      </c>
    </row>
    <row r="15366" spans="1:8" x14ac:dyDescent="0.25">
      <c r="A15366" s="1">
        <v>900226000719743</v>
      </c>
      <c r="B15366" s="2">
        <v>42097</v>
      </c>
      <c r="C15366" s="2">
        <v>42119</v>
      </c>
      <c r="D15366">
        <v>22</v>
      </c>
      <c r="E15366">
        <v>15</v>
      </c>
      <c r="F15366">
        <v>2</v>
      </c>
      <c r="G15366" s="3">
        <v>93</v>
      </c>
      <c r="H15366" s="3" t="str">
        <f t="shared" si="240"/>
        <v>15.2</v>
      </c>
    </row>
    <row r="15367" spans="1:8" x14ac:dyDescent="0.25">
      <c r="A15367" s="1">
        <v>900226000719745</v>
      </c>
      <c r="B15367" s="2">
        <v>42097</v>
      </c>
      <c r="C15367" s="2">
        <v>42142</v>
      </c>
      <c r="D15367">
        <v>45</v>
      </c>
      <c r="E15367">
        <v>15</v>
      </c>
      <c r="F15367">
        <v>2</v>
      </c>
      <c r="G15367" s="3">
        <v>93</v>
      </c>
      <c r="H15367" s="3" t="str">
        <f t="shared" si="240"/>
        <v>15.2</v>
      </c>
    </row>
    <row r="15368" spans="1:8" x14ac:dyDescent="0.25">
      <c r="A15368" s="1">
        <v>900226000719747</v>
      </c>
      <c r="B15368" s="2">
        <v>42097</v>
      </c>
      <c r="C15368" s="2">
        <v>42102</v>
      </c>
      <c r="D15368">
        <v>5</v>
      </c>
      <c r="E15368">
        <v>15</v>
      </c>
      <c r="F15368">
        <v>2</v>
      </c>
      <c r="G15368" s="3">
        <v>93</v>
      </c>
      <c r="H15368" s="3" t="str">
        <f t="shared" si="240"/>
        <v>15.2</v>
      </c>
    </row>
    <row r="15369" spans="1:8" x14ac:dyDescent="0.25">
      <c r="A15369" s="1">
        <v>900226000719748</v>
      </c>
      <c r="B15369" s="2">
        <v>42097</v>
      </c>
      <c r="C15369" s="2">
        <v>42102</v>
      </c>
      <c r="D15369">
        <v>5</v>
      </c>
      <c r="E15369">
        <v>15</v>
      </c>
      <c r="F15369">
        <v>2</v>
      </c>
      <c r="G15369" s="3">
        <v>93</v>
      </c>
      <c r="H15369" s="3" t="str">
        <f t="shared" si="240"/>
        <v>15.2</v>
      </c>
    </row>
    <row r="15370" spans="1:8" x14ac:dyDescent="0.25">
      <c r="A15370" s="1">
        <v>900226000719749</v>
      </c>
      <c r="B15370" s="2">
        <v>42097</v>
      </c>
      <c r="C15370" s="2">
        <v>42120</v>
      </c>
      <c r="D15370">
        <v>23</v>
      </c>
      <c r="E15370">
        <v>15</v>
      </c>
      <c r="F15370">
        <v>2</v>
      </c>
      <c r="G15370" s="3">
        <v>93</v>
      </c>
      <c r="H15370" s="3" t="str">
        <f t="shared" si="240"/>
        <v>15.2</v>
      </c>
    </row>
    <row r="15371" spans="1:8" x14ac:dyDescent="0.25">
      <c r="A15371" s="1">
        <v>900226000719750</v>
      </c>
      <c r="B15371" s="2">
        <v>42097</v>
      </c>
      <c r="C15371" s="2">
        <v>42129</v>
      </c>
      <c r="D15371">
        <v>32</v>
      </c>
      <c r="E15371">
        <v>15</v>
      </c>
      <c r="F15371">
        <v>2</v>
      </c>
      <c r="G15371" s="3">
        <v>93</v>
      </c>
      <c r="H15371" s="3" t="str">
        <f t="shared" si="240"/>
        <v>15.2</v>
      </c>
    </row>
    <row r="15372" spans="1:8" x14ac:dyDescent="0.25">
      <c r="A15372" s="1">
        <v>900226000719753</v>
      </c>
      <c r="B15372" s="2">
        <v>42097</v>
      </c>
      <c r="C15372" s="2">
        <v>42120</v>
      </c>
      <c r="D15372">
        <v>23</v>
      </c>
      <c r="E15372">
        <v>15</v>
      </c>
      <c r="F15372">
        <v>2</v>
      </c>
      <c r="G15372" s="3">
        <v>93</v>
      </c>
      <c r="H15372" s="3" t="str">
        <f t="shared" si="240"/>
        <v>15.2</v>
      </c>
    </row>
    <row r="15373" spans="1:8" x14ac:dyDescent="0.25">
      <c r="A15373" s="1">
        <v>900226000719761</v>
      </c>
      <c r="B15373" s="2">
        <v>42097</v>
      </c>
      <c r="C15373" s="2">
        <v>42104</v>
      </c>
      <c r="D15373">
        <v>7</v>
      </c>
      <c r="E15373">
        <v>15</v>
      </c>
      <c r="F15373">
        <v>2</v>
      </c>
      <c r="G15373" s="3">
        <v>93</v>
      </c>
      <c r="H15373" s="3" t="str">
        <f t="shared" si="240"/>
        <v>15.2</v>
      </c>
    </row>
    <row r="15374" spans="1:8" x14ac:dyDescent="0.25">
      <c r="A15374" s="1">
        <v>900226000719766</v>
      </c>
      <c r="B15374" s="2">
        <v>42097</v>
      </c>
      <c r="C15374" s="2">
        <v>42102</v>
      </c>
      <c r="D15374">
        <v>5</v>
      </c>
      <c r="E15374">
        <v>15</v>
      </c>
      <c r="F15374">
        <v>2</v>
      </c>
      <c r="G15374" s="3">
        <v>93</v>
      </c>
      <c r="H15374" s="3" t="str">
        <f t="shared" si="240"/>
        <v>15.2</v>
      </c>
    </row>
    <row r="15375" spans="1:8" x14ac:dyDescent="0.25">
      <c r="A15375" s="1">
        <v>900226000719769</v>
      </c>
      <c r="B15375" s="2">
        <v>42097</v>
      </c>
      <c r="C15375" s="2">
        <v>42105</v>
      </c>
      <c r="D15375">
        <v>8</v>
      </c>
      <c r="E15375">
        <v>15</v>
      </c>
      <c r="F15375">
        <v>2</v>
      </c>
      <c r="G15375" s="3">
        <v>93</v>
      </c>
      <c r="H15375" s="3" t="str">
        <f t="shared" si="240"/>
        <v>15.2</v>
      </c>
    </row>
    <row r="15376" spans="1:8" x14ac:dyDescent="0.25">
      <c r="A15376" s="1">
        <v>900226000719772</v>
      </c>
      <c r="B15376" s="2">
        <v>42097</v>
      </c>
      <c r="C15376" s="2">
        <v>42115</v>
      </c>
      <c r="D15376">
        <v>18</v>
      </c>
      <c r="E15376">
        <v>15</v>
      </c>
      <c r="F15376">
        <v>2</v>
      </c>
      <c r="G15376" s="3">
        <v>93</v>
      </c>
      <c r="H15376" s="3" t="str">
        <f t="shared" si="240"/>
        <v>15.2</v>
      </c>
    </row>
    <row r="15377" spans="1:8" x14ac:dyDescent="0.25">
      <c r="A15377" s="1">
        <v>900226000719782</v>
      </c>
      <c r="B15377" s="2">
        <v>42097</v>
      </c>
      <c r="C15377" s="2">
        <v>42122</v>
      </c>
      <c r="D15377">
        <v>25</v>
      </c>
      <c r="E15377">
        <v>15</v>
      </c>
      <c r="F15377">
        <v>2</v>
      </c>
      <c r="G15377" s="3">
        <v>93</v>
      </c>
      <c r="H15377" s="3" t="str">
        <f t="shared" si="240"/>
        <v>15.2</v>
      </c>
    </row>
    <row r="15378" spans="1:8" x14ac:dyDescent="0.25">
      <c r="A15378" s="1">
        <v>900226000719789</v>
      </c>
      <c r="B15378" s="2">
        <v>42097</v>
      </c>
      <c r="C15378" s="2">
        <v>42106</v>
      </c>
      <c r="D15378">
        <v>9</v>
      </c>
      <c r="E15378">
        <v>15</v>
      </c>
      <c r="F15378">
        <v>2</v>
      </c>
      <c r="G15378" s="3">
        <v>93</v>
      </c>
      <c r="H15378" s="3" t="str">
        <f t="shared" si="240"/>
        <v>15.2</v>
      </c>
    </row>
    <row r="15379" spans="1:8" x14ac:dyDescent="0.25">
      <c r="A15379" s="1">
        <v>900226000719791</v>
      </c>
      <c r="B15379" s="2">
        <v>42097</v>
      </c>
      <c r="C15379" s="2">
        <v>42118</v>
      </c>
      <c r="D15379">
        <v>21</v>
      </c>
      <c r="E15379">
        <v>15</v>
      </c>
      <c r="F15379">
        <v>2</v>
      </c>
      <c r="G15379" s="3">
        <v>93</v>
      </c>
      <c r="H15379" s="3" t="str">
        <f t="shared" si="240"/>
        <v>15.2</v>
      </c>
    </row>
    <row r="15380" spans="1:8" x14ac:dyDescent="0.25">
      <c r="A15380" s="1">
        <v>900226000719796</v>
      </c>
      <c r="B15380" s="2">
        <v>42097</v>
      </c>
      <c r="C15380" s="2">
        <v>42111</v>
      </c>
      <c r="D15380">
        <v>14</v>
      </c>
      <c r="E15380">
        <v>15</v>
      </c>
      <c r="F15380">
        <v>2</v>
      </c>
      <c r="G15380" s="3">
        <v>93</v>
      </c>
      <c r="H15380" s="3" t="str">
        <f t="shared" si="240"/>
        <v>15.2</v>
      </c>
    </row>
    <row r="15381" spans="1:8" x14ac:dyDescent="0.25">
      <c r="A15381" s="1">
        <v>900226000719803</v>
      </c>
      <c r="B15381" s="2">
        <v>42082</v>
      </c>
      <c r="C15381" s="2">
        <v>42117</v>
      </c>
      <c r="D15381">
        <v>35</v>
      </c>
      <c r="E15381">
        <v>15</v>
      </c>
      <c r="F15381">
        <v>1</v>
      </c>
      <c r="G15381" s="3">
        <v>78</v>
      </c>
      <c r="H15381" s="3" t="str">
        <f t="shared" si="240"/>
        <v>15.1</v>
      </c>
    </row>
    <row r="15382" spans="1:8" x14ac:dyDescent="0.25">
      <c r="A15382" s="1">
        <v>900226000719808</v>
      </c>
      <c r="B15382" s="2">
        <v>42082</v>
      </c>
      <c r="C15382" s="2">
        <v>42083</v>
      </c>
      <c r="D15382">
        <v>1</v>
      </c>
      <c r="E15382">
        <v>15</v>
      </c>
      <c r="F15382">
        <v>1</v>
      </c>
      <c r="G15382" s="3">
        <v>78</v>
      </c>
      <c r="H15382" s="3" t="str">
        <f t="shared" si="240"/>
        <v>15.1</v>
      </c>
    </row>
    <row r="15383" spans="1:8" x14ac:dyDescent="0.25">
      <c r="A15383" s="1">
        <v>900226000719814</v>
      </c>
      <c r="B15383" s="2">
        <v>42082</v>
      </c>
      <c r="C15383" s="2">
        <v>42103</v>
      </c>
      <c r="D15383">
        <v>21</v>
      </c>
      <c r="E15383">
        <v>15</v>
      </c>
      <c r="F15383">
        <v>1</v>
      </c>
      <c r="G15383" s="3">
        <v>78</v>
      </c>
      <c r="H15383" s="3" t="str">
        <f t="shared" si="240"/>
        <v>15.1</v>
      </c>
    </row>
    <row r="15384" spans="1:8" x14ac:dyDescent="0.25">
      <c r="A15384" s="1">
        <v>900226000719824</v>
      </c>
      <c r="B15384" s="2">
        <v>42082</v>
      </c>
      <c r="C15384" s="2">
        <v>42101</v>
      </c>
      <c r="D15384">
        <v>19</v>
      </c>
      <c r="E15384">
        <v>15</v>
      </c>
      <c r="F15384">
        <v>1</v>
      </c>
      <c r="G15384" s="3">
        <v>78</v>
      </c>
      <c r="H15384" s="3" t="str">
        <f t="shared" si="240"/>
        <v>15.1</v>
      </c>
    </row>
    <row r="15385" spans="1:8" x14ac:dyDescent="0.25">
      <c r="A15385" s="1">
        <v>900226000719828</v>
      </c>
      <c r="B15385" s="2">
        <v>42082</v>
      </c>
      <c r="C15385" s="2">
        <v>42122</v>
      </c>
      <c r="D15385">
        <v>40</v>
      </c>
      <c r="E15385">
        <v>15</v>
      </c>
      <c r="F15385">
        <v>1</v>
      </c>
      <c r="G15385" s="3">
        <v>78</v>
      </c>
      <c r="H15385" s="3" t="str">
        <f t="shared" si="240"/>
        <v>15.1</v>
      </c>
    </row>
    <row r="15386" spans="1:8" x14ac:dyDescent="0.25">
      <c r="A15386" s="1">
        <v>900226000719831</v>
      </c>
      <c r="B15386" s="2">
        <v>42082</v>
      </c>
      <c r="C15386" s="2">
        <v>42083</v>
      </c>
      <c r="D15386">
        <v>1</v>
      </c>
      <c r="E15386">
        <v>15</v>
      </c>
      <c r="F15386">
        <v>1</v>
      </c>
      <c r="G15386" s="3">
        <v>78</v>
      </c>
      <c r="H15386" s="3" t="str">
        <f t="shared" si="240"/>
        <v>15.1</v>
      </c>
    </row>
    <row r="15387" spans="1:8" x14ac:dyDescent="0.25">
      <c r="A15387" s="1">
        <v>900226000719839</v>
      </c>
      <c r="B15387" s="2">
        <v>42082</v>
      </c>
      <c r="C15387" s="2">
        <v>42119</v>
      </c>
      <c r="D15387">
        <v>37</v>
      </c>
      <c r="E15387">
        <v>15</v>
      </c>
      <c r="F15387">
        <v>1</v>
      </c>
      <c r="G15387" s="3">
        <v>78</v>
      </c>
      <c r="H15387" s="3" t="str">
        <f t="shared" si="240"/>
        <v>15.1</v>
      </c>
    </row>
    <row r="15388" spans="1:8" x14ac:dyDescent="0.25">
      <c r="A15388" s="1">
        <v>900226000719854</v>
      </c>
      <c r="B15388" s="2">
        <v>42082</v>
      </c>
      <c r="C15388" s="2">
        <v>42101</v>
      </c>
      <c r="D15388">
        <v>19</v>
      </c>
      <c r="E15388">
        <v>15</v>
      </c>
      <c r="F15388">
        <v>1</v>
      </c>
      <c r="G15388" s="3">
        <v>78</v>
      </c>
      <c r="H15388" s="3" t="str">
        <f t="shared" si="240"/>
        <v>15.1</v>
      </c>
    </row>
    <row r="15389" spans="1:8" x14ac:dyDescent="0.25">
      <c r="A15389" s="1">
        <v>900226000719855</v>
      </c>
      <c r="B15389" s="2">
        <v>42082</v>
      </c>
      <c r="C15389" s="2">
        <v>42120</v>
      </c>
      <c r="D15389">
        <v>38</v>
      </c>
      <c r="E15389">
        <v>15</v>
      </c>
      <c r="F15389">
        <v>1</v>
      </c>
      <c r="G15389" s="3">
        <v>78</v>
      </c>
      <c r="H15389" s="3" t="str">
        <f t="shared" si="240"/>
        <v>15.1</v>
      </c>
    </row>
    <row r="15390" spans="1:8" x14ac:dyDescent="0.25">
      <c r="A15390" s="1">
        <v>900226000719863</v>
      </c>
      <c r="B15390" s="2">
        <v>42082</v>
      </c>
      <c r="C15390" s="2">
        <v>42109</v>
      </c>
      <c r="D15390">
        <v>27</v>
      </c>
      <c r="E15390">
        <v>15</v>
      </c>
      <c r="F15390">
        <v>1</v>
      </c>
      <c r="G15390" s="3">
        <v>78</v>
      </c>
      <c r="H15390" s="3" t="str">
        <f t="shared" si="240"/>
        <v>15.1</v>
      </c>
    </row>
    <row r="15391" spans="1:8" x14ac:dyDescent="0.25">
      <c r="A15391" s="1">
        <v>900226000719864</v>
      </c>
      <c r="B15391" s="2">
        <v>42082</v>
      </c>
      <c r="C15391" s="2">
        <v>42120</v>
      </c>
      <c r="D15391">
        <v>38</v>
      </c>
      <c r="E15391">
        <v>15</v>
      </c>
      <c r="F15391">
        <v>1</v>
      </c>
      <c r="G15391" s="3">
        <v>78</v>
      </c>
      <c r="H15391" s="3" t="str">
        <f t="shared" si="240"/>
        <v>15.1</v>
      </c>
    </row>
    <row r="15392" spans="1:8" x14ac:dyDescent="0.25">
      <c r="A15392" s="1">
        <v>900226000719867</v>
      </c>
      <c r="B15392" s="2">
        <v>42082</v>
      </c>
      <c r="C15392" s="2">
        <v>42120</v>
      </c>
      <c r="D15392">
        <v>38</v>
      </c>
      <c r="E15392">
        <v>15</v>
      </c>
      <c r="F15392">
        <v>1</v>
      </c>
      <c r="G15392" s="3">
        <v>78</v>
      </c>
      <c r="H15392" s="3" t="str">
        <f t="shared" si="240"/>
        <v>15.1</v>
      </c>
    </row>
    <row r="15393" spans="1:8" x14ac:dyDescent="0.25">
      <c r="A15393" s="1">
        <v>900226000719868</v>
      </c>
      <c r="B15393" s="2">
        <v>42082</v>
      </c>
      <c r="C15393" s="2">
        <v>42124</v>
      </c>
      <c r="D15393">
        <v>42</v>
      </c>
      <c r="E15393">
        <v>15</v>
      </c>
      <c r="F15393">
        <v>1</v>
      </c>
      <c r="G15393" s="3">
        <v>78</v>
      </c>
      <c r="H15393" s="3" t="str">
        <f t="shared" si="240"/>
        <v>15.1</v>
      </c>
    </row>
    <row r="15394" spans="1:8" x14ac:dyDescent="0.25">
      <c r="A15394" s="1">
        <v>900226000719900</v>
      </c>
      <c r="B15394" s="2">
        <v>42097</v>
      </c>
      <c r="C15394" s="2">
        <v>42124</v>
      </c>
      <c r="D15394">
        <v>27</v>
      </c>
      <c r="E15394">
        <v>15</v>
      </c>
      <c r="F15394">
        <v>2</v>
      </c>
      <c r="G15394" s="3">
        <v>93</v>
      </c>
      <c r="H15394" s="3" t="str">
        <f t="shared" si="240"/>
        <v>15.2</v>
      </c>
    </row>
    <row r="15395" spans="1:8" x14ac:dyDescent="0.25">
      <c r="A15395" s="1">
        <v>900226000719901</v>
      </c>
      <c r="B15395" s="2">
        <v>42097</v>
      </c>
      <c r="C15395" s="2">
        <v>42119</v>
      </c>
      <c r="D15395">
        <v>22</v>
      </c>
      <c r="E15395">
        <v>15</v>
      </c>
      <c r="F15395">
        <v>2</v>
      </c>
      <c r="G15395" s="3">
        <v>93</v>
      </c>
      <c r="H15395" s="3" t="str">
        <f t="shared" si="240"/>
        <v>15.2</v>
      </c>
    </row>
    <row r="15396" spans="1:8" x14ac:dyDescent="0.25">
      <c r="A15396" s="1">
        <v>900226000719902</v>
      </c>
      <c r="B15396" s="2">
        <v>42097</v>
      </c>
      <c r="C15396" s="2">
        <v>42120</v>
      </c>
      <c r="D15396">
        <v>23</v>
      </c>
      <c r="E15396">
        <v>15</v>
      </c>
      <c r="F15396">
        <v>2</v>
      </c>
      <c r="G15396" s="3">
        <v>93</v>
      </c>
      <c r="H15396" s="3" t="str">
        <f t="shared" si="240"/>
        <v>15.2</v>
      </c>
    </row>
    <row r="15397" spans="1:8" x14ac:dyDescent="0.25">
      <c r="A15397" s="1">
        <v>900226000719912</v>
      </c>
      <c r="B15397" s="2">
        <v>42097</v>
      </c>
      <c r="C15397" s="2">
        <v>42101</v>
      </c>
      <c r="D15397">
        <v>4</v>
      </c>
      <c r="E15397">
        <v>15</v>
      </c>
      <c r="F15397">
        <v>2</v>
      </c>
      <c r="G15397" s="3">
        <v>93</v>
      </c>
      <c r="H15397" s="3" t="str">
        <f t="shared" si="240"/>
        <v>15.2</v>
      </c>
    </row>
    <row r="15398" spans="1:8" x14ac:dyDescent="0.25">
      <c r="A15398" s="1">
        <v>900226000719914</v>
      </c>
      <c r="B15398" s="2">
        <v>42097</v>
      </c>
      <c r="C15398" s="2">
        <v>42134</v>
      </c>
      <c r="D15398">
        <v>37</v>
      </c>
      <c r="E15398">
        <v>15</v>
      </c>
      <c r="F15398">
        <v>2</v>
      </c>
      <c r="G15398" s="3">
        <v>93</v>
      </c>
      <c r="H15398" s="3" t="str">
        <f t="shared" si="240"/>
        <v>15.2</v>
      </c>
    </row>
    <row r="15399" spans="1:8" x14ac:dyDescent="0.25">
      <c r="A15399" s="1">
        <v>900226000719918</v>
      </c>
      <c r="B15399" s="2">
        <v>42097</v>
      </c>
      <c r="C15399" s="2">
        <v>42104</v>
      </c>
      <c r="D15399">
        <v>7</v>
      </c>
      <c r="E15399">
        <v>15</v>
      </c>
      <c r="F15399">
        <v>2</v>
      </c>
      <c r="G15399" s="3">
        <v>93</v>
      </c>
      <c r="H15399" s="3" t="str">
        <f t="shared" si="240"/>
        <v>15.2</v>
      </c>
    </row>
    <row r="15400" spans="1:8" x14ac:dyDescent="0.25">
      <c r="A15400" s="1">
        <v>900226000719921</v>
      </c>
      <c r="B15400" s="2">
        <v>42097</v>
      </c>
      <c r="C15400" s="2">
        <v>42102</v>
      </c>
      <c r="D15400">
        <v>5</v>
      </c>
      <c r="E15400">
        <v>15</v>
      </c>
      <c r="F15400">
        <v>2</v>
      </c>
      <c r="G15400" s="3">
        <v>93</v>
      </c>
      <c r="H15400" s="3" t="str">
        <f t="shared" si="240"/>
        <v>15.2</v>
      </c>
    </row>
    <row r="15401" spans="1:8" x14ac:dyDescent="0.25">
      <c r="A15401" s="1">
        <v>900226000719924</v>
      </c>
      <c r="B15401" s="2">
        <v>42097</v>
      </c>
      <c r="C15401" s="2">
        <v>42107</v>
      </c>
      <c r="D15401">
        <v>10</v>
      </c>
      <c r="E15401">
        <v>15</v>
      </c>
      <c r="F15401">
        <v>2</v>
      </c>
      <c r="G15401" s="3">
        <v>93</v>
      </c>
      <c r="H15401" s="3" t="str">
        <f t="shared" si="240"/>
        <v>15.2</v>
      </c>
    </row>
    <row r="15402" spans="1:8" x14ac:dyDescent="0.25">
      <c r="A15402" s="1">
        <v>900226000719935</v>
      </c>
      <c r="B15402" s="2">
        <v>42097</v>
      </c>
      <c r="C15402" s="2">
        <v>42103</v>
      </c>
      <c r="D15402">
        <v>6</v>
      </c>
      <c r="E15402">
        <v>15</v>
      </c>
      <c r="F15402">
        <v>2</v>
      </c>
      <c r="G15402" s="3">
        <v>93</v>
      </c>
      <c r="H15402" s="3" t="str">
        <f t="shared" si="240"/>
        <v>15.2</v>
      </c>
    </row>
    <row r="15403" spans="1:8" x14ac:dyDescent="0.25">
      <c r="A15403" s="1">
        <v>900226000719940</v>
      </c>
      <c r="B15403" s="2">
        <v>42097</v>
      </c>
      <c r="C15403" s="2">
        <v>42120</v>
      </c>
      <c r="D15403">
        <v>23</v>
      </c>
      <c r="E15403">
        <v>15</v>
      </c>
      <c r="F15403">
        <v>2</v>
      </c>
      <c r="G15403" s="3">
        <v>93</v>
      </c>
      <c r="H15403" s="3" t="str">
        <f t="shared" si="240"/>
        <v>15.2</v>
      </c>
    </row>
    <row r="15404" spans="1:8" x14ac:dyDescent="0.25">
      <c r="A15404" s="1">
        <v>900226000719953</v>
      </c>
      <c r="B15404" s="2">
        <v>42097</v>
      </c>
      <c r="C15404" s="2">
        <v>42112</v>
      </c>
      <c r="D15404">
        <v>15</v>
      </c>
      <c r="E15404">
        <v>15</v>
      </c>
      <c r="F15404">
        <v>2</v>
      </c>
      <c r="G15404" s="3">
        <v>93</v>
      </c>
      <c r="H15404" s="3" t="str">
        <f t="shared" si="240"/>
        <v>15.2</v>
      </c>
    </row>
    <row r="15405" spans="1:8" x14ac:dyDescent="0.25">
      <c r="A15405" s="1">
        <v>900226000719954</v>
      </c>
      <c r="B15405" s="2">
        <v>42097</v>
      </c>
      <c r="C15405" s="2">
        <v>42118</v>
      </c>
      <c r="D15405">
        <v>21</v>
      </c>
      <c r="E15405">
        <v>15</v>
      </c>
      <c r="F15405">
        <v>2</v>
      </c>
      <c r="G15405" s="3">
        <v>93</v>
      </c>
      <c r="H15405" s="3" t="str">
        <f t="shared" si="240"/>
        <v>15.2</v>
      </c>
    </row>
    <row r="15406" spans="1:8" x14ac:dyDescent="0.25">
      <c r="A15406" s="1">
        <v>900226000719958</v>
      </c>
      <c r="B15406" s="2">
        <v>42097</v>
      </c>
      <c r="C15406" s="2">
        <v>42124</v>
      </c>
      <c r="D15406">
        <v>27</v>
      </c>
      <c r="E15406">
        <v>15</v>
      </c>
      <c r="F15406">
        <v>2</v>
      </c>
      <c r="G15406" s="3">
        <v>93</v>
      </c>
      <c r="H15406" s="3" t="str">
        <f t="shared" si="240"/>
        <v>15.2</v>
      </c>
    </row>
    <row r="15407" spans="1:8" x14ac:dyDescent="0.25">
      <c r="A15407" s="1">
        <v>900226000719962</v>
      </c>
      <c r="B15407" s="2">
        <v>42097</v>
      </c>
      <c r="C15407" s="2">
        <v>42101</v>
      </c>
      <c r="D15407">
        <v>4</v>
      </c>
      <c r="E15407">
        <v>15</v>
      </c>
      <c r="F15407">
        <v>2</v>
      </c>
      <c r="G15407" s="3">
        <v>93</v>
      </c>
      <c r="H15407" s="3" t="str">
        <f t="shared" si="240"/>
        <v>15.2</v>
      </c>
    </row>
    <row r="15408" spans="1:8" x14ac:dyDescent="0.25">
      <c r="A15408" s="1">
        <v>900226000719970</v>
      </c>
      <c r="B15408" s="2">
        <v>42097</v>
      </c>
      <c r="C15408" s="2">
        <v>42120</v>
      </c>
      <c r="D15408">
        <v>23</v>
      </c>
      <c r="E15408">
        <v>15</v>
      </c>
      <c r="F15408">
        <v>2</v>
      </c>
      <c r="G15408" s="3">
        <v>93</v>
      </c>
      <c r="H15408" s="3" t="str">
        <f t="shared" si="240"/>
        <v>15.2</v>
      </c>
    </row>
    <row r="15409" spans="1:8" x14ac:dyDescent="0.25">
      <c r="A15409" s="1">
        <v>900226000719971</v>
      </c>
      <c r="B15409" s="2">
        <v>42097</v>
      </c>
      <c r="C15409" s="2">
        <v>42102</v>
      </c>
      <c r="D15409">
        <v>5</v>
      </c>
      <c r="E15409">
        <v>15</v>
      </c>
      <c r="F15409">
        <v>2</v>
      </c>
      <c r="G15409" s="3">
        <v>93</v>
      </c>
      <c r="H15409" s="3" t="str">
        <f t="shared" si="240"/>
        <v>15.2</v>
      </c>
    </row>
    <row r="15410" spans="1:8" x14ac:dyDescent="0.25">
      <c r="A15410" s="1">
        <v>900226000719975</v>
      </c>
      <c r="B15410" s="2">
        <v>42097</v>
      </c>
      <c r="C15410" s="2">
        <v>42102</v>
      </c>
      <c r="D15410">
        <v>5</v>
      </c>
      <c r="E15410">
        <v>15</v>
      </c>
      <c r="F15410">
        <v>2</v>
      </c>
      <c r="G15410" s="3">
        <v>93</v>
      </c>
      <c r="H15410" s="3" t="str">
        <f t="shared" si="240"/>
        <v>15.2</v>
      </c>
    </row>
    <row r="15411" spans="1:8" x14ac:dyDescent="0.25">
      <c r="A15411" s="1">
        <v>900226000719977</v>
      </c>
      <c r="B15411" s="2">
        <v>42097</v>
      </c>
      <c r="C15411" s="2">
        <v>42104</v>
      </c>
      <c r="D15411">
        <v>7</v>
      </c>
      <c r="E15411">
        <v>15</v>
      </c>
      <c r="F15411">
        <v>2</v>
      </c>
      <c r="G15411" s="3">
        <v>93</v>
      </c>
      <c r="H15411" s="3" t="str">
        <f t="shared" si="240"/>
        <v>15.2</v>
      </c>
    </row>
    <row r="15412" spans="1:8" x14ac:dyDescent="0.25">
      <c r="A15412" s="1">
        <v>900226000719980</v>
      </c>
      <c r="B15412" s="2">
        <v>42097</v>
      </c>
      <c r="C15412" s="2">
        <v>42121</v>
      </c>
      <c r="D15412">
        <v>24</v>
      </c>
      <c r="E15412">
        <v>15</v>
      </c>
      <c r="F15412">
        <v>2</v>
      </c>
      <c r="G15412" s="3">
        <v>93</v>
      </c>
      <c r="H15412" s="3" t="str">
        <f t="shared" si="240"/>
        <v>15.2</v>
      </c>
    </row>
    <row r="15413" spans="1:8" x14ac:dyDescent="0.25">
      <c r="A15413" s="1">
        <v>900226000720003</v>
      </c>
      <c r="B15413" s="2">
        <v>42097</v>
      </c>
      <c r="C15413" s="2">
        <v>42116</v>
      </c>
      <c r="D15413">
        <v>19</v>
      </c>
      <c r="E15413">
        <v>15</v>
      </c>
      <c r="F15413">
        <v>2</v>
      </c>
      <c r="G15413" s="3">
        <v>93</v>
      </c>
      <c r="H15413" s="3" t="str">
        <f t="shared" si="240"/>
        <v>15.2</v>
      </c>
    </row>
    <row r="15414" spans="1:8" x14ac:dyDescent="0.25">
      <c r="A15414" s="1">
        <v>900226000720004</v>
      </c>
      <c r="B15414" s="2">
        <v>42097</v>
      </c>
      <c r="C15414" s="2">
        <v>42103</v>
      </c>
      <c r="D15414">
        <v>6</v>
      </c>
      <c r="E15414">
        <v>15</v>
      </c>
      <c r="F15414">
        <v>2</v>
      </c>
      <c r="G15414" s="3">
        <v>93</v>
      </c>
      <c r="H15414" s="3" t="str">
        <f t="shared" si="240"/>
        <v>15.2</v>
      </c>
    </row>
    <row r="15415" spans="1:8" x14ac:dyDescent="0.25">
      <c r="A15415" s="1">
        <v>900226000720012</v>
      </c>
      <c r="B15415" s="2">
        <v>42097</v>
      </c>
      <c r="C15415" s="2">
        <v>42120</v>
      </c>
      <c r="D15415">
        <v>23</v>
      </c>
      <c r="E15415">
        <v>15</v>
      </c>
      <c r="F15415">
        <v>2</v>
      </c>
      <c r="G15415" s="3">
        <v>93</v>
      </c>
      <c r="H15415" s="3" t="str">
        <f t="shared" si="240"/>
        <v>15.2</v>
      </c>
    </row>
    <row r="15416" spans="1:8" x14ac:dyDescent="0.25">
      <c r="A15416" s="1">
        <v>900226000720014</v>
      </c>
      <c r="B15416" s="2">
        <v>42097</v>
      </c>
      <c r="C15416" s="2">
        <v>42113</v>
      </c>
      <c r="D15416">
        <v>16</v>
      </c>
      <c r="E15416">
        <v>15</v>
      </c>
      <c r="F15416">
        <v>2</v>
      </c>
      <c r="G15416" s="3">
        <v>93</v>
      </c>
      <c r="H15416" s="3" t="str">
        <f t="shared" si="240"/>
        <v>15.2</v>
      </c>
    </row>
    <row r="15417" spans="1:8" x14ac:dyDescent="0.25">
      <c r="A15417" s="1">
        <v>900226000720017</v>
      </c>
      <c r="B15417" s="2">
        <v>42097</v>
      </c>
      <c r="C15417" s="2">
        <v>42109</v>
      </c>
      <c r="D15417">
        <v>12</v>
      </c>
      <c r="E15417">
        <v>15</v>
      </c>
      <c r="F15417">
        <v>2</v>
      </c>
      <c r="G15417" s="3">
        <v>93</v>
      </c>
      <c r="H15417" s="3" t="str">
        <f t="shared" si="240"/>
        <v>15.2</v>
      </c>
    </row>
    <row r="15418" spans="1:8" x14ac:dyDescent="0.25">
      <c r="A15418" s="1">
        <v>900226000720021</v>
      </c>
      <c r="B15418" s="2">
        <v>42097</v>
      </c>
      <c r="C15418" s="2">
        <v>42104</v>
      </c>
      <c r="D15418">
        <v>7</v>
      </c>
      <c r="E15418">
        <v>15</v>
      </c>
      <c r="F15418">
        <v>2</v>
      </c>
      <c r="G15418" s="3">
        <v>93</v>
      </c>
      <c r="H15418" s="3" t="str">
        <f t="shared" si="240"/>
        <v>15.2</v>
      </c>
    </row>
    <row r="15419" spans="1:8" x14ac:dyDescent="0.25">
      <c r="A15419" s="1">
        <v>900226000720022</v>
      </c>
      <c r="B15419" s="2">
        <v>42097</v>
      </c>
      <c r="C15419" s="2">
        <v>42103</v>
      </c>
      <c r="D15419">
        <v>6</v>
      </c>
      <c r="E15419">
        <v>15</v>
      </c>
      <c r="F15419">
        <v>2</v>
      </c>
      <c r="G15419" s="3">
        <v>93</v>
      </c>
      <c r="H15419" s="3" t="str">
        <f t="shared" si="240"/>
        <v>15.2</v>
      </c>
    </row>
    <row r="15420" spans="1:8" x14ac:dyDescent="0.25">
      <c r="A15420" s="1">
        <v>900226000720031</v>
      </c>
      <c r="B15420" s="2">
        <v>42097</v>
      </c>
      <c r="C15420" s="2">
        <v>42120</v>
      </c>
      <c r="D15420">
        <v>23</v>
      </c>
      <c r="E15420">
        <v>15</v>
      </c>
      <c r="F15420">
        <v>2</v>
      </c>
      <c r="G15420" s="3">
        <v>93</v>
      </c>
      <c r="H15420" s="3" t="str">
        <f t="shared" si="240"/>
        <v>15.2</v>
      </c>
    </row>
    <row r="15421" spans="1:8" x14ac:dyDescent="0.25">
      <c r="A15421" s="1">
        <v>900226000720039</v>
      </c>
      <c r="B15421" s="2">
        <v>42097</v>
      </c>
      <c r="C15421" s="2">
        <v>42103</v>
      </c>
      <c r="D15421">
        <v>6</v>
      </c>
      <c r="E15421">
        <v>15</v>
      </c>
      <c r="F15421">
        <v>2</v>
      </c>
      <c r="G15421" s="3">
        <v>93</v>
      </c>
      <c r="H15421" s="3" t="str">
        <f t="shared" si="240"/>
        <v>15.2</v>
      </c>
    </row>
    <row r="15422" spans="1:8" x14ac:dyDescent="0.25">
      <c r="A15422" s="1">
        <v>900226000720043</v>
      </c>
      <c r="B15422" s="2">
        <v>42097</v>
      </c>
      <c r="C15422" s="2">
        <v>42128</v>
      </c>
      <c r="D15422">
        <v>31</v>
      </c>
      <c r="E15422">
        <v>15</v>
      </c>
      <c r="F15422">
        <v>2</v>
      </c>
      <c r="G15422" s="3">
        <v>93</v>
      </c>
      <c r="H15422" s="3" t="str">
        <f t="shared" si="240"/>
        <v>15.2</v>
      </c>
    </row>
    <row r="15423" spans="1:8" x14ac:dyDescent="0.25">
      <c r="A15423" s="1">
        <v>900226000720045</v>
      </c>
      <c r="B15423" s="2">
        <v>42097</v>
      </c>
      <c r="C15423" s="2">
        <v>42115</v>
      </c>
      <c r="D15423">
        <v>18</v>
      </c>
      <c r="E15423">
        <v>15</v>
      </c>
      <c r="F15423">
        <v>2</v>
      </c>
      <c r="G15423" s="3">
        <v>93</v>
      </c>
      <c r="H15423" s="3" t="str">
        <f t="shared" si="240"/>
        <v>15.2</v>
      </c>
    </row>
    <row r="15424" spans="1:8" x14ac:dyDescent="0.25">
      <c r="A15424" s="1">
        <v>900226000720050</v>
      </c>
      <c r="B15424" s="2">
        <v>42097</v>
      </c>
      <c r="C15424" s="2">
        <v>42115</v>
      </c>
      <c r="D15424">
        <v>18</v>
      </c>
      <c r="E15424">
        <v>15</v>
      </c>
      <c r="F15424">
        <v>2</v>
      </c>
      <c r="G15424" s="3">
        <v>93</v>
      </c>
      <c r="H15424" s="3" t="str">
        <f t="shared" si="240"/>
        <v>15.2</v>
      </c>
    </row>
    <row r="15425" spans="1:8" x14ac:dyDescent="0.25">
      <c r="A15425" s="1">
        <v>900226000720053</v>
      </c>
      <c r="B15425" s="2">
        <v>42097</v>
      </c>
      <c r="C15425" s="2">
        <v>42121</v>
      </c>
      <c r="D15425">
        <v>24</v>
      </c>
      <c r="E15425">
        <v>15</v>
      </c>
      <c r="F15425">
        <v>2</v>
      </c>
      <c r="G15425" s="3">
        <v>93</v>
      </c>
      <c r="H15425" s="3" t="str">
        <f t="shared" si="240"/>
        <v>15.2</v>
      </c>
    </row>
    <row r="15426" spans="1:8" x14ac:dyDescent="0.25">
      <c r="A15426" s="1">
        <v>900226000720064</v>
      </c>
      <c r="B15426" s="2">
        <v>42097</v>
      </c>
      <c r="C15426" s="2">
        <v>42124</v>
      </c>
      <c r="D15426">
        <v>27</v>
      </c>
      <c r="E15426">
        <v>15</v>
      </c>
      <c r="F15426">
        <v>2</v>
      </c>
      <c r="G15426" s="3">
        <v>93</v>
      </c>
      <c r="H15426" s="3" t="str">
        <f t="shared" si="240"/>
        <v>15.2</v>
      </c>
    </row>
    <row r="15427" spans="1:8" x14ac:dyDescent="0.25">
      <c r="A15427" s="1">
        <v>900226000720074</v>
      </c>
      <c r="B15427" s="2">
        <v>42097</v>
      </c>
      <c r="C15427" s="2">
        <v>42128</v>
      </c>
      <c r="D15427">
        <v>31</v>
      </c>
      <c r="E15427">
        <v>15</v>
      </c>
      <c r="F15427">
        <v>2</v>
      </c>
      <c r="G15427" s="3">
        <v>93</v>
      </c>
      <c r="H15427" s="3" t="str">
        <f t="shared" ref="H15427:H15490" si="241">CONCATENATE(E15427,".",F15427)</f>
        <v>15.2</v>
      </c>
    </row>
    <row r="15428" spans="1:8" x14ac:dyDescent="0.25">
      <c r="A15428" s="1">
        <v>900226000720075</v>
      </c>
      <c r="B15428" s="2">
        <v>42097</v>
      </c>
      <c r="C15428" s="2">
        <v>42115</v>
      </c>
      <c r="D15428">
        <v>18</v>
      </c>
      <c r="E15428">
        <v>15</v>
      </c>
      <c r="F15428">
        <v>2</v>
      </c>
      <c r="G15428" s="3">
        <v>93</v>
      </c>
      <c r="H15428" s="3" t="str">
        <f t="shared" si="241"/>
        <v>15.2</v>
      </c>
    </row>
    <row r="15429" spans="1:8" x14ac:dyDescent="0.25">
      <c r="A15429" s="1">
        <v>900226000720076</v>
      </c>
      <c r="B15429" s="2">
        <v>42097</v>
      </c>
      <c r="C15429" s="2">
        <v>42118</v>
      </c>
      <c r="D15429">
        <v>21</v>
      </c>
      <c r="E15429">
        <v>15</v>
      </c>
      <c r="F15429">
        <v>2</v>
      </c>
      <c r="G15429" s="3">
        <v>93</v>
      </c>
      <c r="H15429" s="3" t="str">
        <f t="shared" si="241"/>
        <v>15.2</v>
      </c>
    </row>
    <row r="15430" spans="1:8" x14ac:dyDescent="0.25">
      <c r="A15430" s="1">
        <v>900226000720077</v>
      </c>
      <c r="B15430" s="2">
        <v>42097</v>
      </c>
      <c r="C15430" s="2">
        <v>42135</v>
      </c>
      <c r="D15430">
        <v>38</v>
      </c>
      <c r="E15430">
        <v>15</v>
      </c>
      <c r="F15430">
        <v>2</v>
      </c>
      <c r="G15430" s="3">
        <v>93</v>
      </c>
      <c r="H15430" s="3" t="str">
        <f t="shared" si="241"/>
        <v>15.2</v>
      </c>
    </row>
    <row r="15431" spans="1:8" x14ac:dyDescent="0.25">
      <c r="A15431" s="1">
        <v>900226000720084</v>
      </c>
      <c r="B15431" s="2">
        <v>42097</v>
      </c>
      <c r="C15431" s="2">
        <v>42105</v>
      </c>
      <c r="D15431">
        <v>8</v>
      </c>
      <c r="E15431">
        <v>15</v>
      </c>
      <c r="F15431">
        <v>2</v>
      </c>
      <c r="G15431" s="3">
        <v>93</v>
      </c>
      <c r="H15431" s="3" t="str">
        <f t="shared" si="241"/>
        <v>15.2</v>
      </c>
    </row>
    <row r="15432" spans="1:8" x14ac:dyDescent="0.25">
      <c r="A15432" s="1">
        <v>900226000720087</v>
      </c>
      <c r="B15432" s="2">
        <v>42097</v>
      </c>
      <c r="C15432" s="2">
        <v>42120</v>
      </c>
      <c r="D15432">
        <v>23</v>
      </c>
      <c r="E15432">
        <v>15</v>
      </c>
      <c r="F15432">
        <v>2</v>
      </c>
      <c r="G15432" s="3">
        <v>93</v>
      </c>
      <c r="H15432" s="3" t="str">
        <f t="shared" si="241"/>
        <v>15.2</v>
      </c>
    </row>
    <row r="15433" spans="1:8" x14ac:dyDescent="0.25">
      <c r="A15433" s="1">
        <v>900226000720089</v>
      </c>
      <c r="B15433" s="2">
        <v>42097</v>
      </c>
      <c r="C15433" s="2">
        <v>42121</v>
      </c>
      <c r="D15433">
        <v>24</v>
      </c>
      <c r="E15433">
        <v>15</v>
      </c>
      <c r="F15433">
        <v>2</v>
      </c>
      <c r="G15433" s="3">
        <v>93</v>
      </c>
      <c r="H15433" s="3" t="str">
        <f t="shared" si="241"/>
        <v>15.2</v>
      </c>
    </row>
    <row r="15434" spans="1:8" x14ac:dyDescent="0.25">
      <c r="A15434" s="1">
        <v>900226000720094</v>
      </c>
      <c r="B15434" s="2">
        <v>42097</v>
      </c>
      <c r="C15434" s="2">
        <v>42102</v>
      </c>
      <c r="D15434">
        <v>5</v>
      </c>
      <c r="E15434">
        <v>15</v>
      </c>
      <c r="F15434">
        <v>2</v>
      </c>
      <c r="G15434" s="3">
        <v>93</v>
      </c>
      <c r="H15434" s="3" t="str">
        <f t="shared" si="241"/>
        <v>15.2</v>
      </c>
    </row>
    <row r="15435" spans="1:8" x14ac:dyDescent="0.25">
      <c r="A15435" s="1">
        <v>900226000720095</v>
      </c>
      <c r="B15435" s="2">
        <v>42097</v>
      </c>
      <c r="C15435" s="2">
        <v>42111</v>
      </c>
      <c r="D15435">
        <v>14</v>
      </c>
      <c r="E15435">
        <v>15</v>
      </c>
      <c r="F15435">
        <v>2</v>
      </c>
      <c r="G15435" s="3">
        <v>93</v>
      </c>
      <c r="H15435" s="3" t="str">
        <f t="shared" si="241"/>
        <v>15.2</v>
      </c>
    </row>
    <row r="15436" spans="1:8" x14ac:dyDescent="0.25">
      <c r="A15436" s="1">
        <v>900226000720097</v>
      </c>
      <c r="B15436" s="2">
        <v>42097</v>
      </c>
      <c r="C15436" s="2">
        <v>42120</v>
      </c>
      <c r="D15436">
        <v>23</v>
      </c>
      <c r="E15436">
        <v>15</v>
      </c>
      <c r="F15436">
        <v>2</v>
      </c>
      <c r="G15436" s="3">
        <v>93</v>
      </c>
      <c r="H15436" s="3" t="str">
        <f t="shared" si="241"/>
        <v>15.2</v>
      </c>
    </row>
    <row r="15437" spans="1:8" x14ac:dyDescent="0.25">
      <c r="A15437" s="1">
        <v>900226000720127</v>
      </c>
      <c r="B15437" s="2">
        <v>42082</v>
      </c>
      <c r="C15437" s="2">
        <v>42111</v>
      </c>
      <c r="D15437">
        <v>29</v>
      </c>
      <c r="E15437">
        <v>15</v>
      </c>
      <c r="F15437">
        <v>1</v>
      </c>
      <c r="G15437" s="3">
        <v>78</v>
      </c>
      <c r="H15437" s="3" t="str">
        <f t="shared" si="241"/>
        <v>15.1</v>
      </c>
    </row>
    <row r="15438" spans="1:8" x14ac:dyDescent="0.25">
      <c r="A15438" s="1">
        <v>900226000720132</v>
      </c>
      <c r="B15438" s="2">
        <v>42082</v>
      </c>
      <c r="C15438" s="2">
        <v>42086</v>
      </c>
      <c r="D15438">
        <v>4</v>
      </c>
      <c r="E15438">
        <v>15</v>
      </c>
      <c r="F15438">
        <v>1</v>
      </c>
      <c r="G15438" s="3">
        <v>78</v>
      </c>
      <c r="H15438" s="3" t="str">
        <f t="shared" si="241"/>
        <v>15.1</v>
      </c>
    </row>
    <row r="15439" spans="1:8" x14ac:dyDescent="0.25">
      <c r="A15439" s="1">
        <v>900226000720133</v>
      </c>
      <c r="B15439" s="2">
        <v>42082</v>
      </c>
      <c r="C15439" s="2">
        <v>42084</v>
      </c>
      <c r="D15439">
        <v>2</v>
      </c>
      <c r="E15439">
        <v>15</v>
      </c>
      <c r="F15439">
        <v>1</v>
      </c>
      <c r="G15439" s="3">
        <v>78</v>
      </c>
      <c r="H15439" s="3" t="str">
        <f t="shared" si="241"/>
        <v>15.1</v>
      </c>
    </row>
    <row r="15440" spans="1:8" x14ac:dyDescent="0.25">
      <c r="A15440" s="1">
        <v>900226000720135</v>
      </c>
      <c r="B15440" s="2">
        <v>42082</v>
      </c>
      <c r="C15440" s="2">
        <v>42115</v>
      </c>
      <c r="D15440">
        <v>33</v>
      </c>
      <c r="E15440">
        <v>15</v>
      </c>
      <c r="F15440">
        <v>1</v>
      </c>
      <c r="G15440" s="3">
        <v>78</v>
      </c>
      <c r="H15440" s="3" t="str">
        <f t="shared" si="241"/>
        <v>15.1</v>
      </c>
    </row>
    <row r="15441" spans="1:8" x14ac:dyDescent="0.25">
      <c r="A15441" s="1">
        <v>900226000720148</v>
      </c>
      <c r="B15441" s="2">
        <v>42082</v>
      </c>
      <c r="C15441" s="2">
        <v>42086</v>
      </c>
      <c r="D15441">
        <v>4</v>
      </c>
      <c r="E15441">
        <v>15</v>
      </c>
      <c r="F15441">
        <v>1</v>
      </c>
      <c r="G15441" s="3">
        <v>78</v>
      </c>
      <c r="H15441" s="3" t="str">
        <f t="shared" si="241"/>
        <v>15.1</v>
      </c>
    </row>
    <row r="15442" spans="1:8" x14ac:dyDescent="0.25">
      <c r="A15442" s="1">
        <v>900226000720153</v>
      </c>
      <c r="B15442" s="2">
        <v>42082</v>
      </c>
      <c r="C15442" s="2">
        <v>42120</v>
      </c>
      <c r="D15442">
        <v>38</v>
      </c>
      <c r="E15442">
        <v>15</v>
      </c>
      <c r="F15442">
        <v>1</v>
      </c>
      <c r="G15442" s="3">
        <v>78</v>
      </c>
      <c r="H15442" s="3" t="str">
        <f t="shared" si="241"/>
        <v>15.1</v>
      </c>
    </row>
    <row r="15443" spans="1:8" x14ac:dyDescent="0.25">
      <c r="A15443" s="1">
        <v>900226000720162</v>
      </c>
      <c r="B15443" s="2">
        <v>42082</v>
      </c>
      <c r="C15443" s="2">
        <v>42120</v>
      </c>
      <c r="D15443">
        <v>38</v>
      </c>
      <c r="E15443">
        <v>15</v>
      </c>
      <c r="F15443">
        <v>1</v>
      </c>
      <c r="G15443" s="3">
        <v>78</v>
      </c>
      <c r="H15443" s="3" t="str">
        <f t="shared" si="241"/>
        <v>15.1</v>
      </c>
    </row>
    <row r="15444" spans="1:8" x14ac:dyDescent="0.25">
      <c r="A15444" s="1">
        <v>900226000720176</v>
      </c>
      <c r="B15444" s="2">
        <v>42082</v>
      </c>
      <c r="C15444" s="2">
        <v>42124</v>
      </c>
      <c r="D15444">
        <v>42</v>
      </c>
      <c r="E15444">
        <v>15</v>
      </c>
      <c r="F15444">
        <v>1</v>
      </c>
      <c r="G15444" s="3">
        <v>78</v>
      </c>
      <c r="H15444" s="3" t="str">
        <f t="shared" si="241"/>
        <v>15.1</v>
      </c>
    </row>
    <row r="15445" spans="1:8" x14ac:dyDescent="0.25">
      <c r="A15445" s="1">
        <v>900226000720180</v>
      </c>
      <c r="B15445" s="2">
        <v>42082</v>
      </c>
      <c r="C15445" s="2">
        <v>42091</v>
      </c>
      <c r="D15445">
        <v>9</v>
      </c>
      <c r="E15445">
        <v>15</v>
      </c>
      <c r="F15445">
        <v>1</v>
      </c>
      <c r="G15445" s="3">
        <v>78</v>
      </c>
      <c r="H15445" s="3" t="str">
        <f t="shared" si="241"/>
        <v>15.1</v>
      </c>
    </row>
    <row r="15446" spans="1:8" x14ac:dyDescent="0.25">
      <c r="A15446" s="1">
        <v>900226000720188</v>
      </c>
      <c r="B15446" s="2">
        <v>42082</v>
      </c>
      <c r="C15446" s="2">
        <v>42119</v>
      </c>
      <c r="D15446">
        <v>37</v>
      </c>
      <c r="E15446">
        <v>15</v>
      </c>
      <c r="F15446">
        <v>1</v>
      </c>
      <c r="G15446" s="3">
        <v>78</v>
      </c>
      <c r="H15446" s="3" t="str">
        <f t="shared" si="241"/>
        <v>15.1</v>
      </c>
    </row>
    <row r="15447" spans="1:8" x14ac:dyDescent="0.25">
      <c r="A15447" s="1">
        <v>900226000720203</v>
      </c>
      <c r="B15447" s="2">
        <v>42097</v>
      </c>
      <c r="C15447" s="2">
        <v>42105</v>
      </c>
      <c r="D15447">
        <v>8</v>
      </c>
      <c r="E15447">
        <v>15</v>
      </c>
      <c r="F15447">
        <v>2</v>
      </c>
      <c r="G15447" s="3">
        <v>93</v>
      </c>
      <c r="H15447" s="3" t="str">
        <f t="shared" si="241"/>
        <v>15.2</v>
      </c>
    </row>
    <row r="15448" spans="1:8" x14ac:dyDescent="0.25">
      <c r="A15448" s="1">
        <v>900226000720210</v>
      </c>
      <c r="B15448" s="2">
        <v>42097</v>
      </c>
      <c r="C15448" s="2">
        <v>42102</v>
      </c>
      <c r="D15448">
        <v>5</v>
      </c>
      <c r="E15448">
        <v>15</v>
      </c>
      <c r="F15448">
        <v>2</v>
      </c>
      <c r="G15448" s="3">
        <v>93</v>
      </c>
      <c r="H15448" s="3" t="str">
        <f t="shared" si="241"/>
        <v>15.2</v>
      </c>
    </row>
    <row r="15449" spans="1:8" x14ac:dyDescent="0.25">
      <c r="A15449" s="1">
        <v>900226000720211</v>
      </c>
      <c r="B15449" s="2">
        <v>42097</v>
      </c>
      <c r="C15449" s="2">
        <v>42120</v>
      </c>
      <c r="D15449">
        <v>23</v>
      </c>
      <c r="E15449">
        <v>15</v>
      </c>
      <c r="F15449">
        <v>2</v>
      </c>
      <c r="G15449" s="3">
        <v>93</v>
      </c>
      <c r="H15449" s="3" t="str">
        <f t="shared" si="241"/>
        <v>15.2</v>
      </c>
    </row>
    <row r="15450" spans="1:8" x14ac:dyDescent="0.25">
      <c r="A15450" s="1">
        <v>900226000720215</v>
      </c>
      <c r="B15450" s="2">
        <v>42097</v>
      </c>
      <c r="C15450" s="2">
        <v>42109</v>
      </c>
      <c r="D15450">
        <v>12</v>
      </c>
      <c r="E15450">
        <v>15</v>
      </c>
      <c r="F15450">
        <v>2</v>
      </c>
      <c r="G15450" s="3">
        <v>93</v>
      </c>
      <c r="H15450" s="3" t="str">
        <f t="shared" si="241"/>
        <v>15.2</v>
      </c>
    </row>
    <row r="15451" spans="1:8" x14ac:dyDescent="0.25">
      <c r="A15451" s="1">
        <v>900226000720216</v>
      </c>
      <c r="B15451" s="2">
        <v>42097</v>
      </c>
      <c r="C15451" s="2">
        <v>42123</v>
      </c>
      <c r="D15451">
        <v>26</v>
      </c>
      <c r="E15451">
        <v>15</v>
      </c>
      <c r="F15451">
        <v>2</v>
      </c>
      <c r="G15451" s="3">
        <v>93</v>
      </c>
      <c r="H15451" s="3" t="str">
        <f t="shared" si="241"/>
        <v>15.2</v>
      </c>
    </row>
    <row r="15452" spans="1:8" x14ac:dyDescent="0.25">
      <c r="A15452" s="1">
        <v>900226000720228</v>
      </c>
      <c r="B15452" s="2">
        <v>42097</v>
      </c>
      <c r="C15452" s="2">
        <v>42124</v>
      </c>
      <c r="D15452">
        <v>27</v>
      </c>
      <c r="E15452">
        <v>15</v>
      </c>
      <c r="F15452">
        <v>2</v>
      </c>
      <c r="G15452" s="3">
        <v>93</v>
      </c>
      <c r="H15452" s="3" t="str">
        <f t="shared" si="241"/>
        <v>15.2</v>
      </c>
    </row>
    <row r="15453" spans="1:8" x14ac:dyDescent="0.25">
      <c r="A15453" s="1">
        <v>900226000720239</v>
      </c>
      <c r="B15453" s="2">
        <v>42097</v>
      </c>
      <c r="C15453" s="2">
        <v>42119</v>
      </c>
      <c r="D15453">
        <v>22</v>
      </c>
      <c r="E15453">
        <v>15</v>
      </c>
      <c r="F15453">
        <v>2</v>
      </c>
      <c r="G15453" s="3">
        <v>93</v>
      </c>
      <c r="H15453" s="3" t="str">
        <f t="shared" si="241"/>
        <v>15.2</v>
      </c>
    </row>
    <row r="15454" spans="1:8" x14ac:dyDescent="0.25">
      <c r="A15454" s="1">
        <v>900226000720240</v>
      </c>
      <c r="B15454" s="2">
        <v>42097</v>
      </c>
      <c r="C15454" s="2">
        <v>42121</v>
      </c>
      <c r="D15454">
        <v>24</v>
      </c>
      <c r="E15454">
        <v>15</v>
      </c>
      <c r="F15454">
        <v>2</v>
      </c>
      <c r="G15454" s="3">
        <v>93</v>
      </c>
      <c r="H15454" s="3" t="str">
        <f t="shared" si="241"/>
        <v>15.2</v>
      </c>
    </row>
    <row r="15455" spans="1:8" x14ac:dyDescent="0.25">
      <c r="A15455" s="1">
        <v>900226000720244</v>
      </c>
      <c r="B15455" s="2">
        <v>42097</v>
      </c>
      <c r="C15455" s="2">
        <v>42120</v>
      </c>
      <c r="D15455">
        <v>23</v>
      </c>
      <c r="E15455">
        <v>15</v>
      </c>
      <c r="F15455">
        <v>2</v>
      </c>
      <c r="G15455" s="3">
        <v>93</v>
      </c>
      <c r="H15455" s="3" t="str">
        <f t="shared" si="241"/>
        <v>15.2</v>
      </c>
    </row>
    <row r="15456" spans="1:8" x14ac:dyDescent="0.25">
      <c r="A15456" s="1">
        <v>900226000720247</v>
      </c>
      <c r="B15456" s="2">
        <v>42097</v>
      </c>
      <c r="C15456" s="2">
        <v>42105</v>
      </c>
      <c r="D15456">
        <v>8</v>
      </c>
      <c r="E15456">
        <v>15</v>
      </c>
      <c r="F15456">
        <v>2</v>
      </c>
      <c r="G15456" s="3">
        <v>93</v>
      </c>
      <c r="H15456" s="3" t="str">
        <f t="shared" si="241"/>
        <v>15.2</v>
      </c>
    </row>
    <row r="15457" spans="1:8" x14ac:dyDescent="0.25">
      <c r="A15457" s="1">
        <v>900226000720250</v>
      </c>
      <c r="B15457" s="2">
        <v>42097</v>
      </c>
      <c r="C15457" s="2">
        <v>42119</v>
      </c>
      <c r="D15457">
        <v>22</v>
      </c>
      <c r="E15457">
        <v>15</v>
      </c>
      <c r="F15457">
        <v>2</v>
      </c>
      <c r="G15457" s="3">
        <v>93</v>
      </c>
      <c r="H15457" s="3" t="str">
        <f t="shared" si="241"/>
        <v>15.2</v>
      </c>
    </row>
    <row r="15458" spans="1:8" x14ac:dyDescent="0.25">
      <c r="A15458" s="1">
        <v>900226000720251</v>
      </c>
      <c r="B15458" s="2">
        <v>42097</v>
      </c>
      <c r="C15458" s="2">
        <v>42109</v>
      </c>
      <c r="D15458">
        <v>12</v>
      </c>
      <c r="E15458">
        <v>15</v>
      </c>
      <c r="F15458">
        <v>2</v>
      </c>
      <c r="G15458" s="3">
        <v>93</v>
      </c>
      <c r="H15458" s="3" t="str">
        <f t="shared" si="241"/>
        <v>15.2</v>
      </c>
    </row>
    <row r="15459" spans="1:8" x14ac:dyDescent="0.25">
      <c r="A15459" s="1">
        <v>900226000720258</v>
      </c>
      <c r="B15459" s="2">
        <v>42097</v>
      </c>
      <c r="C15459" s="2">
        <v>42102</v>
      </c>
      <c r="D15459">
        <v>5</v>
      </c>
      <c r="E15459">
        <v>15</v>
      </c>
      <c r="F15459">
        <v>2</v>
      </c>
      <c r="G15459" s="3">
        <v>93</v>
      </c>
      <c r="H15459" s="3" t="str">
        <f t="shared" si="241"/>
        <v>15.2</v>
      </c>
    </row>
    <row r="15460" spans="1:8" x14ac:dyDescent="0.25">
      <c r="A15460" s="1">
        <v>900226000720261</v>
      </c>
      <c r="B15460" s="2">
        <v>42097</v>
      </c>
      <c r="C15460" s="2">
        <v>42104</v>
      </c>
      <c r="D15460">
        <v>7</v>
      </c>
      <c r="E15460">
        <v>15</v>
      </c>
      <c r="F15460">
        <v>2</v>
      </c>
      <c r="G15460" s="3">
        <v>93</v>
      </c>
      <c r="H15460" s="3" t="str">
        <f t="shared" si="241"/>
        <v>15.2</v>
      </c>
    </row>
    <row r="15461" spans="1:8" x14ac:dyDescent="0.25">
      <c r="A15461" s="1">
        <v>900226000720265</v>
      </c>
      <c r="B15461" s="2">
        <v>42097</v>
      </c>
      <c r="C15461" s="2">
        <v>42119</v>
      </c>
      <c r="D15461">
        <v>22</v>
      </c>
      <c r="E15461">
        <v>15</v>
      </c>
      <c r="F15461">
        <v>2</v>
      </c>
      <c r="G15461" s="3">
        <v>93</v>
      </c>
      <c r="H15461" s="3" t="str">
        <f t="shared" si="241"/>
        <v>15.2</v>
      </c>
    </row>
    <row r="15462" spans="1:8" x14ac:dyDescent="0.25">
      <c r="A15462" s="1">
        <v>900226000720275</v>
      </c>
      <c r="B15462" s="2">
        <v>42097</v>
      </c>
      <c r="C15462" s="2">
        <v>42103</v>
      </c>
      <c r="D15462">
        <v>6</v>
      </c>
      <c r="E15462">
        <v>15</v>
      </c>
      <c r="F15462">
        <v>2</v>
      </c>
      <c r="G15462" s="3">
        <v>93</v>
      </c>
      <c r="H15462" s="3" t="str">
        <f t="shared" si="241"/>
        <v>15.2</v>
      </c>
    </row>
    <row r="15463" spans="1:8" x14ac:dyDescent="0.25">
      <c r="A15463" s="1">
        <v>900226000720276</v>
      </c>
      <c r="B15463" s="2">
        <v>42097</v>
      </c>
      <c r="C15463" s="2">
        <v>42103</v>
      </c>
      <c r="D15463">
        <v>6</v>
      </c>
      <c r="E15463">
        <v>15</v>
      </c>
      <c r="F15463">
        <v>2</v>
      </c>
      <c r="G15463" s="3">
        <v>93</v>
      </c>
      <c r="H15463" s="3" t="str">
        <f t="shared" si="241"/>
        <v>15.2</v>
      </c>
    </row>
    <row r="15464" spans="1:8" x14ac:dyDescent="0.25">
      <c r="A15464" s="1">
        <v>900226000720280</v>
      </c>
      <c r="B15464" s="2">
        <v>42097</v>
      </c>
      <c r="C15464" s="2">
        <v>42103</v>
      </c>
      <c r="D15464">
        <v>6</v>
      </c>
      <c r="E15464">
        <v>15</v>
      </c>
      <c r="F15464">
        <v>2</v>
      </c>
      <c r="G15464" s="3">
        <v>93</v>
      </c>
      <c r="H15464" s="3" t="str">
        <f t="shared" si="241"/>
        <v>15.2</v>
      </c>
    </row>
    <row r="15465" spans="1:8" x14ac:dyDescent="0.25">
      <c r="A15465" s="1">
        <v>900226000720296</v>
      </c>
      <c r="B15465" s="2">
        <v>42097</v>
      </c>
      <c r="C15465" s="2">
        <v>42120</v>
      </c>
      <c r="D15465">
        <v>23</v>
      </c>
      <c r="E15465">
        <v>15</v>
      </c>
      <c r="F15465">
        <v>2</v>
      </c>
      <c r="G15465" s="3">
        <v>93</v>
      </c>
      <c r="H15465" s="3" t="str">
        <f t="shared" si="241"/>
        <v>15.2</v>
      </c>
    </row>
    <row r="15466" spans="1:8" x14ac:dyDescent="0.25">
      <c r="A15466" s="1">
        <v>900226000720297</v>
      </c>
      <c r="B15466" s="2">
        <v>42097</v>
      </c>
      <c r="C15466" s="2">
        <v>42121</v>
      </c>
      <c r="D15466">
        <v>24</v>
      </c>
      <c r="E15466">
        <v>15</v>
      </c>
      <c r="F15466">
        <v>2</v>
      </c>
      <c r="G15466" s="3">
        <v>93</v>
      </c>
      <c r="H15466" s="3" t="str">
        <f t="shared" si="241"/>
        <v>15.2</v>
      </c>
    </row>
    <row r="15467" spans="1:8" x14ac:dyDescent="0.25">
      <c r="A15467" s="1">
        <v>900226000720303</v>
      </c>
      <c r="B15467" s="2">
        <v>42082</v>
      </c>
      <c r="C15467" s="2">
        <v>42087</v>
      </c>
      <c r="D15467">
        <v>5</v>
      </c>
      <c r="E15467">
        <v>15</v>
      </c>
      <c r="F15467">
        <v>1</v>
      </c>
      <c r="G15467" s="3">
        <v>78</v>
      </c>
      <c r="H15467" s="3" t="str">
        <f t="shared" si="241"/>
        <v>15.1</v>
      </c>
    </row>
    <row r="15468" spans="1:8" x14ac:dyDescent="0.25">
      <c r="A15468" s="1">
        <v>900226000720308</v>
      </c>
      <c r="B15468" s="2">
        <v>42082</v>
      </c>
      <c r="C15468" s="2">
        <v>42131</v>
      </c>
      <c r="D15468">
        <v>49</v>
      </c>
      <c r="E15468">
        <v>15</v>
      </c>
      <c r="F15468">
        <v>1</v>
      </c>
      <c r="G15468" s="3">
        <v>78</v>
      </c>
      <c r="H15468" s="3" t="str">
        <f t="shared" si="241"/>
        <v>15.1</v>
      </c>
    </row>
    <row r="15469" spans="1:8" x14ac:dyDescent="0.25">
      <c r="A15469" s="1">
        <v>900226000720311</v>
      </c>
      <c r="B15469" s="2">
        <v>42082</v>
      </c>
      <c r="C15469" s="2">
        <v>42123</v>
      </c>
      <c r="D15469">
        <v>41</v>
      </c>
      <c r="E15469">
        <v>15</v>
      </c>
      <c r="F15469">
        <v>1</v>
      </c>
      <c r="G15469" s="3">
        <v>78</v>
      </c>
      <c r="H15469" s="3" t="str">
        <f t="shared" si="241"/>
        <v>15.1</v>
      </c>
    </row>
    <row r="15470" spans="1:8" x14ac:dyDescent="0.25">
      <c r="A15470" s="1">
        <v>900226000720313</v>
      </c>
      <c r="B15470" s="2">
        <v>42082</v>
      </c>
      <c r="C15470" s="2">
        <v>42103</v>
      </c>
      <c r="D15470">
        <v>21</v>
      </c>
      <c r="E15470">
        <v>15</v>
      </c>
      <c r="F15470">
        <v>1</v>
      </c>
      <c r="G15470" s="3">
        <v>78</v>
      </c>
      <c r="H15470" s="3" t="str">
        <f t="shared" si="241"/>
        <v>15.1</v>
      </c>
    </row>
    <row r="15471" spans="1:8" x14ac:dyDescent="0.25">
      <c r="A15471" s="1">
        <v>900226000720322</v>
      </c>
      <c r="B15471" s="2">
        <v>42082</v>
      </c>
      <c r="C15471" s="2">
        <v>42083</v>
      </c>
      <c r="D15471">
        <v>1</v>
      </c>
      <c r="E15471">
        <v>15</v>
      </c>
      <c r="F15471">
        <v>1</v>
      </c>
      <c r="G15471" s="3">
        <v>78</v>
      </c>
      <c r="H15471" s="3" t="str">
        <f t="shared" si="241"/>
        <v>15.1</v>
      </c>
    </row>
    <row r="15472" spans="1:8" x14ac:dyDescent="0.25">
      <c r="A15472" s="1">
        <v>900226000720325</v>
      </c>
      <c r="B15472" s="2">
        <v>42082</v>
      </c>
      <c r="C15472" s="2">
        <v>42104</v>
      </c>
      <c r="D15472">
        <v>22</v>
      </c>
      <c r="E15472">
        <v>15</v>
      </c>
      <c r="F15472">
        <v>1</v>
      </c>
      <c r="G15472" s="3">
        <v>78</v>
      </c>
      <c r="H15472" s="3" t="str">
        <f t="shared" si="241"/>
        <v>15.1</v>
      </c>
    </row>
    <row r="15473" spans="1:8" x14ac:dyDescent="0.25">
      <c r="A15473" s="1">
        <v>900226000720343</v>
      </c>
      <c r="B15473" s="2">
        <v>42082</v>
      </c>
      <c r="C15473" s="2">
        <v>42119</v>
      </c>
      <c r="D15473">
        <v>37</v>
      </c>
      <c r="E15473">
        <v>15</v>
      </c>
      <c r="F15473">
        <v>1</v>
      </c>
      <c r="G15473" s="3">
        <v>78</v>
      </c>
      <c r="H15473" s="3" t="str">
        <f t="shared" si="241"/>
        <v>15.1</v>
      </c>
    </row>
    <row r="15474" spans="1:8" x14ac:dyDescent="0.25">
      <c r="A15474" s="1">
        <v>900226000720347</v>
      </c>
      <c r="B15474" s="2">
        <v>42082</v>
      </c>
      <c r="C15474" s="2">
        <v>42108</v>
      </c>
      <c r="D15474">
        <v>26</v>
      </c>
      <c r="E15474">
        <v>15</v>
      </c>
      <c r="F15474">
        <v>1</v>
      </c>
      <c r="G15474" s="3">
        <v>78</v>
      </c>
      <c r="H15474" s="3" t="str">
        <f t="shared" si="241"/>
        <v>15.1</v>
      </c>
    </row>
    <row r="15475" spans="1:8" x14ac:dyDescent="0.25">
      <c r="A15475" s="1">
        <v>900226000720348</v>
      </c>
      <c r="B15475" s="2">
        <v>42082</v>
      </c>
      <c r="C15475" s="2">
        <v>42118</v>
      </c>
      <c r="D15475">
        <v>36</v>
      </c>
      <c r="E15475">
        <v>15</v>
      </c>
      <c r="F15475">
        <v>1</v>
      </c>
      <c r="G15475" s="3">
        <v>78</v>
      </c>
      <c r="H15475" s="3" t="str">
        <f t="shared" si="241"/>
        <v>15.1</v>
      </c>
    </row>
    <row r="15476" spans="1:8" x14ac:dyDescent="0.25">
      <c r="A15476" s="1">
        <v>900226000720354</v>
      </c>
      <c r="B15476" s="2">
        <v>42082</v>
      </c>
      <c r="C15476" s="2">
        <v>42136</v>
      </c>
      <c r="D15476">
        <v>54</v>
      </c>
      <c r="E15476">
        <v>15</v>
      </c>
      <c r="F15476">
        <v>1</v>
      </c>
      <c r="G15476" s="3">
        <v>78</v>
      </c>
      <c r="H15476" s="3" t="str">
        <f t="shared" si="241"/>
        <v>15.1</v>
      </c>
    </row>
    <row r="15477" spans="1:8" x14ac:dyDescent="0.25">
      <c r="A15477" s="1">
        <v>900226000720367</v>
      </c>
      <c r="B15477" s="2">
        <v>42082</v>
      </c>
      <c r="C15477" s="2">
        <v>42138</v>
      </c>
      <c r="D15477">
        <v>56</v>
      </c>
      <c r="E15477">
        <v>15</v>
      </c>
      <c r="F15477">
        <v>1</v>
      </c>
      <c r="G15477" s="3">
        <v>78</v>
      </c>
      <c r="H15477" s="3" t="str">
        <f t="shared" si="241"/>
        <v>15.1</v>
      </c>
    </row>
    <row r="15478" spans="1:8" x14ac:dyDescent="0.25">
      <c r="A15478" s="1">
        <v>900226000720376</v>
      </c>
      <c r="B15478" s="2">
        <v>42082</v>
      </c>
      <c r="C15478" s="2">
        <v>42122</v>
      </c>
      <c r="D15478">
        <v>40</v>
      </c>
      <c r="E15478">
        <v>15</v>
      </c>
      <c r="F15478">
        <v>1</v>
      </c>
      <c r="G15478" s="3">
        <v>78</v>
      </c>
      <c r="H15478" s="3" t="str">
        <f t="shared" si="241"/>
        <v>15.1</v>
      </c>
    </row>
    <row r="15479" spans="1:8" x14ac:dyDescent="0.25">
      <c r="A15479" s="1">
        <v>900226000720379</v>
      </c>
      <c r="B15479" s="2">
        <v>42082</v>
      </c>
      <c r="C15479" s="2">
        <v>42119</v>
      </c>
      <c r="D15479">
        <v>37</v>
      </c>
      <c r="E15479">
        <v>15</v>
      </c>
      <c r="F15479">
        <v>1</v>
      </c>
      <c r="G15479" s="3">
        <v>78</v>
      </c>
      <c r="H15479" s="3" t="str">
        <f t="shared" si="241"/>
        <v>15.1</v>
      </c>
    </row>
    <row r="15480" spans="1:8" x14ac:dyDescent="0.25">
      <c r="A15480" s="1">
        <v>900226000720381</v>
      </c>
      <c r="B15480" s="2">
        <v>42082</v>
      </c>
      <c r="C15480" s="2">
        <v>42103</v>
      </c>
      <c r="D15480">
        <v>21</v>
      </c>
      <c r="E15480">
        <v>15</v>
      </c>
      <c r="F15480">
        <v>1</v>
      </c>
      <c r="G15480" s="3">
        <v>78</v>
      </c>
      <c r="H15480" s="3" t="str">
        <f t="shared" si="241"/>
        <v>15.1</v>
      </c>
    </row>
    <row r="15481" spans="1:8" x14ac:dyDescent="0.25">
      <c r="A15481" s="1">
        <v>900226000720382</v>
      </c>
      <c r="B15481" s="2">
        <v>42082</v>
      </c>
      <c r="C15481" s="2">
        <v>42108</v>
      </c>
      <c r="D15481">
        <v>26</v>
      </c>
      <c r="E15481">
        <v>15</v>
      </c>
      <c r="F15481">
        <v>1</v>
      </c>
      <c r="G15481" s="3">
        <v>78</v>
      </c>
      <c r="H15481" s="3" t="str">
        <f t="shared" si="241"/>
        <v>15.1</v>
      </c>
    </row>
    <row r="15482" spans="1:8" x14ac:dyDescent="0.25">
      <c r="A15482" s="1">
        <v>900226000720394</v>
      </c>
      <c r="B15482" s="2">
        <v>42082</v>
      </c>
      <c r="C15482" s="2">
        <v>42102</v>
      </c>
      <c r="D15482">
        <v>20</v>
      </c>
      <c r="E15482">
        <v>15</v>
      </c>
      <c r="F15482">
        <v>1</v>
      </c>
      <c r="G15482" s="3">
        <v>78</v>
      </c>
      <c r="H15482" s="3" t="str">
        <f t="shared" si="241"/>
        <v>15.1</v>
      </c>
    </row>
    <row r="15483" spans="1:8" x14ac:dyDescent="0.25">
      <c r="A15483" s="1">
        <v>900226000720400</v>
      </c>
      <c r="B15483" s="2">
        <v>42097</v>
      </c>
      <c r="C15483" s="2">
        <v>42107</v>
      </c>
      <c r="D15483">
        <v>10</v>
      </c>
      <c r="E15483">
        <v>15</v>
      </c>
      <c r="F15483">
        <v>2</v>
      </c>
      <c r="G15483" s="3">
        <v>93</v>
      </c>
      <c r="H15483" s="3" t="str">
        <f t="shared" si="241"/>
        <v>15.2</v>
      </c>
    </row>
    <row r="15484" spans="1:8" x14ac:dyDescent="0.25">
      <c r="A15484" s="1">
        <v>900226000720406</v>
      </c>
      <c r="B15484" s="2">
        <v>42097</v>
      </c>
      <c r="C15484" s="2">
        <v>42124</v>
      </c>
      <c r="D15484">
        <v>27</v>
      </c>
      <c r="E15484">
        <v>15</v>
      </c>
      <c r="F15484">
        <v>2</v>
      </c>
      <c r="G15484" s="3">
        <v>93</v>
      </c>
      <c r="H15484" s="3" t="str">
        <f t="shared" si="241"/>
        <v>15.2</v>
      </c>
    </row>
    <row r="15485" spans="1:8" x14ac:dyDescent="0.25">
      <c r="A15485" s="1">
        <v>900226000720407</v>
      </c>
      <c r="B15485" s="2">
        <v>42097</v>
      </c>
      <c r="C15485" s="2">
        <v>42120</v>
      </c>
      <c r="D15485">
        <v>23</v>
      </c>
      <c r="E15485">
        <v>15</v>
      </c>
      <c r="F15485">
        <v>2</v>
      </c>
      <c r="G15485" s="3">
        <v>93</v>
      </c>
      <c r="H15485" s="3" t="str">
        <f t="shared" si="241"/>
        <v>15.2</v>
      </c>
    </row>
    <row r="15486" spans="1:8" x14ac:dyDescent="0.25">
      <c r="A15486" s="1">
        <v>900226000720425</v>
      </c>
      <c r="B15486" s="2">
        <v>42097</v>
      </c>
      <c r="C15486" s="2">
        <v>42119</v>
      </c>
      <c r="D15486">
        <v>22</v>
      </c>
      <c r="E15486">
        <v>15</v>
      </c>
      <c r="F15486">
        <v>2</v>
      </c>
      <c r="G15486" s="3">
        <v>93</v>
      </c>
      <c r="H15486" s="3" t="str">
        <f t="shared" si="241"/>
        <v>15.2</v>
      </c>
    </row>
    <row r="15487" spans="1:8" x14ac:dyDescent="0.25">
      <c r="A15487" s="1">
        <v>900226000720430</v>
      </c>
      <c r="B15487" s="2">
        <v>42097</v>
      </c>
      <c r="C15487" s="2">
        <v>42119</v>
      </c>
      <c r="D15487">
        <v>22</v>
      </c>
      <c r="E15487">
        <v>15</v>
      </c>
      <c r="F15487">
        <v>2</v>
      </c>
      <c r="G15487" s="3">
        <v>93</v>
      </c>
      <c r="H15487" s="3" t="str">
        <f t="shared" si="241"/>
        <v>15.2</v>
      </c>
    </row>
    <row r="15488" spans="1:8" x14ac:dyDescent="0.25">
      <c r="A15488" s="1">
        <v>900226000720433</v>
      </c>
      <c r="B15488" s="2">
        <v>42097</v>
      </c>
      <c r="C15488" s="2">
        <v>42119</v>
      </c>
      <c r="D15488">
        <v>22</v>
      </c>
      <c r="E15488">
        <v>15</v>
      </c>
      <c r="F15488">
        <v>2</v>
      </c>
      <c r="G15488" s="3">
        <v>93</v>
      </c>
      <c r="H15488" s="3" t="str">
        <f t="shared" si="241"/>
        <v>15.2</v>
      </c>
    </row>
    <row r="15489" spans="1:8" x14ac:dyDescent="0.25">
      <c r="A15489" s="1">
        <v>900226000720444</v>
      </c>
      <c r="B15489" s="2">
        <v>42097</v>
      </c>
      <c r="C15489" s="2">
        <v>42115</v>
      </c>
      <c r="D15489">
        <v>18</v>
      </c>
      <c r="E15489">
        <v>15</v>
      </c>
      <c r="F15489">
        <v>2</v>
      </c>
      <c r="G15489" s="3">
        <v>93</v>
      </c>
      <c r="H15489" s="3" t="str">
        <f t="shared" si="241"/>
        <v>15.2</v>
      </c>
    </row>
    <row r="15490" spans="1:8" x14ac:dyDescent="0.25">
      <c r="A15490" s="1">
        <v>900226000720448</v>
      </c>
      <c r="B15490" s="2">
        <v>42097</v>
      </c>
      <c r="C15490" s="2">
        <v>42104</v>
      </c>
      <c r="D15490">
        <v>7</v>
      </c>
      <c r="E15490">
        <v>15</v>
      </c>
      <c r="F15490">
        <v>2</v>
      </c>
      <c r="G15490" s="3">
        <v>93</v>
      </c>
      <c r="H15490" s="3" t="str">
        <f t="shared" si="241"/>
        <v>15.2</v>
      </c>
    </row>
    <row r="15491" spans="1:8" x14ac:dyDescent="0.25">
      <c r="A15491" s="1">
        <v>900226000720450</v>
      </c>
      <c r="B15491" s="2">
        <v>42097</v>
      </c>
      <c r="C15491" s="2">
        <v>42120</v>
      </c>
      <c r="D15491">
        <v>23</v>
      </c>
      <c r="E15491">
        <v>15</v>
      </c>
      <c r="F15491">
        <v>2</v>
      </c>
      <c r="G15491" s="3">
        <v>93</v>
      </c>
      <c r="H15491" s="3" t="str">
        <f t="shared" ref="H15491:H15554" si="242">CONCATENATE(E15491,".",F15491)</f>
        <v>15.2</v>
      </c>
    </row>
    <row r="15492" spans="1:8" x14ac:dyDescent="0.25">
      <c r="A15492" s="1">
        <v>900226000720462</v>
      </c>
      <c r="B15492" s="2">
        <v>42097</v>
      </c>
      <c r="C15492" s="2">
        <v>42121</v>
      </c>
      <c r="D15492">
        <v>24</v>
      </c>
      <c r="E15492">
        <v>15</v>
      </c>
      <c r="F15492">
        <v>2</v>
      </c>
      <c r="G15492" s="3">
        <v>93</v>
      </c>
      <c r="H15492" s="3" t="str">
        <f t="shared" si="242"/>
        <v>15.2</v>
      </c>
    </row>
    <row r="15493" spans="1:8" x14ac:dyDescent="0.25">
      <c r="A15493" s="1">
        <v>900226000720463</v>
      </c>
      <c r="B15493" s="2">
        <v>42097</v>
      </c>
      <c r="C15493" s="2">
        <v>42102</v>
      </c>
      <c r="D15493">
        <v>5</v>
      </c>
      <c r="E15493">
        <v>15</v>
      </c>
      <c r="F15493">
        <v>2</v>
      </c>
      <c r="G15493" s="3">
        <v>93</v>
      </c>
      <c r="H15493" s="3" t="str">
        <f t="shared" si="242"/>
        <v>15.2</v>
      </c>
    </row>
    <row r="15494" spans="1:8" x14ac:dyDescent="0.25">
      <c r="A15494" s="1">
        <v>900226000720466</v>
      </c>
      <c r="B15494" s="2">
        <v>42097</v>
      </c>
      <c r="C15494" s="2">
        <v>42103</v>
      </c>
      <c r="D15494">
        <v>6</v>
      </c>
      <c r="E15494">
        <v>15</v>
      </c>
      <c r="F15494">
        <v>2</v>
      </c>
      <c r="G15494" s="3">
        <v>93</v>
      </c>
      <c r="H15494" s="3" t="str">
        <f t="shared" si="242"/>
        <v>15.2</v>
      </c>
    </row>
    <row r="15495" spans="1:8" x14ac:dyDescent="0.25">
      <c r="A15495" s="1">
        <v>900226000720471</v>
      </c>
      <c r="B15495" s="2">
        <v>42097</v>
      </c>
      <c r="C15495" s="2">
        <v>42103</v>
      </c>
      <c r="D15495">
        <v>6</v>
      </c>
      <c r="E15495">
        <v>15</v>
      </c>
      <c r="F15495">
        <v>2</v>
      </c>
      <c r="G15495" s="3">
        <v>93</v>
      </c>
      <c r="H15495" s="3" t="str">
        <f t="shared" si="242"/>
        <v>15.2</v>
      </c>
    </row>
    <row r="15496" spans="1:8" x14ac:dyDescent="0.25">
      <c r="A15496" s="1">
        <v>900226000720472</v>
      </c>
      <c r="B15496" s="2">
        <v>42097</v>
      </c>
      <c r="C15496" s="2">
        <v>42120</v>
      </c>
      <c r="D15496">
        <v>23</v>
      </c>
      <c r="E15496">
        <v>15</v>
      </c>
      <c r="F15496">
        <v>2</v>
      </c>
      <c r="G15496" s="3">
        <v>93</v>
      </c>
      <c r="H15496" s="3" t="str">
        <f t="shared" si="242"/>
        <v>15.2</v>
      </c>
    </row>
    <row r="15497" spans="1:8" x14ac:dyDescent="0.25">
      <c r="A15497" s="1">
        <v>900226000720474</v>
      </c>
      <c r="B15497" s="2">
        <v>42097</v>
      </c>
      <c r="C15497" s="2">
        <v>42102</v>
      </c>
      <c r="D15497">
        <v>5</v>
      </c>
      <c r="E15497">
        <v>15</v>
      </c>
      <c r="F15497">
        <v>2</v>
      </c>
      <c r="G15497" s="3">
        <v>93</v>
      </c>
      <c r="H15497" s="3" t="str">
        <f t="shared" si="242"/>
        <v>15.2</v>
      </c>
    </row>
    <row r="15498" spans="1:8" x14ac:dyDescent="0.25">
      <c r="A15498" s="1">
        <v>900226000720483</v>
      </c>
      <c r="B15498" s="2">
        <v>42097</v>
      </c>
      <c r="C15498" s="2">
        <v>42112</v>
      </c>
      <c r="D15498">
        <v>15</v>
      </c>
      <c r="E15498">
        <v>15</v>
      </c>
      <c r="F15498">
        <v>2</v>
      </c>
      <c r="G15498" s="3">
        <v>93</v>
      </c>
      <c r="H15498" s="3" t="str">
        <f t="shared" si="242"/>
        <v>15.2</v>
      </c>
    </row>
    <row r="15499" spans="1:8" x14ac:dyDescent="0.25">
      <c r="A15499" s="1">
        <v>900226000720494</v>
      </c>
      <c r="B15499" s="2">
        <v>42097</v>
      </c>
      <c r="C15499" s="2">
        <v>42120</v>
      </c>
      <c r="D15499">
        <v>23</v>
      </c>
      <c r="E15499">
        <v>15</v>
      </c>
      <c r="F15499">
        <v>2</v>
      </c>
      <c r="G15499" s="3">
        <v>93</v>
      </c>
      <c r="H15499" s="3" t="str">
        <f t="shared" si="242"/>
        <v>15.2</v>
      </c>
    </row>
    <row r="15500" spans="1:8" x14ac:dyDescent="0.25">
      <c r="A15500" s="1">
        <v>900226000534288</v>
      </c>
      <c r="B15500" s="2">
        <v>42451</v>
      </c>
      <c r="C15500" s="2">
        <v>42454</v>
      </c>
      <c r="D15500">
        <v>3</v>
      </c>
      <c r="E15500">
        <v>16</v>
      </c>
      <c r="F15500">
        <v>1</v>
      </c>
      <c r="G15500" s="3">
        <v>82</v>
      </c>
      <c r="H15500" s="3" t="str">
        <f t="shared" si="242"/>
        <v>16.1</v>
      </c>
    </row>
    <row r="15501" spans="1:8" x14ac:dyDescent="0.25">
      <c r="A15501" s="1">
        <v>900226000534297</v>
      </c>
      <c r="B15501" s="2">
        <v>42451</v>
      </c>
      <c r="C15501" s="2">
        <v>42452</v>
      </c>
      <c r="D15501">
        <v>1</v>
      </c>
      <c r="E15501">
        <v>16</v>
      </c>
      <c r="F15501">
        <v>1</v>
      </c>
      <c r="G15501" s="3">
        <v>82</v>
      </c>
      <c r="H15501" s="3" t="str">
        <f t="shared" si="242"/>
        <v>16.1</v>
      </c>
    </row>
    <row r="15502" spans="1:8" x14ac:dyDescent="0.25">
      <c r="A15502" s="1">
        <v>900226000534347</v>
      </c>
      <c r="B15502" s="2">
        <v>42451</v>
      </c>
      <c r="C15502" s="2">
        <v>42452</v>
      </c>
      <c r="D15502">
        <v>1</v>
      </c>
      <c r="E15502">
        <v>16</v>
      </c>
      <c r="F15502">
        <v>1</v>
      </c>
      <c r="G15502" s="3">
        <v>82</v>
      </c>
      <c r="H15502" s="3" t="str">
        <f t="shared" si="242"/>
        <v>16.1</v>
      </c>
    </row>
    <row r="15503" spans="1:8" x14ac:dyDescent="0.25">
      <c r="A15503" s="1">
        <v>900226000534349</v>
      </c>
      <c r="B15503" s="2">
        <v>42451</v>
      </c>
      <c r="C15503" s="2">
        <v>42454</v>
      </c>
      <c r="D15503">
        <v>3</v>
      </c>
      <c r="E15503">
        <v>16</v>
      </c>
      <c r="F15503">
        <v>1</v>
      </c>
      <c r="G15503" s="3">
        <v>82</v>
      </c>
      <c r="H15503" s="3" t="str">
        <f t="shared" si="242"/>
        <v>16.1</v>
      </c>
    </row>
    <row r="15504" spans="1:8" x14ac:dyDescent="0.25">
      <c r="A15504" s="1">
        <v>900226000534392</v>
      </c>
      <c r="B15504" s="2">
        <v>42451</v>
      </c>
      <c r="C15504" s="2">
        <v>42457</v>
      </c>
      <c r="D15504">
        <v>6</v>
      </c>
      <c r="E15504">
        <v>16</v>
      </c>
      <c r="F15504">
        <v>1</v>
      </c>
      <c r="G15504" s="3">
        <v>82</v>
      </c>
      <c r="H15504" s="3" t="str">
        <f t="shared" si="242"/>
        <v>16.1</v>
      </c>
    </row>
    <row r="15505" spans="1:8" x14ac:dyDescent="0.25">
      <c r="A15505" s="1">
        <v>900226000536499</v>
      </c>
      <c r="B15505" s="2">
        <v>42451</v>
      </c>
      <c r="C15505" s="2">
        <v>42451</v>
      </c>
      <c r="D15505">
        <v>0</v>
      </c>
      <c r="E15505">
        <v>16</v>
      </c>
      <c r="F15505">
        <v>1</v>
      </c>
      <c r="G15505" s="3">
        <v>82</v>
      </c>
      <c r="H15505" s="3" t="str">
        <f t="shared" si="242"/>
        <v>16.1</v>
      </c>
    </row>
    <row r="15506" spans="1:8" x14ac:dyDescent="0.25">
      <c r="A15506" s="1">
        <v>900226000536503</v>
      </c>
      <c r="B15506" s="2">
        <v>42466</v>
      </c>
      <c r="C15506" s="2">
        <v>42468</v>
      </c>
      <c r="D15506">
        <v>2</v>
      </c>
      <c r="E15506">
        <v>16</v>
      </c>
      <c r="F15506">
        <v>2</v>
      </c>
      <c r="G15506" s="3">
        <v>97</v>
      </c>
      <c r="H15506" s="3" t="str">
        <f t="shared" si="242"/>
        <v>16.2</v>
      </c>
    </row>
    <row r="15507" spans="1:8" x14ac:dyDescent="0.25">
      <c r="A15507" s="1">
        <v>900226000536512</v>
      </c>
      <c r="B15507" s="2">
        <v>42466</v>
      </c>
      <c r="C15507" s="2">
        <v>42468</v>
      </c>
      <c r="D15507">
        <v>2</v>
      </c>
      <c r="E15507">
        <v>16</v>
      </c>
      <c r="F15507">
        <v>2</v>
      </c>
      <c r="G15507" s="3">
        <v>97</v>
      </c>
      <c r="H15507" s="3" t="str">
        <f t="shared" si="242"/>
        <v>16.2</v>
      </c>
    </row>
    <row r="15508" spans="1:8" x14ac:dyDescent="0.25">
      <c r="A15508" s="1">
        <v>900226000536525</v>
      </c>
      <c r="B15508" s="2">
        <v>42466</v>
      </c>
      <c r="C15508" s="2">
        <v>42468</v>
      </c>
      <c r="D15508">
        <v>2</v>
      </c>
      <c r="E15508">
        <v>16</v>
      </c>
      <c r="F15508">
        <v>2</v>
      </c>
      <c r="G15508" s="3">
        <v>97</v>
      </c>
      <c r="H15508" s="3" t="str">
        <f t="shared" si="242"/>
        <v>16.2</v>
      </c>
    </row>
    <row r="15509" spans="1:8" x14ac:dyDescent="0.25">
      <c r="A15509" s="1">
        <v>900226000536531</v>
      </c>
      <c r="B15509" s="2">
        <v>42466</v>
      </c>
      <c r="C15509" s="2">
        <v>42498</v>
      </c>
      <c r="D15509">
        <v>32</v>
      </c>
      <c r="E15509">
        <v>16</v>
      </c>
      <c r="F15509">
        <v>2</v>
      </c>
      <c r="G15509" s="3">
        <v>97</v>
      </c>
      <c r="H15509" s="3" t="str">
        <f t="shared" si="242"/>
        <v>16.2</v>
      </c>
    </row>
    <row r="15510" spans="1:8" x14ac:dyDescent="0.25">
      <c r="A15510" s="1">
        <v>900226000536538</v>
      </c>
      <c r="B15510" s="2">
        <v>42466</v>
      </c>
      <c r="C15510" s="2">
        <v>42467</v>
      </c>
      <c r="D15510">
        <v>1</v>
      </c>
      <c r="E15510">
        <v>16</v>
      </c>
      <c r="F15510">
        <v>2</v>
      </c>
      <c r="G15510" s="3">
        <v>97</v>
      </c>
      <c r="H15510" s="3" t="str">
        <f t="shared" si="242"/>
        <v>16.2</v>
      </c>
    </row>
    <row r="15511" spans="1:8" x14ac:dyDescent="0.25">
      <c r="A15511" s="1">
        <v>900226000536551</v>
      </c>
      <c r="B15511" s="2">
        <v>42466</v>
      </c>
      <c r="C15511" s="2">
        <v>42467</v>
      </c>
      <c r="D15511">
        <v>1</v>
      </c>
      <c r="E15511">
        <v>16</v>
      </c>
      <c r="F15511">
        <v>2</v>
      </c>
      <c r="G15511" s="3">
        <v>97</v>
      </c>
      <c r="H15511" s="3" t="str">
        <f t="shared" si="242"/>
        <v>16.2</v>
      </c>
    </row>
    <row r="15512" spans="1:8" x14ac:dyDescent="0.25">
      <c r="A15512" s="1">
        <v>900226000536560</v>
      </c>
      <c r="B15512" s="2">
        <v>42466</v>
      </c>
      <c r="C15512" s="2">
        <v>42469</v>
      </c>
      <c r="D15512">
        <v>3</v>
      </c>
      <c r="E15512">
        <v>16</v>
      </c>
      <c r="F15512">
        <v>2</v>
      </c>
      <c r="G15512" s="3">
        <v>97</v>
      </c>
      <c r="H15512" s="3" t="str">
        <f t="shared" si="242"/>
        <v>16.2</v>
      </c>
    </row>
    <row r="15513" spans="1:8" x14ac:dyDescent="0.25">
      <c r="A15513" s="1">
        <v>900226000536561</v>
      </c>
      <c r="B15513" s="2">
        <v>42466</v>
      </c>
      <c r="C15513" s="2">
        <v>42468</v>
      </c>
      <c r="D15513">
        <v>2</v>
      </c>
      <c r="E15513">
        <v>16</v>
      </c>
      <c r="F15513">
        <v>2</v>
      </c>
      <c r="G15513" s="3">
        <v>97</v>
      </c>
      <c r="H15513" s="3" t="str">
        <f t="shared" si="242"/>
        <v>16.2</v>
      </c>
    </row>
    <row r="15514" spans="1:8" x14ac:dyDescent="0.25">
      <c r="A15514" s="1">
        <v>900226000536567</v>
      </c>
      <c r="B15514" s="2">
        <v>42466</v>
      </c>
      <c r="C15514" s="2">
        <v>42468</v>
      </c>
      <c r="D15514">
        <v>2</v>
      </c>
      <c r="E15514">
        <v>16</v>
      </c>
      <c r="F15514">
        <v>2</v>
      </c>
      <c r="G15514" s="3">
        <v>97</v>
      </c>
      <c r="H15514" s="3" t="str">
        <f t="shared" si="242"/>
        <v>16.2</v>
      </c>
    </row>
    <row r="15515" spans="1:8" x14ac:dyDescent="0.25">
      <c r="A15515" s="1">
        <v>900226000536570</v>
      </c>
      <c r="B15515" s="2">
        <v>42466</v>
      </c>
      <c r="C15515" s="2">
        <v>42479</v>
      </c>
      <c r="D15515">
        <v>13</v>
      </c>
      <c r="E15515">
        <v>16</v>
      </c>
      <c r="F15515">
        <v>2</v>
      </c>
      <c r="G15515" s="3">
        <v>97</v>
      </c>
      <c r="H15515" s="3" t="str">
        <f t="shared" si="242"/>
        <v>16.2</v>
      </c>
    </row>
    <row r="15516" spans="1:8" x14ac:dyDescent="0.25">
      <c r="A15516" s="1">
        <v>900226000536585</v>
      </c>
      <c r="B15516" s="2">
        <v>42466</v>
      </c>
      <c r="C15516" s="2">
        <v>42502</v>
      </c>
      <c r="D15516">
        <v>36</v>
      </c>
      <c r="E15516">
        <v>16</v>
      </c>
      <c r="F15516">
        <v>2</v>
      </c>
      <c r="G15516" s="3">
        <v>97</v>
      </c>
      <c r="H15516" s="3" t="str">
        <f t="shared" si="242"/>
        <v>16.2</v>
      </c>
    </row>
    <row r="15517" spans="1:8" x14ac:dyDescent="0.25">
      <c r="A15517" s="1">
        <v>900226000536591</v>
      </c>
      <c r="B15517" s="2">
        <v>42466</v>
      </c>
      <c r="C15517" s="2">
        <v>42467</v>
      </c>
      <c r="D15517">
        <v>1</v>
      </c>
      <c r="E15517">
        <v>16</v>
      </c>
      <c r="F15517">
        <v>2</v>
      </c>
      <c r="G15517" s="3">
        <v>97</v>
      </c>
      <c r="H15517" s="3" t="str">
        <f t="shared" si="242"/>
        <v>16.2</v>
      </c>
    </row>
    <row r="15518" spans="1:8" x14ac:dyDescent="0.25">
      <c r="A15518" s="1">
        <v>900226000536609</v>
      </c>
      <c r="B15518" s="2">
        <v>42466</v>
      </c>
      <c r="C15518" s="2">
        <v>42468</v>
      </c>
      <c r="D15518">
        <v>2</v>
      </c>
      <c r="E15518">
        <v>16</v>
      </c>
      <c r="F15518">
        <v>2</v>
      </c>
      <c r="G15518" s="3">
        <v>97</v>
      </c>
      <c r="H15518" s="3" t="str">
        <f t="shared" si="242"/>
        <v>16.2</v>
      </c>
    </row>
    <row r="15519" spans="1:8" x14ac:dyDescent="0.25">
      <c r="A15519" s="1">
        <v>900226000536628</v>
      </c>
      <c r="B15519" s="2">
        <v>42466</v>
      </c>
      <c r="C15519" s="2">
        <v>42467</v>
      </c>
      <c r="D15519">
        <v>1</v>
      </c>
      <c r="E15519">
        <v>16</v>
      </c>
      <c r="F15519">
        <v>2</v>
      </c>
      <c r="G15519" s="3">
        <v>97</v>
      </c>
      <c r="H15519" s="3" t="str">
        <f t="shared" si="242"/>
        <v>16.2</v>
      </c>
    </row>
    <row r="15520" spans="1:8" x14ac:dyDescent="0.25">
      <c r="A15520" s="1">
        <v>900226000536654</v>
      </c>
      <c r="B15520" s="2">
        <v>42466</v>
      </c>
      <c r="C15520" s="2">
        <v>42468</v>
      </c>
      <c r="D15520">
        <v>2</v>
      </c>
      <c r="E15520">
        <v>16</v>
      </c>
      <c r="F15520">
        <v>2</v>
      </c>
      <c r="G15520" s="3">
        <v>97</v>
      </c>
      <c r="H15520" s="3" t="str">
        <f t="shared" si="242"/>
        <v>16.2</v>
      </c>
    </row>
    <row r="15521" spans="1:8" x14ac:dyDescent="0.25">
      <c r="A15521" s="1">
        <v>900226000536672</v>
      </c>
      <c r="B15521" s="2">
        <v>42466</v>
      </c>
      <c r="C15521" s="2">
        <v>42467</v>
      </c>
      <c r="D15521">
        <v>1</v>
      </c>
      <c r="E15521">
        <v>16</v>
      </c>
      <c r="F15521">
        <v>2</v>
      </c>
      <c r="G15521" s="3">
        <v>97</v>
      </c>
      <c r="H15521" s="3" t="str">
        <f t="shared" si="242"/>
        <v>16.2</v>
      </c>
    </row>
    <row r="15522" spans="1:8" x14ac:dyDescent="0.25">
      <c r="A15522" s="1">
        <v>900226000536677</v>
      </c>
      <c r="B15522" s="2">
        <v>42466</v>
      </c>
      <c r="C15522" s="2">
        <v>42467</v>
      </c>
      <c r="D15522">
        <v>1</v>
      </c>
      <c r="E15522">
        <v>16</v>
      </c>
      <c r="F15522">
        <v>2</v>
      </c>
      <c r="G15522" s="3">
        <v>97</v>
      </c>
      <c r="H15522" s="3" t="str">
        <f t="shared" si="242"/>
        <v>16.2</v>
      </c>
    </row>
    <row r="15523" spans="1:8" x14ac:dyDescent="0.25">
      <c r="A15523" s="1">
        <v>900226000536680</v>
      </c>
      <c r="B15523" s="2">
        <v>42466</v>
      </c>
      <c r="C15523" s="2">
        <v>42467</v>
      </c>
      <c r="D15523">
        <v>1</v>
      </c>
      <c r="E15523">
        <v>16</v>
      </c>
      <c r="F15523">
        <v>2</v>
      </c>
      <c r="G15523" s="3">
        <v>97</v>
      </c>
      <c r="H15523" s="3" t="str">
        <f t="shared" si="242"/>
        <v>16.2</v>
      </c>
    </row>
    <row r="15524" spans="1:8" x14ac:dyDescent="0.25">
      <c r="A15524" s="1">
        <v>900226000536694</v>
      </c>
      <c r="B15524" s="2">
        <v>42466</v>
      </c>
      <c r="C15524" s="2">
        <v>42472</v>
      </c>
      <c r="D15524">
        <v>6</v>
      </c>
      <c r="E15524">
        <v>16</v>
      </c>
      <c r="F15524">
        <v>2</v>
      </c>
      <c r="G15524" s="3">
        <v>97</v>
      </c>
      <c r="H15524" s="3" t="str">
        <f t="shared" si="242"/>
        <v>16.2</v>
      </c>
    </row>
    <row r="15525" spans="1:8" x14ac:dyDescent="0.25">
      <c r="A15525" s="1">
        <v>900226000536699</v>
      </c>
      <c r="B15525" s="2">
        <v>42466</v>
      </c>
      <c r="C15525" s="2">
        <v>42468</v>
      </c>
      <c r="D15525">
        <v>2</v>
      </c>
      <c r="E15525">
        <v>16</v>
      </c>
      <c r="F15525">
        <v>2</v>
      </c>
      <c r="G15525" s="3">
        <v>97</v>
      </c>
      <c r="H15525" s="3" t="str">
        <f t="shared" si="242"/>
        <v>16.2</v>
      </c>
    </row>
    <row r="15526" spans="1:8" x14ac:dyDescent="0.25">
      <c r="A15526" s="1">
        <v>900226000536702</v>
      </c>
      <c r="B15526" s="2">
        <v>42466</v>
      </c>
      <c r="C15526" s="2">
        <v>42473</v>
      </c>
      <c r="D15526">
        <v>7</v>
      </c>
      <c r="E15526">
        <v>16</v>
      </c>
      <c r="F15526">
        <v>2</v>
      </c>
      <c r="G15526" s="3">
        <v>97</v>
      </c>
      <c r="H15526" s="3" t="str">
        <f t="shared" si="242"/>
        <v>16.2</v>
      </c>
    </row>
    <row r="15527" spans="1:8" x14ac:dyDescent="0.25">
      <c r="A15527" s="1">
        <v>900226000536721</v>
      </c>
      <c r="B15527" s="2">
        <v>42466</v>
      </c>
      <c r="C15527" s="2">
        <v>42481</v>
      </c>
      <c r="D15527">
        <v>15</v>
      </c>
      <c r="E15527">
        <v>16</v>
      </c>
      <c r="F15527">
        <v>2</v>
      </c>
      <c r="G15527" s="3">
        <v>97</v>
      </c>
      <c r="H15527" s="3" t="str">
        <f t="shared" si="242"/>
        <v>16.2</v>
      </c>
    </row>
    <row r="15528" spans="1:8" x14ac:dyDescent="0.25">
      <c r="A15528" s="1">
        <v>900226000536741</v>
      </c>
      <c r="B15528" s="2">
        <v>42466</v>
      </c>
      <c r="C15528" s="2">
        <v>42468</v>
      </c>
      <c r="D15528">
        <v>2</v>
      </c>
      <c r="E15528">
        <v>16</v>
      </c>
      <c r="F15528">
        <v>2</v>
      </c>
      <c r="G15528" s="3">
        <v>97</v>
      </c>
      <c r="H15528" s="3" t="str">
        <f t="shared" si="242"/>
        <v>16.2</v>
      </c>
    </row>
    <row r="15529" spans="1:8" x14ac:dyDescent="0.25">
      <c r="A15529" s="1">
        <v>900226000536831</v>
      </c>
      <c r="B15529" s="2">
        <v>42451</v>
      </c>
      <c r="C15529" s="2">
        <v>42472</v>
      </c>
      <c r="D15529">
        <v>21</v>
      </c>
      <c r="E15529">
        <v>16</v>
      </c>
      <c r="F15529">
        <v>1</v>
      </c>
      <c r="G15529" s="3">
        <v>82</v>
      </c>
      <c r="H15529" s="3" t="str">
        <f t="shared" si="242"/>
        <v>16.1</v>
      </c>
    </row>
    <row r="15530" spans="1:8" x14ac:dyDescent="0.25">
      <c r="A15530" s="1">
        <v>900226000537532</v>
      </c>
      <c r="B15530" s="2">
        <v>42451</v>
      </c>
      <c r="C15530" s="2">
        <v>42452</v>
      </c>
      <c r="D15530">
        <v>1</v>
      </c>
      <c r="E15530">
        <v>16</v>
      </c>
      <c r="F15530">
        <v>1</v>
      </c>
      <c r="G15530" s="3">
        <v>82</v>
      </c>
      <c r="H15530" s="3" t="str">
        <f t="shared" si="242"/>
        <v>16.1</v>
      </c>
    </row>
    <row r="15531" spans="1:8" x14ac:dyDescent="0.25">
      <c r="A15531" s="1">
        <v>900226000537540</v>
      </c>
      <c r="B15531" s="2">
        <v>42451</v>
      </c>
      <c r="C15531" s="2">
        <v>42455</v>
      </c>
      <c r="D15531">
        <v>4</v>
      </c>
      <c r="E15531">
        <v>16</v>
      </c>
      <c r="F15531">
        <v>1</v>
      </c>
      <c r="G15531" s="3">
        <v>82</v>
      </c>
      <c r="H15531" s="3" t="str">
        <f t="shared" si="242"/>
        <v>16.1</v>
      </c>
    </row>
    <row r="15532" spans="1:8" x14ac:dyDescent="0.25">
      <c r="A15532" s="1">
        <v>900226000537548</v>
      </c>
      <c r="B15532" s="2">
        <v>42451</v>
      </c>
      <c r="C15532" s="2">
        <v>42451</v>
      </c>
      <c r="D15532">
        <v>0</v>
      </c>
      <c r="E15532">
        <v>16</v>
      </c>
      <c r="F15532">
        <v>1</v>
      </c>
      <c r="G15532" s="3">
        <v>82</v>
      </c>
      <c r="H15532" s="3" t="str">
        <f t="shared" si="242"/>
        <v>16.1</v>
      </c>
    </row>
    <row r="15533" spans="1:8" x14ac:dyDescent="0.25">
      <c r="A15533" s="1">
        <v>900226000537571</v>
      </c>
      <c r="B15533" s="2">
        <v>42451</v>
      </c>
      <c r="C15533" s="2">
        <v>42451</v>
      </c>
      <c r="D15533">
        <v>0</v>
      </c>
      <c r="E15533">
        <v>16</v>
      </c>
      <c r="F15533">
        <v>1</v>
      </c>
      <c r="G15533" s="3">
        <v>82</v>
      </c>
      <c r="H15533" s="3" t="str">
        <f t="shared" si="242"/>
        <v>16.1</v>
      </c>
    </row>
    <row r="15534" spans="1:8" x14ac:dyDescent="0.25">
      <c r="A15534" s="1">
        <v>900226000537635</v>
      </c>
      <c r="B15534" s="2">
        <v>42451</v>
      </c>
      <c r="C15534" s="2">
        <v>42451</v>
      </c>
      <c r="D15534">
        <v>0</v>
      </c>
      <c r="E15534">
        <v>16</v>
      </c>
      <c r="F15534">
        <v>1</v>
      </c>
      <c r="G15534" s="3">
        <v>82</v>
      </c>
      <c r="H15534" s="3" t="str">
        <f t="shared" si="242"/>
        <v>16.1</v>
      </c>
    </row>
    <row r="15535" spans="1:8" x14ac:dyDescent="0.25">
      <c r="A15535" s="1">
        <v>900226000537656</v>
      </c>
      <c r="B15535" s="2">
        <v>42451</v>
      </c>
      <c r="C15535" s="2">
        <v>42451</v>
      </c>
      <c r="D15535">
        <v>0</v>
      </c>
      <c r="E15535">
        <v>16</v>
      </c>
      <c r="F15535">
        <v>1</v>
      </c>
      <c r="G15535" s="3">
        <v>82</v>
      </c>
      <c r="H15535" s="3" t="str">
        <f t="shared" si="242"/>
        <v>16.1</v>
      </c>
    </row>
    <row r="15536" spans="1:8" x14ac:dyDescent="0.25">
      <c r="A15536" s="1">
        <v>900226000537679</v>
      </c>
      <c r="B15536" s="2">
        <v>42451</v>
      </c>
      <c r="C15536" s="2">
        <v>42451</v>
      </c>
      <c r="D15536">
        <v>0</v>
      </c>
      <c r="E15536">
        <v>16</v>
      </c>
      <c r="F15536">
        <v>1</v>
      </c>
      <c r="G15536" s="3">
        <v>82</v>
      </c>
      <c r="H15536" s="3" t="str">
        <f t="shared" si="242"/>
        <v>16.1</v>
      </c>
    </row>
    <row r="15537" spans="1:8" x14ac:dyDescent="0.25">
      <c r="A15537" s="1">
        <v>900226000642003</v>
      </c>
      <c r="B15537" s="2">
        <v>42495</v>
      </c>
      <c r="C15537" s="2">
        <v>42496</v>
      </c>
      <c r="D15537">
        <v>1</v>
      </c>
      <c r="E15537">
        <v>16</v>
      </c>
      <c r="F15537">
        <v>4</v>
      </c>
      <c r="G15537" s="3">
        <v>126</v>
      </c>
      <c r="H15537" s="3" t="str">
        <f t="shared" si="242"/>
        <v>16.4</v>
      </c>
    </row>
    <row r="15538" spans="1:8" x14ac:dyDescent="0.25">
      <c r="A15538" s="1">
        <v>900226000642021</v>
      </c>
      <c r="B15538" s="2">
        <v>42495</v>
      </c>
      <c r="C15538" s="2">
        <v>42496</v>
      </c>
      <c r="D15538">
        <v>1</v>
      </c>
      <c r="E15538">
        <v>16</v>
      </c>
      <c r="F15538">
        <v>4</v>
      </c>
      <c r="G15538" s="3">
        <v>126</v>
      </c>
      <c r="H15538" s="3" t="str">
        <f t="shared" si="242"/>
        <v>16.4</v>
      </c>
    </row>
    <row r="15539" spans="1:8" x14ac:dyDescent="0.25">
      <c r="A15539" s="1">
        <v>900226000642024</v>
      </c>
      <c r="B15539" s="2">
        <v>42495</v>
      </c>
      <c r="C15539" s="2">
        <v>42497</v>
      </c>
      <c r="D15539">
        <v>2</v>
      </c>
      <c r="E15539">
        <v>16</v>
      </c>
      <c r="F15539">
        <v>4</v>
      </c>
      <c r="G15539" s="3">
        <v>126</v>
      </c>
      <c r="H15539" s="3" t="str">
        <f t="shared" si="242"/>
        <v>16.4</v>
      </c>
    </row>
    <row r="15540" spans="1:8" x14ac:dyDescent="0.25">
      <c r="A15540" s="1">
        <v>900226000642030</v>
      </c>
      <c r="B15540" s="2">
        <v>42495</v>
      </c>
      <c r="C15540" s="2">
        <v>42497</v>
      </c>
      <c r="D15540">
        <v>2</v>
      </c>
      <c r="E15540">
        <v>16</v>
      </c>
      <c r="F15540">
        <v>4</v>
      </c>
      <c r="G15540" s="3">
        <v>126</v>
      </c>
      <c r="H15540" s="3" t="str">
        <f t="shared" si="242"/>
        <v>16.4</v>
      </c>
    </row>
    <row r="15541" spans="1:8" x14ac:dyDescent="0.25">
      <c r="A15541" s="1">
        <v>900226000642046</v>
      </c>
      <c r="B15541" s="2">
        <v>42495</v>
      </c>
      <c r="C15541" s="2">
        <v>42496</v>
      </c>
      <c r="D15541">
        <v>1</v>
      </c>
      <c r="E15541">
        <v>16</v>
      </c>
      <c r="F15541">
        <v>4</v>
      </c>
      <c r="G15541" s="3">
        <v>126</v>
      </c>
      <c r="H15541" s="3" t="str">
        <f t="shared" si="242"/>
        <v>16.4</v>
      </c>
    </row>
    <row r="15542" spans="1:8" x14ac:dyDescent="0.25">
      <c r="A15542" s="1">
        <v>900226000642047</v>
      </c>
      <c r="B15542" s="2">
        <v>42495</v>
      </c>
      <c r="C15542" s="2">
        <v>42496</v>
      </c>
      <c r="D15542">
        <v>1</v>
      </c>
      <c r="E15542">
        <v>16</v>
      </c>
      <c r="F15542">
        <v>4</v>
      </c>
      <c r="G15542" s="3">
        <v>126</v>
      </c>
      <c r="H15542" s="3" t="str">
        <f t="shared" si="242"/>
        <v>16.4</v>
      </c>
    </row>
    <row r="15543" spans="1:8" x14ac:dyDescent="0.25">
      <c r="A15543" s="1">
        <v>900226000642091</v>
      </c>
      <c r="B15543" s="2">
        <v>42495</v>
      </c>
      <c r="C15543" s="2">
        <v>42497</v>
      </c>
      <c r="D15543">
        <v>2</v>
      </c>
      <c r="E15543">
        <v>16</v>
      </c>
      <c r="F15543">
        <v>4</v>
      </c>
      <c r="G15543" s="3">
        <v>126</v>
      </c>
      <c r="H15543" s="3" t="str">
        <f t="shared" si="242"/>
        <v>16.4</v>
      </c>
    </row>
    <row r="15544" spans="1:8" x14ac:dyDescent="0.25">
      <c r="A15544" s="1">
        <v>900226000642099</v>
      </c>
      <c r="B15544" s="2">
        <v>42495</v>
      </c>
      <c r="C15544" s="2">
        <v>42497</v>
      </c>
      <c r="D15544">
        <v>2</v>
      </c>
      <c r="E15544">
        <v>16</v>
      </c>
      <c r="F15544">
        <v>4</v>
      </c>
      <c r="G15544" s="3">
        <v>126</v>
      </c>
      <c r="H15544" s="3" t="str">
        <f t="shared" si="242"/>
        <v>16.4</v>
      </c>
    </row>
    <row r="15545" spans="1:8" x14ac:dyDescent="0.25">
      <c r="A15545" s="1">
        <v>900226000642103</v>
      </c>
      <c r="B15545" s="2">
        <v>42495</v>
      </c>
      <c r="C15545" s="2">
        <v>42496</v>
      </c>
      <c r="D15545">
        <v>1</v>
      </c>
      <c r="E15545">
        <v>16</v>
      </c>
      <c r="F15545">
        <v>4</v>
      </c>
      <c r="G15545" s="3">
        <v>126</v>
      </c>
      <c r="H15545" s="3" t="str">
        <f t="shared" si="242"/>
        <v>16.4</v>
      </c>
    </row>
    <row r="15546" spans="1:8" x14ac:dyDescent="0.25">
      <c r="A15546" s="1">
        <v>900226000642111</v>
      </c>
      <c r="B15546" s="2">
        <v>42495</v>
      </c>
      <c r="C15546" s="2">
        <v>42498</v>
      </c>
      <c r="D15546">
        <v>3</v>
      </c>
      <c r="E15546">
        <v>16</v>
      </c>
      <c r="F15546">
        <v>4</v>
      </c>
      <c r="G15546" s="3">
        <v>126</v>
      </c>
      <c r="H15546" s="3" t="str">
        <f t="shared" si="242"/>
        <v>16.4</v>
      </c>
    </row>
    <row r="15547" spans="1:8" x14ac:dyDescent="0.25">
      <c r="A15547" s="1">
        <v>900226000642125</v>
      </c>
      <c r="B15547" s="2">
        <v>42495</v>
      </c>
      <c r="C15547" s="2">
        <v>42497</v>
      </c>
      <c r="D15547">
        <v>2</v>
      </c>
      <c r="E15547">
        <v>16</v>
      </c>
      <c r="F15547">
        <v>4</v>
      </c>
      <c r="G15547" s="3">
        <v>126</v>
      </c>
      <c r="H15547" s="3" t="str">
        <f t="shared" si="242"/>
        <v>16.4</v>
      </c>
    </row>
    <row r="15548" spans="1:8" x14ac:dyDescent="0.25">
      <c r="A15548" s="1">
        <v>900226000642141</v>
      </c>
      <c r="B15548" s="2">
        <v>42495</v>
      </c>
      <c r="C15548" s="2">
        <v>42496</v>
      </c>
      <c r="D15548">
        <v>1</v>
      </c>
      <c r="E15548">
        <v>16</v>
      </c>
      <c r="F15548">
        <v>4</v>
      </c>
      <c r="G15548" s="3">
        <v>126</v>
      </c>
      <c r="H15548" s="3" t="str">
        <f t="shared" si="242"/>
        <v>16.4</v>
      </c>
    </row>
    <row r="15549" spans="1:8" x14ac:dyDescent="0.25">
      <c r="A15549" s="1">
        <v>900226000642149</v>
      </c>
      <c r="B15549" s="2">
        <v>42495</v>
      </c>
      <c r="C15549" s="2">
        <v>42497</v>
      </c>
      <c r="D15549">
        <v>2</v>
      </c>
      <c r="E15549">
        <v>16</v>
      </c>
      <c r="F15549">
        <v>4</v>
      </c>
      <c r="G15549" s="3">
        <v>126</v>
      </c>
      <c r="H15549" s="3" t="str">
        <f t="shared" si="242"/>
        <v>16.4</v>
      </c>
    </row>
    <row r="15550" spans="1:8" x14ac:dyDescent="0.25">
      <c r="A15550" s="1">
        <v>900226000642155</v>
      </c>
      <c r="B15550" s="2">
        <v>42495</v>
      </c>
      <c r="C15550" s="2">
        <v>42496</v>
      </c>
      <c r="D15550">
        <v>1</v>
      </c>
      <c r="E15550">
        <v>16</v>
      </c>
      <c r="F15550">
        <v>4</v>
      </c>
      <c r="G15550" s="3">
        <v>126</v>
      </c>
      <c r="H15550" s="3" t="str">
        <f t="shared" si="242"/>
        <v>16.4</v>
      </c>
    </row>
    <row r="15551" spans="1:8" x14ac:dyDescent="0.25">
      <c r="A15551" s="1">
        <v>900226000642170</v>
      </c>
      <c r="B15551" s="2">
        <v>42495</v>
      </c>
      <c r="C15551" s="2">
        <v>42496</v>
      </c>
      <c r="D15551">
        <v>1</v>
      </c>
      <c r="E15551">
        <v>16</v>
      </c>
      <c r="F15551">
        <v>4</v>
      </c>
      <c r="G15551" s="3">
        <v>126</v>
      </c>
      <c r="H15551" s="3" t="str">
        <f t="shared" si="242"/>
        <v>16.4</v>
      </c>
    </row>
    <row r="15552" spans="1:8" x14ac:dyDescent="0.25">
      <c r="A15552" s="1">
        <v>900226000642220</v>
      </c>
      <c r="B15552" s="2">
        <v>42495</v>
      </c>
      <c r="C15552" s="2">
        <v>42496</v>
      </c>
      <c r="D15552">
        <v>1</v>
      </c>
      <c r="E15552">
        <v>16</v>
      </c>
      <c r="F15552">
        <v>4</v>
      </c>
      <c r="G15552" s="3">
        <v>126</v>
      </c>
      <c r="H15552" s="3" t="str">
        <f t="shared" si="242"/>
        <v>16.4</v>
      </c>
    </row>
    <row r="15553" spans="1:8" x14ac:dyDescent="0.25">
      <c r="A15553" s="1">
        <v>900226000642225</v>
      </c>
      <c r="B15553" s="2">
        <v>42495</v>
      </c>
      <c r="C15553" s="2">
        <v>42496</v>
      </c>
      <c r="D15553">
        <v>1</v>
      </c>
      <c r="E15553">
        <v>16</v>
      </c>
      <c r="F15553">
        <v>4</v>
      </c>
      <c r="G15553" s="3">
        <v>126</v>
      </c>
      <c r="H15553" s="3" t="str">
        <f t="shared" si="242"/>
        <v>16.4</v>
      </c>
    </row>
    <row r="15554" spans="1:8" x14ac:dyDescent="0.25">
      <c r="A15554" s="1">
        <v>900226000642238</v>
      </c>
      <c r="B15554" s="2">
        <v>42495</v>
      </c>
      <c r="C15554" s="2">
        <v>42496</v>
      </c>
      <c r="D15554">
        <v>1</v>
      </c>
      <c r="E15554">
        <v>16</v>
      </c>
      <c r="F15554">
        <v>4</v>
      </c>
      <c r="G15554" s="3">
        <v>126</v>
      </c>
      <c r="H15554" s="3" t="str">
        <f t="shared" si="242"/>
        <v>16.4</v>
      </c>
    </row>
    <row r="15555" spans="1:8" x14ac:dyDescent="0.25">
      <c r="A15555" s="1">
        <v>900226000642245</v>
      </c>
      <c r="B15555" s="2">
        <v>42495</v>
      </c>
      <c r="C15555" s="2">
        <v>42496</v>
      </c>
      <c r="D15555">
        <v>1</v>
      </c>
      <c r="E15555">
        <v>16</v>
      </c>
      <c r="F15555">
        <v>4</v>
      </c>
      <c r="G15555" s="3">
        <v>126</v>
      </c>
      <c r="H15555" s="3" t="str">
        <f t="shared" ref="H15555:H15618" si="243">CONCATENATE(E15555,".",F15555)</f>
        <v>16.4</v>
      </c>
    </row>
    <row r="15556" spans="1:8" x14ac:dyDescent="0.25">
      <c r="A15556" s="1">
        <v>900226000642249</v>
      </c>
      <c r="B15556" s="2">
        <v>42495</v>
      </c>
      <c r="C15556" s="2">
        <v>42497</v>
      </c>
      <c r="D15556">
        <v>2</v>
      </c>
      <c r="E15556">
        <v>16</v>
      </c>
      <c r="F15556">
        <v>4</v>
      </c>
      <c r="G15556" s="3">
        <v>126</v>
      </c>
      <c r="H15556" s="3" t="str">
        <f t="shared" si="243"/>
        <v>16.4</v>
      </c>
    </row>
    <row r="15557" spans="1:8" x14ac:dyDescent="0.25">
      <c r="A15557" s="1">
        <v>900226000642289</v>
      </c>
      <c r="B15557" s="2">
        <v>42466</v>
      </c>
      <c r="C15557" s="2">
        <v>42467</v>
      </c>
      <c r="D15557">
        <v>1</v>
      </c>
      <c r="E15557">
        <v>16</v>
      </c>
      <c r="F15557">
        <v>2</v>
      </c>
      <c r="G15557" s="3">
        <v>97</v>
      </c>
      <c r="H15557" s="3" t="str">
        <f t="shared" si="243"/>
        <v>16.2</v>
      </c>
    </row>
    <row r="15558" spans="1:8" x14ac:dyDescent="0.25">
      <c r="A15558" s="1">
        <v>900226000642338</v>
      </c>
      <c r="B15558" s="2">
        <v>42466</v>
      </c>
      <c r="C15558" s="2">
        <v>42468</v>
      </c>
      <c r="D15558">
        <v>2</v>
      </c>
      <c r="E15558">
        <v>16</v>
      </c>
      <c r="F15558">
        <v>2</v>
      </c>
      <c r="G15558" s="3">
        <v>97</v>
      </c>
      <c r="H15558" s="3" t="str">
        <f t="shared" si="243"/>
        <v>16.2</v>
      </c>
    </row>
    <row r="15559" spans="1:8" x14ac:dyDescent="0.25">
      <c r="A15559" s="1">
        <v>900226000642344</v>
      </c>
      <c r="B15559" s="2">
        <v>42466</v>
      </c>
      <c r="C15559" s="2">
        <v>42467</v>
      </c>
      <c r="D15559">
        <v>1</v>
      </c>
      <c r="E15559">
        <v>16</v>
      </c>
      <c r="F15559">
        <v>2</v>
      </c>
      <c r="G15559" s="3">
        <v>97</v>
      </c>
      <c r="H15559" s="3" t="str">
        <f t="shared" si="243"/>
        <v>16.2</v>
      </c>
    </row>
    <row r="15560" spans="1:8" x14ac:dyDescent="0.25">
      <c r="A15560" s="1">
        <v>900226000642346</v>
      </c>
      <c r="B15560" s="2">
        <v>42466</v>
      </c>
      <c r="C15560" s="2">
        <v>42467</v>
      </c>
      <c r="D15560">
        <v>1</v>
      </c>
      <c r="E15560">
        <v>16</v>
      </c>
      <c r="F15560">
        <v>2</v>
      </c>
      <c r="G15560" s="3">
        <v>97</v>
      </c>
      <c r="H15560" s="3" t="str">
        <f t="shared" si="243"/>
        <v>16.2</v>
      </c>
    </row>
    <row r="15561" spans="1:8" x14ac:dyDescent="0.25">
      <c r="A15561" s="1">
        <v>900226000642354</v>
      </c>
      <c r="B15561" s="2">
        <v>42466</v>
      </c>
      <c r="C15561" s="2">
        <v>42467</v>
      </c>
      <c r="D15561">
        <v>1</v>
      </c>
      <c r="E15561">
        <v>16</v>
      </c>
      <c r="F15561">
        <v>2</v>
      </c>
      <c r="G15561" s="3">
        <v>97</v>
      </c>
      <c r="H15561" s="3" t="str">
        <f t="shared" si="243"/>
        <v>16.2</v>
      </c>
    </row>
    <row r="15562" spans="1:8" x14ac:dyDescent="0.25">
      <c r="A15562" s="1">
        <v>900226000642390</v>
      </c>
      <c r="B15562" s="2">
        <v>42466</v>
      </c>
      <c r="C15562" s="2">
        <v>42467</v>
      </c>
      <c r="D15562">
        <v>1</v>
      </c>
      <c r="E15562">
        <v>16</v>
      </c>
      <c r="F15562">
        <v>2</v>
      </c>
      <c r="G15562" s="3">
        <v>97</v>
      </c>
      <c r="H15562" s="3" t="str">
        <f t="shared" si="243"/>
        <v>16.2</v>
      </c>
    </row>
    <row r="15563" spans="1:8" x14ac:dyDescent="0.25">
      <c r="A15563" s="1">
        <v>900226000642392</v>
      </c>
      <c r="B15563" s="2">
        <v>42466</v>
      </c>
      <c r="C15563" s="2">
        <v>42467</v>
      </c>
      <c r="D15563">
        <v>1</v>
      </c>
      <c r="E15563">
        <v>16</v>
      </c>
      <c r="F15563">
        <v>2</v>
      </c>
      <c r="G15563" s="3">
        <v>97</v>
      </c>
      <c r="H15563" s="3" t="str">
        <f t="shared" si="243"/>
        <v>16.2</v>
      </c>
    </row>
    <row r="15564" spans="1:8" x14ac:dyDescent="0.25">
      <c r="A15564" s="1">
        <v>900226000642395</v>
      </c>
      <c r="B15564" s="2">
        <v>42466</v>
      </c>
      <c r="C15564" s="2">
        <v>42467</v>
      </c>
      <c r="D15564">
        <v>1</v>
      </c>
      <c r="E15564">
        <v>16</v>
      </c>
      <c r="F15564">
        <v>2</v>
      </c>
      <c r="G15564" s="3">
        <v>97</v>
      </c>
      <c r="H15564" s="3" t="str">
        <f t="shared" si="243"/>
        <v>16.2</v>
      </c>
    </row>
    <row r="15565" spans="1:8" x14ac:dyDescent="0.25">
      <c r="A15565" s="1">
        <v>900226000642417</v>
      </c>
      <c r="B15565" s="2">
        <v>42466</v>
      </c>
      <c r="C15565" s="2">
        <v>42470</v>
      </c>
      <c r="D15565">
        <v>4</v>
      </c>
      <c r="E15565">
        <v>16</v>
      </c>
      <c r="F15565">
        <v>2</v>
      </c>
      <c r="G15565" s="3">
        <v>97</v>
      </c>
      <c r="H15565" s="3" t="str">
        <f t="shared" si="243"/>
        <v>16.2</v>
      </c>
    </row>
    <row r="15566" spans="1:8" x14ac:dyDescent="0.25">
      <c r="A15566" s="1">
        <v>900226000642433</v>
      </c>
      <c r="B15566" s="2">
        <v>42466</v>
      </c>
      <c r="C15566" s="2">
        <v>42471</v>
      </c>
      <c r="D15566">
        <v>5</v>
      </c>
      <c r="E15566">
        <v>16</v>
      </c>
      <c r="F15566">
        <v>2</v>
      </c>
      <c r="G15566" s="3">
        <v>97</v>
      </c>
      <c r="H15566" s="3" t="str">
        <f t="shared" si="243"/>
        <v>16.2</v>
      </c>
    </row>
    <row r="15567" spans="1:8" x14ac:dyDescent="0.25">
      <c r="A15567" s="1">
        <v>900226000642435</v>
      </c>
      <c r="B15567" s="2">
        <v>42466</v>
      </c>
      <c r="C15567" s="2">
        <v>42468</v>
      </c>
      <c r="D15567">
        <v>2</v>
      </c>
      <c r="E15567">
        <v>16</v>
      </c>
      <c r="F15567">
        <v>2</v>
      </c>
      <c r="G15567" s="3">
        <v>97</v>
      </c>
      <c r="H15567" s="3" t="str">
        <f t="shared" si="243"/>
        <v>16.2</v>
      </c>
    </row>
    <row r="15568" spans="1:8" x14ac:dyDescent="0.25">
      <c r="A15568" s="1">
        <v>900226000642437</v>
      </c>
      <c r="B15568" s="2">
        <v>42466</v>
      </c>
      <c r="C15568" s="2">
        <v>42468</v>
      </c>
      <c r="D15568">
        <v>2</v>
      </c>
      <c r="E15568">
        <v>16</v>
      </c>
      <c r="F15568">
        <v>2</v>
      </c>
      <c r="G15568" s="3">
        <v>97</v>
      </c>
      <c r="H15568" s="3" t="str">
        <f t="shared" si="243"/>
        <v>16.2</v>
      </c>
    </row>
    <row r="15569" spans="1:8" x14ac:dyDescent="0.25">
      <c r="A15569" s="1">
        <v>900226000642449</v>
      </c>
      <c r="B15569" s="2">
        <v>42466</v>
      </c>
      <c r="C15569" s="2">
        <v>42468</v>
      </c>
      <c r="D15569">
        <v>2</v>
      </c>
      <c r="E15569">
        <v>16</v>
      </c>
      <c r="F15569">
        <v>2</v>
      </c>
      <c r="G15569" s="3">
        <v>97</v>
      </c>
      <c r="H15569" s="3" t="str">
        <f t="shared" si="243"/>
        <v>16.2</v>
      </c>
    </row>
    <row r="15570" spans="1:8" x14ac:dyDescent="0.25">
      <c r="A15570" s="1">
        <v>900226000642451</v>
      </c>
      <c r="B15570" s="2">
        <v>42466</v>
      </c>
      <c r="C15570" s="2">
        <v>42467</v>
      </c>
      <c r="D15570">
        <v>1</v>
      </c>
      <c r="E15570">
        <v>16</v>
      </c>
      <c r="F15570">
        <v>2</v>
      </c>
      <c r="G15570" s="3">
        <v>97</v>
      </c>
      <c r="H15570" s="3" t="str">
        <f t="shared" si="243"/>
        <v>16.2</v>
      </c>
    </row>
    <row r="15571" spans="1:8" x14ac:dyDescent="0.25">
      <c r="A15571" s="1">
        <v>900226000642464</v>
      </c>
      <c r="B15571" s="2">
        <v>42466</v>
      </c>
      <c r="C15571" s="2">
        <v>42471</v>
      </c>
      <c r="D15571">
        <v>5</v>
      </c>
      <c r="E15571">
        <v>16</v>
      </c>
      <c r="F15571">
        <v>2</v>
      </c>
      <c r="G15571" s="3">
        <v>97</v>
      </c>
      <c r="H15571" s="3" t="str">
        <f t="shared" si="243"/>
        <v>16.2</v>
      </c>
    </row>
    <row r="15572" spans="1:8" x14ac:dyDescent="0.25">
      <c r="A15572" s="1">
        <v>900226000642466</v>
      </c>
      <c r="B15572" s="2">
        <v>42466</v>
      </c>
      <c r="C15572" s="2">
        <v>42467</v>
      </c>
      <c r="D15572">
        <v>1</v>
      </c>
      <c r="E15572">
        <v>16</v>
      </c>
      <c r="F15572">
        <v>2</v>
      </c>
      <c r="G15572" s="3">
        <v>97</v>
      </c>
      <c r="H15572" s="3" t="str">
        <f t="shared" si="243"/>
        <v>16.2</v>
      </c>
    </row>
    <row r="15573" spans="1:8" x14ac:dyDescent="0.25">
      <c r="A15573" s="1">
        <v>900226000642478</v>
      </c>
      <c r="B15573" s="2">
        <v>42466</v>
      </c>
      <c r="C15573" s="2">
        <v>42467</v>
      </c>
      <c r="D15573">
        <v>1</v>
      </c>
      <c r="E15573">
        <v>16</v>
      </c>
      <c r="F15573">
        <v>2</v>
      </c>
      <c r="G15573" s="3">
        <v>97</v>
      </c>
      <c r="H15573" s="3" t="str">
        <f t="shared" si="243"/>
        <v>16.2</v>
      </c>
    </row>
    <row r="15574" spans="1:8" x14ac:dyDescent="0.25">
      <c r="A15574" s="1">
        <v>900226000642480</v>
      </c>
      <c r="B15574" s="2">
        <v>42466</v>
      </c>
      <c r="C15574" s="2">
        <v>42467</v>
      </c>
      <c r="D15574">
        <v>1</v>
      </c>
      <c r="E15574">
        <v>16</v>
      </c>
      <c r="F15574">
        <v>2</v>
      </c>
      <c r="G15574" s="3">
        <v>97</v>
      </c>
      <c r="H15574" s="3" t="str">
        <f t="shared" si="243"/>
        <v>16.2</v>
      </c>
    </row>
    <row r="15575" spans="1:8" x14ac:dyDescent="0.25">
      <c r="A15575" s="1">
        <v>900226000642503</v>
      </c>
      <c r="B15575" s="2">
        <v>42495</v>
      </c>
      <c r="C15575" s="2">
        <v>42498</v>
      </c>
      <c r="D15575">
        <v>3</v>
      </c>
      <c r="E15575">
        <v>16</v>
      </c>
      <c r="F15575">
        <v>4</v>
      </c>
      <c r="G15575" s="3">
        <v>126</v>
      </c>
      <c r="H15575" s="3" t="str">
        <f t="shared" si="243"/>
        <v>16.4</v>
      </c>
    </row>
    <row r="15576" spans="1:8" x14ac:dyDescent="0.25">
      <c r="A15576" s="1">
        <v>900226000642505</v>
      </c>
      <c r="B15576" s="2">
        <v>42495</v>
      </c>
      <c r="C15576" s="2">
        <v>42497</v>
      </c>
      <c r="D15576">
        <v>2</v>
      </c>
      <c r="E15576">
        <v>16</v>
      </c>
      <c r="F15576">
        <v>4</v>
      </c>
      <c r="G15576" s="3">
        <v>126</v>
      </c>
      <c r="H15576" s="3" t="str">
        <f t="shared" si="243"/>
        <v>16.4</v>
      </c>
    </row>
    <row r="15577" spans="1:8" x14ac:dyDescent="0.25">
      <c r="A15577" s="1">
        <v>900226000642506</v>
      </c>
      <c r="B15577" s="2">
        <v>42495</v>
      </c>
      <c r="C15577" s="2">
        <v>42496</v>
      </c>
      <c r="D15577">
        <v>1</v>
      </c>
      <c r="E15577">
        <v>16</v>
      </c>
      <c r="F15577">
        <v>4</v>
      </c>
      <c r="G15577" s="3">
        <v>126</v>
      </c>
      <c r="H15577" s="3" t="str">
        <f t="shared" si="243"/>
        <v>16.4</v>
      </c>
    </row>
    <row r="15578" spans="1:8" x14ac:dyDescent="0.25">
      <c r="A15578" s="1">
        <v>900226000642512</v>
      </c>
      <c r="B15578" s="2">
        <v>42495</v>
      </c>
      <c r="C15578" s="2">
        <v>42496</v>
      </c>
      <c r="D15578">
        <v>1</v>
      </c>
      <c r="E15578">
        <v>16</v>
      </c>
      <c r="F15578">
        <v>4</v>
      </c>
      <c r="G15578" s="3">
        <v>126</v>
      </c>
      <c r="H15578" s="3" t="str">
        <f t="shared" si="243"/>
        <v>16.4</v>
      </c>
    </row>
    <row r="15579" spans="1:8" x14ac:dyDescent="0.25">
      <c r="A15579" s="1">
        <v>900226000642514</v>
      </c>
      <c r="B15579" s="2">
        <v>42495</v>
      </c>
      <c r="C15579" s="2">
        <v>42497</v>
      </c>
      <c r="D15579">
        <v>2</v>
      </c>
      <c r="E15579">
        <v>16</v>
      </c>
      <c r="F15579">
        <v>4</v>
      </c>
      <c r="G15579" s="3">
        <v>126</v>
      </c>
      <c r="H15579" s="3" t="str">
        <f t="shared" si="243"/>
        <v>16.4</v>
      </c>
    </row>
    <row r="15580" spans="1:8" x14ac:dyDescent="0.25">
      <c r="A15580" s="1">
        <v>900226000642530</v>
      </c>
      <c r="B15580" s="2">
        <v>42495</v>
      </c>
      <c r="C15580" s="2">
        <v>42497</v>
      </c>
      <c r="D15580">
        <v>2</v>
      </c>
      <c r="E15580">
        <v>16</v>
      </c>
      <c r="F15580">
        <v>4</v>
      </c>
      <c r="G15580" s="3">
        <v>126</v>
      </c>
      <c r="H15580" s="3" t="str">
        <f t="shared" si="243"/>
        <v>16.4</v>
      </c>
    </row>
    <row r="15581" spans="1:8" x14ac:dyDescent="0.25">
      <c r="A15581" s="1">
        <v>900226000642540</v>
      </c>
      <c r="B15581" s="2">
        <v>42495</v>
      </c>
      <c r="C15581" s="2">
        <v>42497</v>
      </c>
      <c r="D15581">
        <v>2</v>
      </c>
      <c r="E15581">
        <v>16</v>
      </c>
      <c r="F15581">
        <v>4</v>
      </c>
      <c r="G15581" s="3">
        <v>126</v>
      </c>
      <c r="H15581" s="3" t="str">
        <f t="shared" si="243"/>
        <v>16.4</v>
      </c>
    </row>
    <row r="15582" spans="1:8" x14ac:dyDescent="0.25">
      <c r="A15582" s="1">
        <v>900226000642551</v>
      </c>
      <c r="B15582" s="2">
        <v>42495</v>
      </c>
      <c r="C15582" s="2">
        <v>42496</v>
      </c>
      <c r="D15582">
        <v>1</v>
      </c>
      <c r="E15582">
        <v>16</v>
      </c>
      <c r="F15582">
        <v>4</v>
      </c>
      <c r="G15582" s="3">
        <v>126</v>
      </c>
      <c r="H15582" s="3" t="str">
        <f t="shared" si="243"/>
        <v>16.4</v>
      </c>
    </row>
    <row r="15583" spans="1:8" x14ac:dyDescent="0.25">
      <c r="A15583" s="1">
        <v>900226000642556</v>
      </c>
      <c r="B15583" s="2">
        <v>42495</v>
      </c>
      <c r="C15583" s="2">
        <v>42497</v>
      </c>
      <c r="D15583">
        <v>2</v>
      </c>
      <c r="E15583">
        <v>16</v>
      </c>
      <c r="F15583">
        <v>4</v>
      </c>
      <c r="G15583" s="3">
        <v>126</v>
      </c>
      <c r="H15583" s="3" t="str">
        <f t="shared" si="243"/>
        <v>16.4</v>
      </c>
    </row>
    <row r="15584" spans="1:8" x14ac:dyDescent="0.25">
      <c r="A15584" s="1">
        <v>900226000642562</v>
      </c>
      <c r="B15584" s="2">
        <v>42495</v>
      </c>
      <c r="C15584" s="2">
        <v>42497</v>
      </c>
      <c r="D15584">
        <v>2</v>
      </c>
      <c r="E15584">
        <v>16</v>
      </c>
      <c r="F15584">
        <v>4</v>
      </c>
      <c r="G15584" s="3">
        <v>126</v>
      </c>
      <c r="H15584" s="3" t="str">
        <f t="shared" si="243"/>
        <v>16.4</v>
      </c>
    </row>
    <row r="15585" spans="1:8" x14ac:dyDescent="0.25">
      <c r="A15585" s="1">
        <v>900226000642570</v>
      </c>
      <c r="B15585" s="2">
        <v>42495</v>
      </c>
      <c r="C15585" s="2">
        <v>42496</v>
      </c>
      <c r="D15585">
        <v>1</v>
      </c>
      <c r="E15585">
        <v>16</v>
      </c>
      <c r="F15585">
        <v>4</v>
      </c>
      <c r="G15585" s="3">
        <v>126</v>
      </c>
      <c r="H15585" s="3" t="str">
        <f t="shared" si="243"/>
        <v>16.4</v>
      </c>
    </row>
    <row r="15586" spans="1:8" x14ac:dyDescent="0.25">
      <c r="A15586" s="1">
        <v>900226000642576</v>
      </c>
      <c r="B15586" s="2">
        <v>42495</v>
      </c>
      <c r="C15586" s="2">
        <v>42497</v>
      </c>
      <c r="D15586">
        <v>2</v>
      </c>
      <c r="E15586">
        <v>16</v>
      </c>
      <c r="F15586">
        <v>4</v>
      </c>
      <c r="G15586" s="3">
        <v>126</v>
      </c>
      <c r="H15586" s="3" t="str">
        <f t="shared" si="243"/>
        <v>16.4</v>
      </c>
    </row>
    <row r="15587" spans="1:8" x14ac:dyDescent="0.25">
      <c r="A15587" s="1">
        <v>900226000642577</v>
      </c>
      <c r="B15587" s="2">
        <v>42495</v>
      </c>
      <c r="C15587" s="2">
        <v>42497</v>
      </c>
      <c r="D15587">
        <v>2</v>
      </c>
      <c r="E15587">
        <v>16</v>
      </c>
      <c r="F15587">
        <v>4</v>
      </c>
      <c r="G15587" s="3">
        <v>126</v>
      </c>
      <c r="H15587" s="3" t="str">
        <f t="shared" si="243"/>
        <v>16.4</v>
      </c>
    </row>
    <row r="15588" spans="1:8" x14ac:dyDescent="0.25">
      <c r="A15588" s="1">
        <v>900226000642596</v>
      </c>
      <c r="B15588" s="2">
        <v>42495</v>
      </c>
      <c r="C15588" s="2">
        <v>42496</v>
      </c>
      <c r="D15588">
        <v>1</v>
      </c>
      <c r="E15588">
        <v>16</v>
      </c>
      <c r="F15588">
        <v>4</v>
      </c>
      <c r="G15588" s="3">
        <v>126</v>
      </c>
      <c r="H15588" s="3" t="str">
        <f t="shared" si="243"/>
        <v>16.4</v>
      </c>
    </row>
    <row r="15589" spans="1:8" x14ac:dyDescent="0.25">
      <c r="A15589" s="1">
        <v>900226000642598</v>
      </c>
      <c r="B15589" s="2">
        <v>42495</v>
      </c>
      <c r="C15589" s="2">
        <v>42496</v>
      </c>
      <c r="D15589">
        <v>1</v>
      </c>
      <c r="E15589">
        <v>16</v>
      </c>
      <c r="F15589">
        <v>4</v>
      </c>
      <c r="G15589" s="3">
        <v>126</v>
      </c>
      <c r="H15589" s="3" t="str">
        <f t="shared" si="243"/>
        <v>16.4</v>
      </c>
    </row>
    <row r="15590" spans="1:8" x14ac:dyDescent="0.25">
      <c r="A15590" s="1">
        <v>900226000642601</v>
      </c>
      <c r="B15590" s="2">
        <v>42495</v>
      </c>
      <c r="C15590" s="2">
        <v>42496</v>
      </c>
      <c r="D15590">
        <v>1</v>
      </c>
      <c r="E15590">
        <v>16</v>
      </c>
      <c r="F15590">
        <v>4</v>
      </c>
      <c r="G15590" s="3">
        <v>126</v>
      </c>
      <c r="H15590" s="3" t="str">
        <f t="shared" si="243"/>
        <v>16.4</v>
      </c>
    </row>
    <row r="15591" spans="1:8" x14ac:dyDescent="0.25">
      <c r="A15591" s="1">
        <v>900226000642603</v>
      </c>
      <c r="B15591" s="2">
        <v>42495</v>
      </c>
      <c r="C15591" s="2">
        <v>42497</v>
      </c>
      <c r="D15591">
        <v>2</v>
      </c>
      <c r="E15591">
        <v>16</v>
      </c>
      <c r="F15591">
        <v>4</v>
      </c>
      <c r="G15591" s="3">
        <v>126</v>
      </c>
      <c r="H15591" s="3" t="str">
        <f t="shared" si="243"/>
        <v>16.4</v>
      </c>
    </row>
    <row r="15592" spans="1:8" x14ac:dyDescent="0.25">
      <c r="A15592" s="1">
        <v>900226000642637</v>
      </c>
      <c r="B15592" s="2">
        <v>42495</v>
      </c>
      <c r="C15592" s="2">
        <v>42497</v>
      </c>
      <c r="D15592">
        <v>2</v>
      </c>
      <c r="E15592">
        <v>16</v>
      </c>
      <c r="F15592">
        <v>4</v>
      </c>
      <c r="G15592" s="3">
        <v>126</v>
      </c>
      <c r="H15592" s="3" t="str">
        <f t="shared" si="243"/>
        <v>16.4</v>
      </c>
    </row>
    <row r="15593" spans="1:8" x14ac:dyDescent="0.25">
      <c r="A15593" s="1">
        <v>900226000642638</v>
      </c>
      <c r="B15593" s="2">
        <v>42495</v>
      </c>
      <c r="C15593" s="2">
        <v>42496</v>
      </c>
      <c r="D15593">
        <v>1</v>
      </c>
      <c r="E15593">
        <v>16</v>
      </c>
      <c r="F15593">
        <v>4</v>
      </c>
      <c r="G15593" s="3">
        <v>126</v>
      </c>
      <c r="H15593" s="3" t="str">
        <f t="shared" si="243"/>
        <v>16.4</v>
      </c>
    </row>
    <row r="15594" spans="1:8" x14ac:dyDescent="0.25">
      <c r="A15594" s="1">
        <v>900226000642674</v>
      </c>
      <c r="B15594" s="2">
        <v>42495</v>
      </c>
      <c r="C15594" s="2">
        <v>42496</v>
      </c>
      <c r="D15594">
        <v>1</v>
      </c>
      <c r="E15594">
        <v>16</v>
      </c>
      <c r="F15594">
        <v>4</v>
      </c>
      <c r="G15594" s="3">
        <v>126</v>
      </c>
      <c r="H15594" s="3" t="str">
        <f t="shared" si="243"/>
        <v>16.4</v>
      </c>
    </row>
    <row r="15595" spans="1:8" x14ac:dyDescent="0.25">
      <c r="A15595" s="1">
        <v>900226000642698</v>
      </c>
      <c r="B15595" s="2">
        <v>42495</v>
      </c>
      <c r="C15595" s="2">
        <v>42497</v>
      </c>
      <c r="D15595">
        <v>2</v>
      </c>
      <c r="E15595">
        <v>16</v>
      </c>
      <c r="F15595">
        <v>4</v>
      </c>
      <c r="G15595" s="3">
        <v>126</v>
      </c>
      <c r="H15595" s="3" t="str">
        <f t="shared" si="243"/>
        <v>16.4</v>
      </c>
    </row>
    <row r="15596" spans="1:8" x14ac:dyDescent="0.25">
      <c r="A15596" s="1">
        <v>900226000642714</v>
      </c>
      <c r="B15596" s="2">
        <v>42495</v>
      </c>
      <c r="C15596" s="2">
        <v>42497</v>
      </c>
      <c r="D15596">
        <v>2</v>
      </c>
      <c r="E15596">
        <v>16</v>
      </c>
      <c r="F15596">
        <v>4</v>
      </c>
      <c r="G15596" s="3">
        <v>126</v>
      </c>
      <c r="H15596" s="3" t="str">
        <f t="shared" si="243"/>
        <v>16.4</v>
      </c>
    </row>
    <row r="15597" spans="1:8" x14ac:dyDescent="0.25">
      <c r="A15597" s="1">
        <v>900226000642729</v>
      </c>
      <c r="B15597" s="2">
        <v>42495</v>
      </c>
      <c r="C15597" s="2">
        <v>42497</v>
      </c>
      <c r="D15597">
        <v>2</v>
      </c>
      <c r="E15597">
        <v>16</v>
      </c>
      <c r="F15597">
        <v>4</v>
      </c>
      <c r="G15597" s="3">
        <v>126</v>
      </c>
      <c r="H15597" s="3" t="str">
        <f t="shared" si="243"/>
        <v>16.4</v>
      </c>
    </row>
    <row r="15598" spans="1:8" x14ac:dyDescent="0.25">
      <c r="A15598" s="1">
        <v>900226000642755</v>
      </c>
      <c r="B15598" s="2">
        <v>42466</v>
      </c>
      <c r="C15598" s="2">
        <v>42468</v>
      </c>
      <c r="D15598">
        <v>2</v>
      </c>
      <c r="E15598">
        <v>16</v>
      </c>
      <c r="F15598">
        <v>2</v>
      </c>
      <c r="G15598" s="3">
        <v>97</v>
      </c>
      <c r="H15598" s="3" t="str">
        <f t="shared" si="243"/>
        <v>16.2</v>
      </c>
    </row>
    <row r="15599" spans="1:8" x14ac:dyDescent="0.25">
      <c r="A15599" s="1">
        <v>900226000642770</v>
      </c>
      <c r="B15599" s="2">
        <v>42466</v>
      </c>
      <c r="C15599" s="2">
        <v>42467</v>
      </c>
      <c r="D15599">
        <v>1</v>
      </c>
      <c r="E15599">
        <v>16</v>
      </c>
      <c r="F15599">
        <v>2</v>
      </c>
      <c r="G15599" s="3">
        <v>97</v>
      </c>
      <c r="H15599" s="3" t="str">
        <f t="shared" si="243"/>
        <v>16.2</v>
      </c>
    </row>
    <row r="15600" spans="1:8" x14ac:dyDescent="0.25">
      <c r="A15600" s="1">
        <v>900226000642790</v>
      </c>
      <c r="B15600" s="2">
        <v>42466</v>
      </c>
      <c r="C15600" s="2">
        <v>42467</v>
      </c>
      <c r="D15600">
        <v>1</v>
      </c>
      <c r="E15600">
        <v>16</v>
      </c>
      <c r="F15600">
        <v>2</v>
      </c>
      <c r="G15600" s="3">
        <v>97</v>
      </c>
      <c r="H15600" s="3" t="str">
        <f t="shared" si="243"/>
        <v>16.2</v>
      </c>
    </row>
    <row r="15601" spans="1:8" x14ac:dyDescent="0.25">
      <c r="A15601" s="1">
        <v>900226000642819</v>
      </c>
      <c r="B15601" s="2">
        <v>42466</v>
      </c>
      <c r="C15601" s="2">
        <v>42467</v>
      </c>
      <c r="D15601">
        <v>1</v>
      </c>
      <c r="E15601">
        <v>16</v>
      </c>
      <c r="F15601">
        <v>2</v>
      </c>
      <c r="G15601" s="3">
        <v>97</v>
      </c>
      <c r="H15601" s="3" t="str">
        <f t="shared" si="243"/>
        <v>16.2</v>
      </c>
    </row>
    <row r="15602" spans="1:8" x14ac:dyDescent="0.25">
      <c r="A15602" s="1">
        <v>900226000642835</v>
      </c>
      <c r="B15602" s="2">
        <v>42466</v>
      </c>
      <c r="C15602" s="2">
        <v>42468</v>
      </c>
      <c r="D15602">
        <v>2</v>
      </c>
      <c r="E15602">
        <v>16</v>
      </c>
      <c r="F15602">
        <v>2</v>
      </c>
      <c r="G15602" s="3">
        <v>97</v>
      </c>
      <c r="H15602" s="3" t="str">
        <f t="shared" si="243"/>
        <v>16.2</v>
      </c>
    </row>
    <row r="15603" spans="1:8" x14ac:dyDescent="0.25">
      <c r="A15603" s="1">
        <v>900226000642843</v>
      </c>
      <c r="B15603" s="2">
        <v>42466</v>
      </c>
      <c r="C15603" s="2">
        <v>42467</v>
      </c>
      <c r="D15603">
        <v>1</v>
      </c>
      <c r="E15603">
        <v>16</v>
      </c>
      <c r="F15603">
        <v>2</v>
      </c>
      <c r="G15603" s="3">
        <v>97</v>
      </c>
      <c r="H15603" s="3" t="str">
        <f t="shared" si="243"/>
        <v>16.2</v>
      </c>
    </row>
    <row r="15604" spans="1:8" x14ac:dyDescent="0.25">
      <c r="A15604" s="1">
        <v>900226000642860</v>
      </c>
      <c r="B15604" s="2">
        <v>42466</v>
      </c>
      <c r="C15604" s="2">
        <v>42468</v>
      </c>
      <c r="D15604">
        <v>2</v>
      </c>
      <c r="E15604">
        <v>16</v>
      </c>
      <c r="F15604">
        <v>2</v>
      </c>
      <c r="G15604" s="3">
        <v>97</v>
      </c>
      <c r="H15604" s="3" t="str">
        <f t="shared" si="243"/>
        <v>16.2</v>
      </c>
    </row>
    <row r="15605" spans="1:8" x14ac:dyDescent="0.25">
      <c r="A15605" s="1">
        <v>900226000642887</v>
      </c>
      <c r="B15605" s="2">
        <v>42466</v>
      </c>
      <c r="C15605" s="2">
        <v>42468</v>
      </c>
      <c r="D15605">
        <v>2</v>
      </c>
      <c r="E15605">
        <v>16</v>
      </c>
      <c r="F15605">
        <v>2</v>
      </c>
      <c r="G15605" s="3">
        <v>97</v>
      </c>
      <c r="H15605" s="3" t="str">
        <f t="shared" si="243"/>
        <v>16.2</v>
      </c>
    </row>
    <row r="15606" spans="1:8" x14ac:dyDescent="0.25">
      <c r="A15606" s="1">
        <v>900226000642888</v>
      </c>
      <c r="B15606" s="2">
        <v>42466</v>
      </c>
      <c r="C15606" s="2">
        <v>42467</v>
      </c>
      <c r="D15606">
        <v>1</v>
      </c>
      <c r="E15606">
        <v>16</v>
      </c>
      <c r="F15606">
        <v>2</v>
      </c>
      <c r="G15606" s="3">
        <v>97</v>
      </c>
      <c r="H15606" s="3" t="str">
        <f t="shared" si="243"/>
        <v>16.2</v>
      </c>
    </row>
    <row r="15607" spans="1:8" x14ac:dyDescent="0.25">
      <c r="A15607" s="1">
        <v>900226000642891</v>
      </c>
      <c r="B15607" s="2">
        <v>42466</v>
      </c>
      <c r="C15607" s="2">
        <v>42468</v>
      </c>
      <c r="D15607">
        <v>2</v>
      </c>
      <c r="E15607">
        <v>16</v>
      </c>
      <c r="F15607">
        <v>2</v>
      </c>
      <c r="G15607" s="3">
        <v>97</v>
      </c>
      <c r="H15607" s="3" t="str">
        <f t="shared" si="243"/>
        <v>16.2</v>
      </c>
    </row>
    <row r="15608" spans="1:8" x14ac:dyDescent="0.25">
      <c r="A15608" s="1">
        <v>900226000642916</v>
      </c>
      <c r="B15608" s="2">
        <v>42466</v>
      </c>
      <c r="C15608" s="2">
        <v>42468</v>
      </c>
      <c r="D15608">
        <v>2</v>
      </c>
      <c r="E15608">
        <v>16</v>
      </c>
      <c r="F15608">
        <v>2</v>
      </c>
      <c r="G15608" s="3">
        <v>97</v>
      </c>
      <c r="H15608" s="3" t="str">
        <f t="shared" si="243"/>
        <v>16.2</v>
      </c>
    </row>
    <row r="15609" spans="1:8" x14ac:dyDescent="0.25">
      <c r="A15609" s="1">
        <v>900226000642929</v>
      </c>
      <c r="B15609" s="2">
        <v>42466</v>
      </c>
      <c r="C15609" s="2">
        <v>42468</v>
      </c>
      <c r="D15609">
        <v>2</v>
      </c>
      <c r="E15609">
        <v>16</v>
      </c>
      <c r="F15609">
        <v>2</v>
      </c>
      <c r="G15609" s="3">
        <v>97</v>
      </c>
      <c r="H15609" s="3" t="str">
        <f t="shared" si="243"/>
        <v>16.2</v>
      </c>
    </row>
    <row r="15610" spans="1:8" x14ac:dyDescent="0.25">
      <c r="A15610" s="1">
        <v>900226000642934</v>
      </c>
      <c r="B15610" s="2">
        <v>42466</v>
      </c>
      <c r="C15610" s="2">
        <v>42468</v>
      </c>
      <c r="D15610">
        <v>2</v>
      </c>
      <c r="E15610">
        <v>16</v>
      </c>
      <c r="F15610">
        <v>2</v>
      </c>
      <c r="G15610" s="3">
        <v>97</v>
      </c>
      <c r="H15610" s="3" t="str">
        <f t="shared" si="243"/>
        <v>16.2</v>
      </c>
    </row>
    <row r="15611" spans="1:8" x14ac:dyDescent="0.25">
      <c r="A15611" s="1">
        <v>900226000642991</v>
      </c>
      <c r="B15611" s="2">
        <v>42466</v>
      </c>
      <c r="C15611" s="2">
        <v>42468</v>
      </c>
      <c r="D15611">
        <v>2</v>
      </c>
      <c r="E15611">
        <v>16</v>
      </c>
      <c r="F15611">
        <v>2</v>
      </c>
      <c r="G15611" s="3">
        <v>97</v>
      </c>
      <c r="H15611" s="3" t="str">
        <f t="shared" si="243"/>
        <v>16.2</v>
      </c>
    </row>
    <row r="15612" spans="1:8" x14ac:dyDescent="0.25">
      <c r="A15612" s="1">
        <v>900226000643008</v>
      </c>
      <c r="B15612" s="2">
        <v>42495</v>
      </c>
      <c r="C15612" s="2">
        <v>42497</v>
      </c>
      <c r="D15612">
        <v>2</v>
      </c>
      <c r="E15612">
        <v>16</v>
      </c>
      <c r="F15612">
        <v>4</v>
      </c>
      <c r="G15612" s="3">
        <v>126</v>
      </c>
      <c r="H15612" s="3" t="str">
        <f t="shared" si="243"/>
        <v>16.4</v>
      </c>
    </row>
    <row r="15613" spans="1:8" x14ac:dyDescent="0.25">
      <c r="A15613" s="1">
        <v>900226000643013</v>
      </c>
      <c r="B15613" s="2">
        <v>42495</v>
      </c>
      <c r="C15613" s="2">
        <v>42497</v>
      </c>
      <c r="D15613">
        <v>2</v>
      </c>
      <c r="E15613">
        <v>16</v>
      </c>
      <c r="F15613">
        <v>4</v>
      </c>
      <c r="G15613" s="3">
        <v>126</v>
      </c>
      <c r="H15613" s="3" t="str">
        <f t="shared" si="243"/>
        <v>16.4</v>
      </c>
    </row>
    <row r="15614" spans="1:8" x14ac:dyDescent="0.25">
      <c r="A15614" s="1">
        <v>900226000643019</v>
      </c>
      <c r="B15614" s="2">
        <v>42495</v>
      </c>
      <c r="C15614" s="2">
        <v>42499</v>
      </c>
      <c r="D15614">
        <v>4</v>
      </c>
      <c r="E15614">
        <v>16</v>
      </c>
      <c r="F15614">
        <v>4</v>
      </c>
      <c r="G15614" s="3">
        <v>126</v>
      </c>
      <c r="H15614" s="3" t="str">
        <f t="shared" si="243"/>
        <v>16.4</v>
      </c>
    </row>
    <row r="15615" spans="1:8" x14ac:dyDescent="0.25">
      <c r="A15615" s="1">
        <v>900226000643022</v>
      </c>
      <c r="B15615" s="2">
        <v>42495</v>
      </c>
      <c r="C15615" s="2">
        <v>42496</v>
      </c>
      <c r="D15615">
        <v>1</v>
      </c>
      <c r="E15615">
        <v>16</v>
      </c>
      <c r="F15615">
        <v>4</v>
      </c>
      <c r="G15615" s="3">
        <v>126</v>
      </c>
      <c r="H15615" s="3" t="str">
        <f t="shared" si="243"/>
        <v>16.4</v>
      </c>
    </row>
    <row r="15616" spans="1:8" x14ac:dyDescent="0.25">
      <c r="A15616" s="1">
        <v>900226000643033</v>
      </c>
      <c r="B15616" s="2">
        <v>42495</v>
      </c>
      <c r="C15616" s="2">
        <v>42496</v>
      </c>
      <c r="D15616">
        <v>1</v>
      </c>
      <c r="E15616">
        <v>16</v>
      </c>
      <c r="F15616">
        <v>4</v>
      </c>
      <c r="G15616" s="3">
        <v>126</v>
      </c>
      <c r="H15616" s="3" t="str">
        <f t="shared" si="243"/>
        <v>16.4</v>
      </c>
    </row>
    <row r="15617" spans="1:8" x14ac:dyDescent="0.25">
      <c r="A15617" s="1">
        <v>900226000643036</v>
      </c>
      <c r="B15617" s="2">
        <v>42495</v>
      </c>
      <c r="C15617" s="2">
        <v>42499</v>
      </c>
      <c r="D15617">
        <v>4</v>
      </c>
      <c r="E15617">
        <v>16</v>
      </c>
      <c r="F15617">
        <v>4</v>
      </c>
      <c r="G15617" s="3">
        <v>126</v>
      </c>
      <c r="H15617" s="3" t="str">
        <f t="shared" si="243"/>
        <v>16.4</v>
      </c>
    </row>
    <row r="15618" spans="1:8" x14ac:dyDescent="0.25">
      <c r="A15618" s="1">
        <v>900226000643040</v>
      </c>
      <c r="B15618" s="2">
        <v>42495</v>
      </c>
      <c r="C15618" s="2">
        <v>42497</v>
      </c>
      <c r="D15618">
        <v>2</v>
      </c>
      <c r="E15618">
        <v>16</v>
      </c>
      <c r="F15618">
        <v>4</v>
      </c>
      <c r="G15618" s="3">
        <v>126</v>
      </c>
      <c r="H15618" s="3" t="str">
        <f t="shared" si="243"/>
        <v>16.4</v>
      </c>
    </row>
    <row r="15619" spans="1:8" x14ac:dyDescent="0.25">
      <c r="A15619" s="1">
        <v>900226000643066</v>
      </c>
      <c r="B15619" s="2">
        <v>42495</v>
      </c>
      <c r="C15619" s="2">
        <v>42499</v>
      </c>
      <c r="D15619">
        <v>4</v>
      </c>
      <c r="E15619">
        <v>16</v>
      </c>
      <c r="F15619">
        <v>4</v>
      </c>
      <c r="G15619" s="3">
        <v>126</v>
      </c>
      <c r="H15619" s="3" t="str">
        <f t="shared" ref="H15619:H15682" si="244">CONCATENATE(E15619,".",F15619)</f>
        <v>16.4</v>
      </c>
    </row>
    <row r="15620" spans="1:8" x14ac:dyDescent="0.25">
      <c r="A15620" s="1">
        <v>900226000643072</v>
      </c>
      <c r="B15620" s="2">
        <v>42495</v>
      </c>
      <c r="C15620" s="2">
        <v>42496</v>
      </c>
      <c r="D15620">
        <v>1</v>
      </c>
      <c r="E15620">
        <v>16</v>
      </c>
      <c r="F15620">
        <v>4</v>
      </c>
      <c r="G15620" s="3">
        <v>126</v>
      </c>
      <c r="H15620" s="3" t="str">
        <f t="shared" si="244"/>
        <v>16.4</v>
      </c>
    </row>
    <row r="15621" spans="1:8" x14ac:dyDescent="0.25">
      <c r="A15621" s="1">
        <v>900226000643073</v>
      </c>
      <c r="B15621" s="2">
        <v>42495</v>
      </c>
      <c r="C15621" s="2">
        <v>42496</v>
      </c>
      <c r="D15621">
        <v>1</v>
      </c>
      <c r="E15621">
        <v>16</v>
      </c>
      <c r="F15621">
        <v>4</v>
      </c>
      <c r="G15621" s="3">
        <v>126</v>
      </c>
      <c r="H15621" s="3" t="str">
        <f t="shared" si="244"/>
        <v>16.4</v>
      </c>
    </row>
    <row r="15622" spans="1:8" x14ac:dyDescent="0.25">
      <c r="A15622" s="1">
        <v>900226000643078</v>
      </c>
      <c r="B15622" s="2">
        <v>42495</v>
      </c>
      <c r="C15622" s="2">
        <v>42497</v>
      </c>
      <c r="D15622">
        <v>2</v>
      </c>
      <c r="E15622">
        <v>16</v>
      </c>
      <c r="F15622">
        <v>4</v>
      </c>
      <c r="G15622" s="3">
        <v>126</v>
      </c>
      <c r="H15622" s="3" t="str">
        <f t="shared" si="244"/>
        <v>16.4</v>
      </c>
    </row>
    <row r="15623" spans="1:8" x14ac:dyDescent="0.25">
      <c r="A15623" s="1">
        <v>900226000643095</v>
      </c>
      <c r="B15623" s="2">
        <v>42495</v>
      </c>
      <c r="C15623" s="2">
        <v>42496</v>
      </c>
      <c r="D15623">
        <v>1</v>
      </c>
      <c r="E15623">
        <v>16</v>
      </c>
      <c r="F15623">
        <v>4</v>
      </c>
      <c r="G15623" s="3">
        <v>126</v>
      </c>
      <c r="H15623" s="3" t="str">
        <f t="shared" si="244"/>
        <v>16.4</v>
      </c>
    </row>
    <row r="15624" spans="1:8" x14ac:dyDescent="0.25">
      <c r="A15624" s="1">
        <v>900226000643096</v>
      </c>
      <c r="B15624" s="2">
        <v>42495</v>
      </c>
      <c r="C15624" s="2">
        <v>42496</v>
      </c>
      <c r="D15624">
        <v>1</v>
      </c>
      <c r="E15624">
        <v>16</v>
      </c>
      <c r="F15624">
        <v>4</v>
      </c>
      <c r="G15624" s="3">
        <v>126</v>
      </c>
      <c r="H15624" s="3" t="str">
        <f t="shared" si="244"/>
        <v>16.4</v>
      </c>
    </row>
    <row r="15625" spans="1:8" x14ac:dyDescent="0.25">
      <c r="A15625" s="1">
        <v>900226000643124</v>
      </c>
      <c r="B15625" s="2">
        <v>42495</v>
      </c>
      <c r="C15625" s="2">
        <v>42496</v>
      </c>
      <c r="D15625">
        <v>1</v>
      </c>
      <c r="E15625">
        <v>16</v>
      </c>
      <c r="F15625">
        <v>4</v>
      </c>
      <c r="G15625" s="3">
        <v>126</v>
      </c>
      <c r="H15625" s="3" t="str">
        <f t="shared" si="244"/>
        <v>16.4</v>
      </c>
    </row>
    <row r="15626" spans="1:8" x14ac:dyDescent="0.25">
      <c r="A15626" s="1">
        <v>900226000643132</v>
      </c>
      <c r="B15626" s="2">
        <v>42495</v>
      </c>
      <c r="C15626" s="2">
        <v>42497</v>
      </c>
      <c r="D15626">
        <v>2</v>
      </c>
      <c r="E15626">
        <v>16</v>
      </c>
      <c r="F15626">
        <v>4</v>
      </c>
      <c r="G15626" s="3">
        <v>126</v>
      </c>
      <c r="H15626" s="3" t="str">
        <f t="shared" si="244"/>
        <v>16.4</v>
      </c>
    </row>
    <row r="15627" spans="1:8" x14ac:dyDescent="0.25">
      <c r="A15627" s="1">
        <v>900226000643134</v>
      </c>
      <c r="B15627" s="2">
        <v>42495</v>
      </c>
      <c r="C15627" s="2">
        <v>42496</v>
      </c>
      <c r="D15627">
        <v>1</v>
      </c>
      <c r="E15627">
        <v>16</v>
      </c>
      <c r="F15627">
        <v>4</v>
      </c>
      <c r="G15627" s="3">
        <v>126</v>
      </c>
      <c r="H15627" s="3" t="str">
        <f t="shared" si="244"/>
        <v>16.4</v>
      </c>
    </row>
    <row r="15628" spans="1:8" x14ac:dyDescent="0.25">
      <c r="A15628" s="1">
        <v>900226000643140</v>
      </c>
      <c r="B15628" s="2">
        <v>42495</v>
      </c>
      <c r="C15628" s="2">
        <v>42496</v>
      </c>
      <c r="D15628">
        <v>1</v>
      </c>
      <c r="E15628">
        <v>16</v>
      </c>
      <c r="F15628">
        <v>4</v>
      </c>
      <c r="G15628" s="3">
        <v>126</v>
      </c>
      <c r="H15628" s="3" t="str">
        <f t="shared" si="244"/>
        <v>16.4</v>
      </c>
    </row>
    <row r="15629" spans="1:8" x14ac:dyDescent="0.25">
      <c r="A15629" s="1">
        <v>900226000643144</v>
      </c>
      <c r="B15629" s="2">
        <v>42495</v>
      </c>
      <c r="C15629" s="2">
        <v>42497</v>
      </c>
      <c r="D15629">
        <v>2</v>
      </c>
      <c r="E15629">
        <v>16</v>
      </c>
      <c r="F15629">
        <v>4</v>
      </c>
      <c r="G15629" s="3">
        <v>126</v>
      </c>
      <c r="H15629" s="3" t="str">
        <f t="shared" si="244"/>
        <v>16.4</v>
      </c>
    </row>
    <row r="15630" spans="1:8" x14ac:dyDescent="0.25">
      <c r="A15630" s="1">
        <v>900226000643163</v>
      </c>
      <c r="B15630" s="2">
        <v>42495</v>
      </c>
      <c r="C15630" s="2">
        <v>42496</v>
      </c>
      <c r="D15630">
        <v>1</v>
      </c>
      <c r="E15630">
        <v>16</v>
      </c>
      <c r="F15630">
        <v>4</v>
      </c>
      <c r="G15630" s="3">
        <v>126</v>
      </c>
      <c r="H15630" s="3" t="str">
        <f t="shared" si="244"/>
        <v>16.4</v>
      </c>
    </row>
    <row r="15631" spans="1:8" x14ac:dyDescent="0.25">
      <c r="A15631" s="1">
        <v>900226000643196</v>
      </c>
      <c r="B15631" s="2">
        <v>42495</v>
      </c>
      <c r="C15631" s="2">
        <v>42496</v>
      </c>
      <c r="D15631">
        <v>1</v>
      </c>
      <c r="E15631">
        <v>16</v>
      </c>
      <c r="F15631">
        <v>4</v>
      </c>
      <c r="G15631" s="3">
        <v>126</v>
      </c>
      <c r="H15631" s="3" t="str">
        <f t="shared" si="244"/>
        <v>16.4</v>
      </c>
    </row>
    <row r="15632" spans="1:8" x14ac:dyDescent="0.25">
      <c r="A15632" s="1">
        <v>900226000643233</v>
      </c>
      <c r="B15632" s="2">
        <v>42495</v>
      </c>
      <c r="C15632" s="2">
        <v>42496</v>
      </c>
      <c r="D15632">
        <v>1</v>
      </c>
      <c r="E15632">
        <v>16</v>
      </c>
      <c r="F15632">
        <v>4</v>
      </c>
      <c r="G15632" s="3">
        <v>126</v>
      </c>
      <c r="H15632" s="3" t="str">
        <f t="shared" si="244"/>
        <v>16.4</v>
      </c>
    </row>
    <row r="15633" spans="1:8" x14ac:dyDescent="0.25">
      <c r="A15633" s="1">
        <v>900226000643267</v>
      </c>
      <c r="B15633" s="2">
        <v>42495</v>
      </c>
      <c r="C15633" s="2">
        <v>42496</v>
      </c>
      <c r="D15633">
        <v>1</v>
      </c>
      <c r="E15633">
        <v>16</v>
      </c>
      <c r="F15633">
        <v>4</v>
      </c>
      <c r="G15633" s="3">
        <v>126</v>
      </c>
      <c r="H15633" s="3" t="str">
        <f t="shared" si="244"/>
        <v>16.4</v>
      </c>
    </row>
    <row r="15634" spans="1:8" x14ac:dyDescent="0.25">
      <c r="A15634" s="1">
        <v>900226000643284</v>
      </c>
      <c r="B15634" s="2">
        <v>42495</v>
      </c>
      <c r="C15634" s="2">
        <v>42497</v>
      </c>
      <c r="D15634">
        <v>2</v>
      </c>
      <c r="E15634">
        <v>16</v>
      </c>
      <c r="F15634">
        <v>4</v>
      </c>
      <c r="G15634" s="3">
        <v>126</v>
      </c>
      <c r="H15634" s="3" t="str">
        <f t="shared" si="244"/>
        <v>16.4</v>
      </c>
    </row>
    <row r="15635" spans="1:8" x14ac:dyDescent="0.25">
      <c r="A15635" s="1">
        <v>900226000643290</v>
      </c>
      <c r="B15635" s="2">
        <v>42495</v>
      </c>
      <c r="C15635" s="2">
        <v>42497</v>
      </c>
      <c r="D15635">
        <v>2</v>
      </c>
      <c r="E15635">
        <v>16</v>
      </c>
      <c r="F15635">
        <v>4</v>
      </c>
      <c r="G15635" s="3">
        <v>126</v>
      </c>
      <c r="H15635" s="3" t="str">
        <f t="shared" si="244"/>
        <v>16.4</v>
      </c>
    </row>
    <row r="15636" spans="1:8" x14ac:dyDescent="0.25">
      <c r="A15636" s="1">
        <v>900226000643298</v>
      </c>
      <c r="B15636" s="2">
        <v>42495</v>
      </c>
      <c r="C15636" s="2">
        <v>42497</v>
      </c>
      <c r="D15636">
        <v>2</v>
      </c>
      <c r="E15636">
        <v>16</v>
      </c>
      <c r="F15636">
        <v>4</v>
      </c>
      <c r="G15636" s="3">
        <v>126</v>
      </c>
      <c r="H15636" s="3" t="str">
        <f t="shared" si="244"/>
        <v>16.4</v>
      </c>
    </row>
    <row r="15637" spans="1:8" x14ac:dyDescent="0.25">
      <c r="A15637" s="1">
        <v>900226000643299</v>
      </c>
      <c r="B15637" s="2">
        <v>42495</v>
      </c>
      <c r="C15637" s="2">
        <v>42497</v>
      </c>
      <c r="D15637">
        <v>2</v>
      </c>
      <c r="E15637">
        <v>16</v>
      </c>
      <c r="F15637">
        <v>4</v>
      </c>
      <c r="G15637" s="3">
        <v>126</v>
      </c>
      <c r="H15637" s="3" t="str">
        <f t="shared" si="244"/>
        <v>16.4</v>
      </c>
    </row>
    <row r="15638" spans="1:8" x14ac:dyDescent="0.25">
      <c r="A15638" s="1">
        <v>900226000643310</v>
      </c>
      <c r="B15638" s="2">
        <v>42495</v>
      </c>
      <c r="C15638" s="2">
        <v>42496</v>
      </c>
      <c r="D15638">
        <v>1</v>
      </c>
      <c r="E15638">
        <v>16</v>
      </c>
      <c r="F15638">
        <v>4</v>
      </c>
      <c r="G15638" s="3">
        <v>126</v>
      </c>
      <c r="H15638" s="3" t="str">
        <f t="shared" si="244"/>
        <v>16.4</v>
      </c>
    </row>
    <row r="15639" spans="1:8" x14ac:dyDescent="0.25">
      <c r="A15639" s="1">
        <v>900226000643313</v>
      </c>
      <c r="B15639" s="2">
        <v>42495</v>
      </c>
      <c r="C15639" s="2">
        <v>42496</v>
      </c>
      <c r="D15639">
        <v>1</v>
      </c>
      <c r="E15639">
        <v>16</v>
      </c>
      <c r="F15639">
        <v>4</v>
      </c>
      <c r="G15639" s="3">
        <v>126</v>
      </c>
      <c r="H15639" s="3" t="str">
        <f t="shared" si="244"/>
        <v>16.4</v>
      </c>
    </row>
    <row r="15640" spans="1:8" x14ac:dyDescent="0.25">
      <c r="A15640" s="1">
        <v>900226000643319</v>
      </c>
      <c r="B15640" s="2">
        <v>42495</v>
      </c>
      <c r="C15640" s="2">
        <v>42497</v>
      </c>
      <c r="D15640">
        <v>2</v>
      </c>
      <c r="E15640">
        <v>16</v>
      </c>
      <c r="F15640">
        <v>4</v>
      </c>
      <c r="G15640" s="3">
        <v>126</v>
      </c>
      <c r="H15640" s="3" t="str">
        <f t="shared" si="244"/>
        <v>16.4</v>
      </c>
    </row>
    <row r="15641" spans="1:8" x14ac:dyDescent="0.25">
      <c r="A15641" s="1">
        <v>900226000643345</v>
      </c>
      <c r="B15641" s="2">
        <v>42495</v>
      </c>
      <c r="C15641" s="2">
        <v>42497</v>
      </c>
      <c r="D15641">
        <v>2</v>
      </c>
      <c r="E15641">
        <v>16</v>
      </c>
      <c r="F15641">
        <v>4</v>
      </c>
      <c r="G15641" s="3">
        <v>126</v>
      </c>
      <c r="H15641" s="3" t="str">
        <f t="shared" si="244"/>
        <v>16.4</v>
      </c>
    </row>
    <row r="15642" spans="1:8" x14ac:dyDescent="0.25">
      <c r="A15642" s="1">
        <v>900226000643346</v>
      </c>
      <c r="B15642" s="2">
        <v>42495</v>
      </c>
      <c r="C15642" s="2">
        <v>42496</v>
      </c>
      <c r="D15642">
        <v>1</v>
      </c>
      <c r="E15642">
        <v>16</v>
      </c>
      <c r="F15642">
        <v>4</v>
      </c>
      <c r="G15642" s="3">
        <v>126</v>
      </c>
      <c r="H15642" s="3" t="str">
        <f t="shared" si="244"/>
        <v>16.4</v>
      </c>
    </row>
    <row r="15643" spans="1:8" x14ac:dyDescent="0.25">
      <c r="A15643" s="1">
        <v>900226000643353</v>
      </c>
      <c r="B15643" s="2">
        <v>42495</v>
      </c>
      <c r="C15643" s="2">
        <v>42498</v>
      </c>
      <c r="D15643">
        <v>3</v>
      </c>
      <c r="E15643">
        <v>16</v>
      </c>
      <c r="F15643">
        <v>4</v>
      </c>
      <c r="G15643" s="3">
        <v>126</v>
      </c>
      <c r="H15643" s="3" t="str">
        <f t="shared" si="244"/>
        <v>16.4</v>
      </c>
    </row>
    <row r="15644" spans="1:8" x14ac:dyDescent="0.25">
      <c r="A15644" s="1">
        <v>900226000643375</v>
      </c>
      <c r="B15644" s="2">
        <v>42495</v>
      </c>
      <c r="C15644" s="2">
        <v>42496</v>
      </c>
      <c r="D15644">
        <v>1</v>
      </c>
      <c r="E15644">
        <v>16</v>
      </c>
      <c r="F15644">
        <v>4</v>
      </c>
      <c r="G15644" s="3">
        <v>126</v>
      </c>
      <c r="H15644" s="3" t="str">
        <f t="shared" si="244"/>
        <v>16.4</v>
      </c>
    </row>
    <row r="15645" spans="1:8" x14ac:dyDescent="0.25">
      <c r="A15645" s="1">
        <v>900226000643386</v>
      </c>
      <c r="B15645" s="2">
        <v>42495</v>
      </c>
      <c r="C15645" s="2">
        <v>42496</v>
      </c>
      <c r="D15645">
        <v>1</v>
      </c>
      <c r="E15645">
        <v>16</v>
      </c>
      <c r="F15645">
        <v>4</v>
      </c>
      <c r="G15645" s="3">
        <v>126</v>
      </c>
      <c r="H15645" s="3" t="str">
        <f t="shared" si="244"/>
        <v>16.4</v>
      </c>
    </row>
    <row r="15646" spans="1:8" x14ac:dyDescent="0.25">
      <c r="A15646" s="1">
        <v>900226000643389</v>
      </c>
      <c r="B15646" s="2">
        <v>42495</v>
      </c>
      <c r="C15646" s="2">
        <v>42497</v>
      </c>
      <c r="D15646">
        <v>2</v>
      </c>
      <c r="E15646">
        <v>16</v>
      </c>
      <c r="F15646">
        <v>4</v>
      </c>
      <c r="G15646" s="3">
        <v>126</v>
      </c>
      <c r="H15646" s="3" t="str">
        <f t="shared" si="244"/>
        <v>16.4</v>
      </c>
    </row>
    <row r="15647" spans="1:8" x14ac:dyDescent="0.25">
      <c r="A15647" s="1">
        <v>900226000643399</v>
      </c>
      <c r="B15647" s="2">
        <v>42495</v>
      </c>
      <c r="C15647" s="2">
        <v>42497</v>
      </c>
      <c r="D15647">
        <v>2</v>
      </c>
      <c r="E15647">
        <v>16</v>
      </c>
      <c r="F15647">
        <v>4</v>
      </c>
      <c r="G15647" s="3">
        <v>126</v>
      </c>
      <c r="H15647" s="3" t="str">
        <f t="shared" si="244"/>
        <v>16.4</v>
      </c>
    </row>
    <row r="15648" spans="1:8" x14ac:dyDescent="0.25">
      <c r="A15648" s="1">
        <v>900226000643404</v>
      </c>
      <c r="B15648" s="2">
        <v>42495</v>
      </c>
      <c r="C15648" s="2">
        <v>42496</v>
      </c>
      <c r="D15648">
        <v>1</v>
      </c>
      <c r="E15648">
        <v>16</v>
      </c>
      <c r="F15648">
        <v>4</v>
      </c>
      <c r="G15648" s="3">
        <v>126</v>
      </c>
      <c r="H15648" s="3" t="str">
        <f t="shared" si="244"/>
        <v>16.4</v>
      </c>
    </row>
    <row r="15649" spans="1:8" x14ac:dyDescent="0.25">
      <c r="A15649" s="1">
        <v>900226000643441</v>
      </c>
      <c r="B15649" s="2">
        <v>42495</v>
      </c>
      <c r="C15649" s="2">
        <v>42496</v>
      </c>
      <c r="D15649">
        <v>1</v>
      </c>
      <c r="E15649">
        <v>16</v>
      </c>
      <c r="F15649">
        <v>4</v>
      </c>
      <c r="G15649" s="3">
        <v>126</v>
      </c>
      <c r="H15649" s="3" t="str">
        <f t="shared" si="244"/>
        <v>16.4</v>
      </c>
    </row>
    <row r="15650" spans="1:8" x14ac:dyDescent="0.25">
      <c r="A15650" s="1">
        <v>900226000643444</v>
      </c>
      <c r="B15650" s="2">
        <v>42495</v>
      </c>
      <c r="C15650" s="2">
        <v>42497</v>
      </c>
      <c r="D15650">
        <v>2</v>
      </c>
      <c r="E15650">
        <v>16</v>
      </c>
      <c r="F15650">
        <v>4</v>
      </c>
      <c r="G15650" s="3">
        <v>126</v>
      </c>
      <c r="H15650" s="3" t="str">
        <f t="shared" si="244"/>
        <v>16.4</v>
      </c>
    </row>
    <row r="15651" spans="1:8" x14ac:dyDescent="0.25">
      <c r="A15651" s="1">
        <v>900226000643452</v>
      </c>
      <c r="B15651" s="2">
        <v>42495</v>
      </c>
      <c r="C15651" s="2">
        <v>42496</v>
      </c>
      <c r="D15651">
        <v>1</v>
      </c>
      <c r="E15651">
        <v>16</v>
      </c>
      <c r="F15651">
        <v>4</v>
      </c>
      <c r="G15651" s="3">
        <v>126</v>
      </c>
      <c r="H15651" s="3" t="str">
        <f t="shared" si="244"/>
        <v>16.4</v>
      </c>
    </row>
    <row r="15652" spans="1:8" x14ac:dyDescent="0.25">
      <c r="A15652" s="1">
        <v>900226000643455</v>
      </c>
      <c r="B15652" s="2">
        <v>42495</v>
      </c>
      <c r="C15652" s="2">
        <v>42497</v>
      </c>
      <c r="D15652">
        <v>2</v>
      </c>
      <c r="E15652">
        <v>16</v>
      </c>
      <c r="F15652">
        <v>4</v>
      </c>
      <c r="G15652" s="3">
        <v>126</v>
      </c>
      <c r="H15652" s="3" t="str">
        <f t="shared" si="244"/>
        <v>16.4</v>
      </c>
    </row>
    <row r="15653" spans="1:8" x14ac:dyDescent="0.25">
      <c r="A15653" s="1">
        <v>900226000643458</v>
      </c>
      <c r="B15653" s="2">
        <v>42495</v>
      </c>
      <c r="C15653" s="2">
        <v>42496</v>
      </c>
      <c r="D15653">
        <v>1</v>
      </c>
      <c r="E15653">
        <v>16</v>
      </c>
      <c r="F15653">
        <v>4</v>
      </c>
      <c r="G15653" s="3">
        <v>126</v>
      </c>
      <c r="H15653" s="3" t="str">
        <f t="shared" si="244"/>
        <v>16.4</v>
      </c>
    </row>
    <row r="15654" spans="1:8" x14ac:dyDescent="0.25">
      <c r="A15654" s="1">
        <v>900226000643462</v>
      </c>
      <c r="B15654" s="2">
        <v>42495</v>
      </c>
      <c r="C15654" s="2">
        <v>42496</v>
      </c>
      <c r="D15654">
        <v>1</v>
      </c>
      <c r="E15654">
        <v>16</v>
      </c>
      <c r="F15654">
        <v>4</v>
      </c>
      <c r="G15654" s="3">
        <v>126</v>
      </c>
      <c r="H15654" s="3" t="str">
        <f t="shared" si="244"/>
        <v>16.4</v>
      </c>
    </row>
    <row r="15655" spans="1:8" x14ac:dyDescent="0.25">
      <c r="A15655" s="1">
        <v>900226000643485</v>
      </c>
      <c r="B15655" s="2">
        <v>42495</v>
      </c>
      <c r="C15655" s="2">
        <v>42497</v>
      </c>
      <c r="D15655">
        <v>2</v>
      </c>
      <c r="E15655">
        <v>16</v>
      </c>
      <c r="F15655">
        <v>4</v>
      </c>
      <c r="G15655" s="3">
        <v>126</v>
      </c>
      <c r="H15655" s="3" t="str">
        <f t="shared" si="244"/>
        <v>16.4</v>
      </c>
    </row>
    <row r="15656" spans="1:8" x14ac:dyDescent="0.25">
      <c r="A15656" s="1">
        <v>900226000643520</v>
      </c>
      <c r="B15656" s="2">
        <v>42495</v>
      </c>
      <c r="C15656" s="2">
        <v>42497</v>
      </c>
      <c r="D15656">
        <v>2</v>
      </c>
      <c r="E15656">
        <v>16</v>
      </c>
      <c r="F15656">
        <v>4</v>
      </c>
      <c r="G15656" s="3">
        <v>126</v>
      </c>
      <c r="H15656" s="3" t="str">
        <f t="shared" si="244"/>
        <v>16.4</v>
      </c>
    </row>
    <row r="15657" spans="1:8" x14ac:dyDescent="0.25">
      <c r="A15657" s="1">
        <v>900226000643521</v>
      </c>
      <c r="B15657" s="2">
        <v>42495</v>
      </c>
      <c r="C15657" s="2">
        <v>42497</v>
      </c>
      <c r="D15657">
        <v>2</v>
      </c>
      <c r="E15657">
        <v>16</v>
      </c>
      <c r="F15657">
        <v>4</v>
      </c>
      <c r="G15657" s="3">
        <v>126</v>
      </c>
      <c r="H15657" s="3" t="str">
        <f t="shared" si="244"/>
        <v>16.4</v>
      </c>
    </row>
    <row r="15658" spans="1:8" x14ac:dyDescent="0.25">
      <c r="A15658" s="1">
        <v>900226000643532</v>
      </c>
      <c r="B15658" s="2">
        <v>42495</v>
      </c>
      <c r="C15658" s="2">
        <v>42497</v>
      </c>
      <c r="D15658">
        <v>2</v>
      </c>
      <c r="E15658">
        <v>16</v>
      </c>
      <c r="F15658">
        <v>4</v>
      </c>
      <c r="G15658" s="3">
        <v>126</v>
      </c>
      <c r="H15658" s="3" t="str">
        <f t="shared" si="244"/>
        <v>16.4</v>
      </c>
    </row>
    <row r="15659" spans="1:8" x14ac:dyDescent="0.25">
      <c r="A15659" s="1">
        <v>900226000643546</v>
      </c>
      <c r="B15659" s="2">
        <v>42495</v>
      </c>
      <c r="C15659" s="2">
        <v>42497</v>
      </c>
      <c r="D15659">
        <v>2</v>
      </c>
      <c r="E15659">
        <v>16</v>
      </c>
      <c r="F15659">
        <v>4</v>
      </c>
      <c r="G15659" s="3">
        <v>126</v>
      </c>
      <c r="H15659" s="3" t="str">
        <f t="shared" si="244"/>
        <v>16.4</v>
      </c>
    </row>
    <row r="15660" spans="1:8" x14ac:dyDescent="0.25">
      <c r="A15660" s="1">
        <v>900226000643555</v>
      </c>
      <c r="B15660" s="2">
        <v>42495</v>
      </c>
      <c r="C15660" s="2">
        <v>42497</v>
      </c>
      <c r="D15660">
        <v>2</v>
      </c>
      <c r="E15660">
        <v>16</v>
      </c>
      <c r="F15660">
        <v>4</v>
      </c>
      <c r="G15660" s="3">
        <v>126</v>
      </c>
      <c r="H15660" s="3" t="str">
        <f t="shared" si="244"/>
        <v>16.4</v>
      </c>
    </row>
    <row r="15661" spans="1:8" x14ac:dyDescent="0.25">
      <c r="A15661" s="1">
        <v>900226000643566</v>
      </c>
      <c r="B15661" s="2">
        <v>42495</v>
      </c>
      <c r="C15661" s="2">
        <v>42497</v>
      </c>
      <c r="D15661">
        <v>2</v>
      </c>
      <c r="E15661">
        <v>16</v>
      </c>
      <c r="F15661">
        <v>4</v>
      </c>
      <c r="G15661" s="3">
        <v>126</v>
      </c>
      <c r="H15661" s="3" t="str">
        <f t="shared" si="244"/>
        <v>16.4</v>
      </c>
    </row>
    <row r="15662" spans="1:8" x14ac:dyDescent="0.25">
      <c r="A15662" s="1">
        <v>900226000643617</v>
      </c>
      <c r="B15662" s="2">
        <v>42495</v>
      </c>
      <c r="C15662" s="2">
        <v>42496</v>
      </c>
      <c r="D15662">
        <v>1</v>
      </c>
      <c r="E15662">
        <v>16</v>
      </c>
      <c r="F15662">
        <v>4</v>
      </c>
      <c r="G15662" s="3">
        <v>126</v>
      </c>
      <c r="H15662" s="3" t="str">
        <f t="shared" si="244"/>
        <v>16.4</v>
      </c>
    </row>
    <row r="15663" spans="1:8" x14ac:dyDescent="0.25">
      <c r="A15663" s="1">
        <v>900226000643651</v>
      </c>
      <c r="B15663" s="2">
        <v>42495</v>
      </c>
      <c r="C15663" s="2">
        <v>42496</v>
      </c>
      <c r="D15663">
        <v>1</v>
      </c>
      <c r="E15663">
        <v>16</v>
      </c>
      <c r="F15663">
        <v>4</v>
      </c>
      <c r="G15663" s="3">
        <v>126</v>
      </c>
      <c r="H15663" s="3" t="str">
        <f t="shared" si="244"/>
        <v>16.4</v>
      </c>
    </row>
    <row r="15664" spans="1:8" x14ac:dyDescent="0.25">
      <c r="A15664" s="1">
        <v>900226000643670</v>
      </c>
      <c r="B15664" s="2">
        <v>42495</v>
      </c>
      <c r="C15664" s="2">
        <v>42497</v>
      </c>
      <c r="D15664">
        <v>2</v>
      </c>
      <c r="E15664">
        <v>16</v>
      </c>
      <c r="F15664">
        <v>4</v>
      </c>
      <c r="G15664" s="3">
        <v>126</v>
      </c>
      <c r="H15664" s="3" t="str">
        <f t="shared" si="244"/>
        <v>16.4</v>
      </c>
    </row>
    <row r="15665" spans="1:8" x14ac:dyDescent="0.25">
      <c r="A15665" s="1">
        <v>900226000643693</v>
      </c>
      <c r="B15665" s="2">
        <v>42495</v>
      </c>
      <c r="C15665" s="2">
        <v>42497</v>
      </c>
      <c r="D15665">
        <v>2</v>
      </c>
      <c r="E15665">
        <v>16</v>
      </c>
      <c r="F15665">
        <v>4</v>
      </c>
      <c r="G15665" s="3">
        <v>126</v>
      </c>
      <c r="H15665" s="3" t="str">
        <f t="shared" si="244"/>
        <v>16.4</v>
      </c>
    </row>
    <row r="15666" spans="1:8" x14ac:dyDescent="0.25">
      <c r="A15666" s="1">
        <v>900226000643696</v>
      </c>
      <c r="B15666" s="2">
        <v>42495</v>
      </c>
      <c r="C15666" s="2">
        <v>42497</v>
      </c>
      <c r="D15666">
        <v>2</v>
      </c>
      <c r="E15666">
        <v>16</v>
      </c>
      <c r="F15666">
        <v>4</v>
      </c>
      <c r="G15666" s="3">
        <v>126</v>
      </c>
      <c r="H15666" s="3" t="str">
        <f t="shared" si="244"/>
        <v>16.4</v>
      </c>
    </row>
    <row r="15667" spans="1:8" x14ac:dyDescent="0.25">
      <c r="A15667" s="1">
        <v>900226000643708</v>
      </c>
      <c r="B15667" s="2">
        <v>42495</v>
      </c>
      <c r="C15667" s="2">
        <v>42497</v>
      </c>
      <c r="D15667">
        <v>2</v>
      </c>
      <c r="E15667">
        <v>16</v>
      </c>
      <c r="F15667">
        <v>4</v>
      </c>
      <c r="G15667" s="3">
        <v>126</v>
      </c>
      <c r="H15667" s="3" t="str">
        <f t="shared" si="244"/>
        <v>16.4</v>
      </c>
    </row>
    <row r="15668" spans="1:8" x14ac:dyDescent="0.25">
      <c r="A15668" s="1">
        <v>900226000643713</v>
      </c>
      <c r="B15668" s="2">
        <v>42495</v>
      </c>
      <c r="C15668" s="2">
        <v>42498</v>
      </c>
      <c r="D15668">
        <v>3</v>
      </c>
      <c r="E15668">
        <v>16</v>
      </c>
      <c r="F15668">
        <v>4</v>
      </c>
      <c r="G15668" s="3">
        <v>126</v>
      </c>
      <c r="H15668" s="3" t="str">
        <f t="shared" si="244"/>
        <v>16.4</v>
      </c>
    </row>
    <row r="15669" spans="1:8" x14ac:dyDescent="0.25">
      <c r="A15669" s="1">
        <v>900226000644003</v>
      </c>
      <c r="B15669" s="2">
        <v>42466</v>
      </c>
      <c r="C15669" s="2">
        <v>42468</v>
      </c>
      <c r="D15669">
        <v>2</v>
      </c>
      <c r="E15669">
        <v>16</v>
      </c>
      <c r="F15669">
        <v>2</v>
      </c>
      <c r="G15669" s="3">
        <v>97</v>
      </c>
      <c r="H15669" s="3" t="str">
        <f t="shared" si="244"/>
        <v>16.2</v>
      </c>
    </row>
    <row r="15670" spans="1:8" x14ac:dyDescent="0.25">
      <c r="A15670" s="1">
        <v>900226000644043</v>
      </c>
      <c r="B15670" s="2">
        <v>42466</v>
      </c>
      <c r="C15670" s="2">
        <v>42467</v>
      </c>
      <c r="D15670">
        <v>1</v>
      </c>
      <c r="E15670">
        <v>16</v>
      </c>
      <c r="F15670">
        <v>2</v>
      </c>
      <c r="G15670" s="3">
        <v>97</v>
      </c>
      <c r="H15670" s="3" t="str">
        <f t="shared" si="244"/>
        <v>16.2</v>
      </c>
    </row>
    <row r="15671" spans="1:8" x14ac:dyDescent="0.25">
      <c r="A15671" s="1">
        <v>900226000644048</v>
      </c>
      <c r="B15671" s="2">
        <v>42466</v>
      </c>
      <c r="C15671" s="2">
        <v>42467</v>
      </c>
      <c r="D15671">
        <v>1</v>
      </c>
      <c r="E15671">
        <v>16</v>
      </c>
      <c r="F15671">
        <v>2</v>
      </c>
      <c r="G15671" s="3">
        <v>97</v>
      </c>
      <c r="H15671" s="3" t="str">
        <f t="shared" si="244"/>
        <v>16.2</v>
      </c>
    </row>
    <row r="15672" spans="1:8" x14ac:dyDescent="0.25">
      <c r="A15672" s="1">
        <v>900226000644062</v>
      </c>
      <c r="B15672" s="2">
        <v>42466</v>
      </c>
      <c r="C15672" s="2">
        <v>42467</v>
      </c>
      <c r="D15672">
        <v>1</v>
      </c>
      <c r="E15672">
        <v>16</v>
      </c>
      <c r="F15672">
        <v>2</v>
      </c>
      <c r="G15672" s="3">
        <v>97</v>
      </c>
      <c r="H15672" s="3" t="str">
        <f t="shared" si="244"/>
        <v>16.2</v>
      </c>
    </row>
    <row r="15673" spans="1:8" x14ac:dyDescent="0.25">
      <c r="A15673" s="1">
        <v>900226000644069</v>
      </c>
      <c r="B15673" s="2">
        <v>42466</v>
      </c>
      <c r="C15673" s="2">
        <v>42467</v>
      </c>
      <c r="D15673">
        <v>1</v>
      </c>
      <c r="E15673">
        <v>16</v>
      </c>
      <c r="F15673">
        <v>2</v>
      </c>
      <c r="G15673" s="3">
        <v>97</v>
      </c>
      <c r="H15673" s="3" t="str">
        <f t="shared" si="244"/>
        <v>16.2</v>
      </c>
    </row>
    <row r="15674" spans="1:8" x14ac:dyDescent="0.25">
      <c r="A15674" s="1">
        <v>900226000644129</v>
      </c>
      <c r="B15674" s="2">
        <v>42466</v>
      </c>
      <c r="C15674" s="2">
        <v>42467</v>
      </c>
      <c r="D15674">
        <v>1</v>
      </c>
      <c r="E15674">
        <v>16</v>
      </c>
      <c r="F15674">
        <v>2</v>
      </c>
      <c r="G15674" s="3">
        <v>97</v>
      </c>
      <c r="H15674" s="3" t="str">
        <f t="shared" si="244"/>
        <v>16.2</v>
      </c>
    </row>
    <row r="15675" spans="1:8" x14ac:dyDescent="0.25">
      <c r="A15675" s="1">
        <v>900226000644150</v>
      </c>
      <c r="B15675" s="2">
        <v>42466</v>
      </c>
      <c r="C15675" s="2">
        <v>42467</v>
      </c>
      <c r="D15675">
        <v>1</v>
      </c>
      <c r="E15675">
        <v>16</v>
      </c>
      <c r="F15675">
        <v>2</v>
      </c>
      <c r="G15675" s="3">
        <v>97</v>
      </c>
      <c r="H15675" s="3" t="str">
        <f t="shared" si="244"/>
        <v>16.2</v>
      </c>
    </row>
    <row r="15676" spans="1:8" x14ac:dyDescent="0.25">
      <c r="A15676" s="1">
        <v>900226000644156</v>
      </c>
      <c r="B15676" s="2">
        <v>42466</v>
      </c>
      <c r="C15676" s="2">
        <v>42468</v>
      </c>
      <c r="D15676">
        <v>2</v>
      </c>
      <c r="E15676">
        <v>16</v>
      </c>
      <c r="F15676">
        <v>2</v>
      </c>
      <c r="G15676" s="3">
        <v>97</v>
      </c>
      <c r="H15676" s="3" t="str">
        <f t="shared" si="244"/>
        <v>16.2</v>
      </c>
    </row>
    <row r="15677" spans="1:8" x14ac:dyDescent="0.25">
      <c r="A15677" s="1">
        <v>900226000644172</v>
      </c>
      <c r="B15677" s="2">
        <v>42466</v>
      </c>
      <c r="C15677" s="2">
        <v>42468</v>
      </c>
      <c r="D15677">
        <v>2</v>
      </c>
      <c r="E15677">
        <v>16</v>
      </c>
      <c r="F15677">
        <v>2</v>
      </c>
      <c r="G15677" s="3">
        <v>97</v>
      </c>
      <c r="H15677" s="3" t="str">
        <f t="shared" si="244"/>
        <v>16.2</v>
      </c>
    </row>
    <row r="15678" spans="1:8" x14ac:dyDescent="0.25">
      <c r="A15678" s="1">
        <v>900226000644180</v>
      </c>
      <c r="B15678" s="2">
        <v>42466</v>
      </c>
      <c r="C15678" s="2">
        <v>42467</v>
      </c>
      <c r="D15678">
        <v>1</v>
      </c>
      <c r="E15678">
        <v>16</v>
      </c>
      <c r="F15678">
        <v>2</v>
      </c>
      <c r="G15678" s="3">
        <v>97</v>
      </c>
      <c r="H15678" s="3" t="str">
        <f t="shared" si="244"/>
        <v>16.2</v>
      </c>
    </row>
    <row r="15679" spans="1:8" x14ac:dyDescent="0.25">
      <c r="A15679" s="1">
        <v>900226000644200</v>
      </c>
      <c r="B15679" s="2">
        <v>42466</v>
      </c>
      <c r="C15679" s="2">
        <v>42482</v>
      </c>
      <c r="D15679">
        <v>16</v>
      </c>
      <c r="E15679">
        <v>16</v>
      </c>
      <c r="F15679">
        <v>2</v>
      </c>
      <c r="G15679" s="3">
        <v>97</v>
      </c>
      <c r="H15679" s="3" t="str">
        <f t="shared" si="244"/>
        <v>16.2</v>
      </c>
    </row>
    <row r="15680" spans="1:8" x14ac:dyDescent="0.25">
      <c r="A15680" s="1">
        <v>900226000644213</v>
      </c>
      <c r="B15680" s="2">
        <v>42466</v>
      </c>
      <c r="C15680" s="2">
        <v>42468</v>
      </c>
      <c r="D15680">
        <v>2</v>
      </c>
      <c r="E15680">
        <v>16</v>
      </c>
      <c r="F15680">
        <v>2</v>
      </c>
      <c r="G15680" s="3">
        <v>97</v>
      </c>
      <c r="H15680" s="3" t="str">
        <f t="shared" si="244"/>
        <v>16.2</v>
      </c>
    </row>
    <row r="15681" spans="1:8" x14ac:dyDescent="0.25">
      <c r="A15681" s="1">
        <v>900226000644226</v>
      </c>
      <c r="B15681" s="2">
        <v>42466</v>
      </c>
      <c r="C15681" s="2">
        <v>42467</v>
      </c>
      <c r="D15681">
        <v>1</v>
      </c>
      <c r="E15681">
        <v>16</v>
      </c>
      <c r="F15681">
        <v>2</v>
      </c>
      <c r="G15681" s="3">
        <v>97</v>
      </c>
      <c r="H15681" s="3" t="str">
        <f t="shared" si="244"/>
        <v>16.2</v>
      </c>
    </row>
    <row r="15682" spans="1:8" x14ac:dyDescent="0.25">
      <c r="A15682" s="1">
        <v>900226000644236</v>
      </c>
      <c r="B15682" s="2">
        <v>42466</v>
      </c>
      <c r="C15682" s="2">
        <v>42468</v>
      </c>
      <c r="D15682">
        <v>2</v>
      </c>
      <c r="E15682">
        <v>16</v>
      </c>
      <c r="F15682">
        <v>2</v>
      </c>
      <c r="G15682" s="3">
        <v>97</v>
      </c>
      <c r="H15682" s="3" t="str">
        <f t="shared" si="244"/>
        <v>16.2</v>
      </c>
    </row>
    <row r="15683" spans="1:8" x14ac:dyDescent="0.25">
      <c r="A15683" s="1">
        <v>900226000644250</v>
      </c>
      <c r="B15683" s="2">
        <v>42466</v>
      </c>
      <c r="C15683" s="2">
        <v>42467</v>
      </c>
      <c r="D15683">
        <v>1</v>
      </c>
      <c r="E15683">
        <v>16</v>
      </c>
      <c r="F15683">
        <v>2</v>
      </c>
      <c r="G15683" s="3">
        <v>97</v>
      </c>
      <c r="H15683" s="3" t="str">
        <f t="shared" ref="H15683:H15746" si="245">CONCATENATE(E15683,".",F15683)</f>
        <v>16.2</v>
      </c>
    </row>
    <row r="15684" spans="1:8" x14ac:dyDescent="0.25">
      <c r="A15684" s="1">
        <v>900226000644258</v>
      </c>
      <c r="B15684" s="2">
        <v>42466</v>
      </c>
      <c r="C15684" s="2">
        <v>42468</v>
      </c>
      <c r="D15684">
        <v>2</v>
      </c>
      <c r="E15684">
        <v>16</v>
      </c>
      <c r="F15684">
        <v>2</v>
      </c>
      <c r="G15684" s="3">
        <v>97</v>
      </c>
      <c r="H15684" s="3" t="str">
        <f t="shared" si="245"/>
        <v>16.2</v>
      </c>
    </row>
    <row r="15685" spans="1:8" x14ac:dyDescent="0.25">
      <c r="A15685" s="1">
        <v>900226000644273</v>
      </c>
      <c r="B15685" s="2">
        <v>42466</v>
      </c>
      <c r="C15685" s="2">
        <v>42467</v>
      </c>
      <c r="D15685">
        <v>1</v>
      </c>
      <c r="E15685">
        <v>16</v>
      </c>
      <c r="F15685">
        <v>2</v>
      </c>
      <c r="G15685" s="3">
        <v>97</v>
      </c>
      <c r="H15685" s="3" t="str">
        <f t="shared" si="245"/>
        <v>16.2</v>
      </c>
    </row>
    <row r="15686" spans="1:8" x14ac:dyDescent="0.25">
      <c r="A15686" s="1">
        <v>900226000644274</v>
      </c>
      <c r="B15686" s="2">
        <v>42466</v>
      </c>
      <c r="C15686" s="2">
        <v>42468</v>
      </c>
      <c r="D15686">
        <v>2</v>
      </c>
      <c r="E15686">
        <v>16</v>
      </c>
      <c r="F15686">
        <v>2</v>
      </c>
      <c r="G15686" s="3">
        <v>97</v>
      </c>
      <c r="H15686" s="3" t="str">
        <f t="shared" si="245"/>
        <v>16.2</v>
      </c>
    </row>
    <row r="15687" spans="1:8" x14ac:dyDescent="0.25">
      <c r="A15687" s="1">
        <v>900226000644287</v>
      </c>
      <c r="B15687" s="2">
        <v>42466</v>
      </c>
      <c r="C15687" s="2">
        <v>42467</v>
      </c>
      <c r="D15687">
        <v>1</v>
      </c>
      <c r="E15687">
        <v>16</v>
      </c>
      <c r="F15687">
        <v>2</v>
      </c>
      <c r="G15687" s="3">
        <v>97</v>
      </c>
      <c r="H15687" s="3" t="str">
        <f t="shared" si="245"/>
        <v>16.2</v>
      </c>
    </row>
    <row r="15688" spans="1:8" x14ac:dyDescent="0.25">
      <c r="A15688" s="1">
        <v>900226000644303</v>
      </c>
      <c r="B15688" s="2">
        <v>42466</v>
      </c>
      <c r="C15688" s="2">
        <v>42467</v>
      </c>
      <c r="D15688">
        <v>1</v>
      </c>
      <c r="E15688">
        <v>16</v>
      </c>
      <c r="F15688">
        <v>2</v>
      </c>
      <c r="G15688" s="3">
        <v>97</v>
      </c>
      <c r="H15688" s="3" t="str">
        <f t="shared" si="245"/>
        <v>16.2</v>
      </c>
    </row>
    <row r="15689" spans="1:8" x14ac:dyDescent="0.25">
      <c r="A15689" s="1">
        <v>900226000644313</v>
      </c>
      <c r="B15689" s="2">
        <v>42466</v>
      </c>
      <c r="C15689" s="2">
        <v>42485</v>
      </c>
      <c r="D15689">
        <v>19</v>
      </c>
      <c r="E15689">
        <v>16</v>
      </c>
      <c r="F15689">
        <v>2</v>
      </c>
      <c r="G15689" s="3">
        <v>97</v>
      </c>
      <c r="H15689" s="3" t="str">
        <f t="shared" si="245"/>
        <v>16.2</v>
      </c>
    </row>
    <row r="15690" spans="1:8" x14ac:dyDescent="0.25">
      <c r="A15690" s="1">
        <v>900226000644329</v>
      </c>
      <c r="B15690" s="2">
        <v>42466</v>
      </c>
      <c r="C15690" s="2">
        <v>42467</v>
      </c>
      <c r="D15690">
        <v>1</v>
      </c>
      <c r="E15690">
        <v>16</v>
      </c>
      <c r="F15690">
        <v>2</v>
      </c>
      <c r="G15690" s="3">
        <v>97</v>
      </c>
      <c r="H15690" s="3" t="str">
        <f t="shared" si="245"/>
        <v>16.2</v>
      </c>
    </row>
    <row r="15691" spans="1:8" x14ac:dyDescent="0.25">
      <c r="A15691" s="1">
        <v>900226000644337</v>
      </c>
      <c r="B15691" s="2">
        <v>42466</v>
      </c>
      <c r="C15691" s="2">
        <v>42467</v>
      </c>
      <c r="D15691">
        <v>1</v>
      </c>
      <c r="E15691">
        <v>16</v>
      </c>
      <c r="F15691">
        <v>2</v>
      </c>
      <c r="G15691" s="3">
        <v>97</v>
      </c>
      <c r="H15691" s="3" t="str">
        <f t="shared" si="245"/>
        <v>16.2</v>
      </c>
    </row>
    <row r="15692" spans="1:8" x14ac:dyDescent="0.25">
      <c r="A15692" s="1">
        <v>900226000644340</v>
      </c>
      <c r="B15692" s="2">
        <v>42466</v>
      </c>
      <c r="C15692" s="2">
        <v>42469</v>
      </c>
      <c r="D15692">
        <v>3</v>
      </c>
      <c r="E15692">
        <v>16</v>
      </c>
      <c r="F15692">
        <v>2</v>
      </c>
      <c r="G15692" s="3">
        <v>97</v>
      </c>
      <c r="H15692" s="3" t="str">
        <f t="shared" si="245"/>
        <v>16.2</v>
      </c>
    </row>
    <row r="15693" spans="1:8" x14ac:dyDescent="0.25">
      <c r="A15693" s="1">
        <v>900226000644345</v>
      </c>
      <c r="B15693" s="2">
        <v>42466</v>
      </c>
      <c r="C15693" s="2">
        <v>42494</v>
      </c>
      <c r="D15693">
        <v>28</v>
      </c>
      <c r="E15693">
        <v>16</v>
      </c>
      <c r="F15693">
        <v>2</v>
      </c>
      <c r="G15693" s="3">
        <v>97</v>
      </c>
      <c r="H15693" s="3" t="str">
        <f t="shared" si="245"/>
        <v>16.2</v>
      </c>
    </row>
    <row r="15694" spans="1:8" x14ac:dyDescent="0.25">
      <c r="A15694" s="1">
        <v>900226000644358</v>
      </c>
      <c r="B15694" s="2">
        <v>42466</v>
      </c>
      <c r="C15694" s="2">
        <v>42467</v>
      </c>
      <c r="D15694">
        <v>1</v>
      </c>
      <c r="E15694">
        <v>16</v>
      </c>
      <c r="F15694">
        <v>2</v>
      </c>
      <c r="G15694" s="3">
        <v>97</v>
      </c>
      <c r="H15694" s="3" t="str">
        <f t="shared" si="245"/>
        <v>16.2</v>
      </c>
    </row>
    <row r="15695" spans="1:8" x14ac:dyDescent="0.25">
      <c r="A15695" s="1">
        <v>900226000644365</v>
      </c>
      <c r="B15695" s="2">
        <v>42466</v>
      </c>
      <c r="C15695" s="2">
        <v>42469</v>
      </c>
      <c r="D15695">
        <v>3</v>
      </c>
      <c r="E15695">
        <v>16</v>
      </c>
      <c r="F15695">
        <v>2</v>
      </c>
      <c r="G15695" s="3">
        <v>97</v>
      </c>
      <c r="H15695" s="3" t="str">
        <f t="shared" si="245"/>
        <v>16.2</v>
      </c>
    </row>
    <row r="15696" spans="1:8" x14ac:dyDescent="0.25">
      <c r="A15696" s="1">
        <v>900226000644416</v>
      </c>
      <c r="B15696" s="2">
        <v>42466</v>
      </c>
      <c r="C15696" s="2">
        <v>42468</v>
      </c>
      <c r="D15696">
        <v>2</v>
      </c>
      <c r="E15696">
        <v>16</v>
      </c>
      <c r="F15696">
        <v>2</v>
      </c>
      <c r="G15696" s="3">
        <v>97</v>
      </c>
      <c r="H15696" s="3" t="str">
        <f t="shared" si="245"/>
        <v>16.2</v>
      </c>
    </row>
    <row r="15697" spans="1:8" x14ac:dyDescent="0.25">
      <c r="A15697" s="1">
        <v>900226000644437</v>
      </c>
      <c r="B15697" s="2">
        <v>42466</v>
      </c>
      <c r="C15697" s="2">
        <v>42467</v>
      </c>
      <c r="D15697">
        <v>1</v>
      </c>
      <c r="E15697">
        <v>16</v>
      </c>
      <c r="F15697">
        <v>2</v>
      </c>
      <c r="G15697" s="3">
        <v>97</v>
      </c>
      <c r="H15697" s="3" t="str">
        <f t="shared" si="245"/>
        <v>16.2</v>
      </c>
    </row>
    <row r="15698" spans="1:8" x14ac:dyDescent="0.25">
      <c r="A15698" s="1">
        <v>900226000644445</v>
      </c>
      <c r="B15698" s="2">
        <v>42466</v>
      </c>
      <c r="C15698" s="2">
        <v>42467</v>
      </c>
      <c r="D15698">
        <v>1</v>
      </c>
      <c r="E15698">
        <v>16</v>
      </c>
      <c r="F15698">
        <v>2</v>
      </c>
      <c r="G15698" s="3">
        <v>97</v>
      </c>
      <c r="H15698" s="3" t="str">
        <f t="shared" si="245"/>
        <v>16.2</v>
      </c>
    </row>
    <row r="15699" spans="1:8" x14ac:dyDescent="0.25">
      <c r="A15699" s="1">
        <v>900226000644457</v>
      </c>
      <c r="B15699" s="2">
        <v>42466</v>
      </c>
      <c r="C15699" s="2">
        <v>42467</v>
      </c>
      <c r="D15699">
        <v>1</v>
      </c>
      <c r="E15699">
        <v>16</v>
      </c>
      <c r="F15699">
        <v>2</v>
      </c>
      <c r="G15699" s="3">
        <v>97</v>
      </c>
      <c r="H15699" s="3" t="str">
        <f t="shared" si="245"/>
        <v>16.2</v>
      </c>
    </row>
    <row r="15700" spans="1:8" x14ac:dyDescent="0.25">
      <c r="A15700" s="1">
        <v>900226000644487</v>
      </c>
      <c r="B15700" s="2">
        <v>42466</v>
      </c>
      <c r="C15700" s="2">
        <v>42467</v>
      </c>
      <c r="D15700">
        <v>1</v>
      </c>
      <c r="E15700">
        <v>16</v>
      </c>
      <c r="F15700">
        <v>2</v>
      </c>
      <c r="G15700" s="3">
        <v>97</v>
      </c>
      <c r="H15700" s="3" t="str">
        <f t="shared" si="245"/>
        <v>16.2</v>
      </c>
    </row>
    <row r="15701" spans="1:8" x14ac:dyDescent="0.25">
      <c r="A15701" s="1">
        <v>900226000644498</v>
      </c>
      <c r="B15701" s="2">
        <v>42466</v>
      </c>
      <c r="C15701" s="2">
        <v>42467</v>
      </c>
      <c r="D15701">
        <v>1</v>
      </c>
      <c r="E15701">
        <v>16</v>
      </c>
      <c r="F15701">
        <v>2</v>
      </c>
      <c r="G15701" s="3">
        <v>97</v>
      </c>
      <c r="H15701" s="3" t="str">
        <f t="shared" si="245"/>
        <v>16.2</v>
      </c>
    </row>
    <row r="15702" spans="1:8" x14ac:dyDescent="0.25">
      <c r="A15702" s="1">
        <v>900226000644508</v>
      </c>
      <c r="B15702" s="2">
        <v>42466</v>
      </c>
      <c r="C15702" s="2">
        <v>42467</v>
      </c>
      <c r="D15702">
        <v>1</v>
      </c>
      <c r="E15702">
        <v>16</v>
      </c>
      <c r="F15702">
        <v>2</v>
      </c>
      <c r="G15702" s="3">
        <v>97</v>
      </c>
      <c r="H15702" s="3" t="str">
        <f t="shared" si="245"/>
        <v>16.2</v>
      </c>
    </row>
    <row r="15703" spans="1:8" x14ac:dyDescent="0.25">
      <c r="A15703" s="1">
        <v>900226000644515</v>
      </c>
      <c r="B15703" s="2">
        <v>42466</v>
      </c>
      <c r="C15703" s="2">
        <v>42468</v>
      </c>
      <c r="D15703">
        <v>2</v>
      </c>
      <c r="E15703">
        <v>16</v>
      </c>
      <c r="F15703">
        <v>2</v>
      </c>
      <c r="G15703" s="3">
        <v>97</v>
      </c>
      <c r="H15703" s="3" t="str">
        <f t="shared" si="245"/>
        <v>16.2</v>
      </c>
    </row>
    <row r="15704" spans="1:8" x14ac:dyDescent="0.25">
      <c r="A15704" s="1">
        <v>900226000644521</v>
      </c>
      <c r="B15704" s="2">
        <v>42466</v>
      </c>
      <c r="C15704" s="2">
        <v>42476</v>
      </c>
      <c r="D15704">
        <v>10</v>
      </c>
      <c r="E15704">
        <v>16</v>
      </c>
      <c r="F15704">
        <v>2</v>
      </c>
      <c r="G15704" s="3">
        <v>97</v>
      </c>
      <c r="H15704" s="3" t="str">
        <f t="shared" si="245"/>
        <v>16.2</v>
      </c>
    </row>
    <row r="15705" spans="1:8" x14ac:dyDescent="0.25">
      <c r="A15705" s="1">
        <v>900226000644534</v>
      </c>
      <c r="B15705" s="2">
        <v>42466</v>
      </c>
      <c r="C15705" s="2">
        <v>42468</v>
      </c>
      <c r="D15705">
        <v>2</v>
      </c>
      <c r="E15705">
        <v>16</v>
      </c>
      <c r="F15705">
        <v>2</v>
      </c>
      <c r="G15705" s="3">
        <v>97</v>
      </c>
      <c r="H15705" s="3" t="str">
        <f t="shared" si="245"/>
        <v>16.2</v>
      </c>
    </row>
    <row r="15706" spans="1:8" x14ac:dyDescent="0.25">
      <c r="A15706" s="1">
        <v>900226000644535</v>
      </c>
      <c r="B15706" s="2">
        <v>42466</v>
      </c>
      <c r="C15706" s="2">
        <v>42467</v>
      </c>
      <c r="D15706">
        <v>1</v>
      </c>
      <c r="E15706">
        <v>16</v>
      </c>
      <c r="F15706">
        <v>2</v>
      </c>
      <c r="G15706" s="3">
        <v>97</v>
      </c>
      <c r="H15706" s="3" t="str">
        <f t="shared" si="245"/>
        <v>16.2</v>
      </c>
    </row>
    <row r="15707" spans="1:8" x14ac:dyDescent="0.25">
      <c r="A15707" s="1">
        <v>900226000644540</v>
      </c>
      <c r="B15707" s="2">
        <v>42466</v>
      </c>
      <c r="C15707" s="2">
        <v>42467</v>
      </c>
      <c r="D15707">
        <v>1</v>
      </c>
      <c r="E15707">
        <v>16</v>
      </c>
      <c r="F15707">
        <v>2</v>
      </c>
      <c r="G15707" s="3">
        <v>97</v>
      </c>
      <c r="H15707" s="3" t="str">
        <f t="shared" si="245"/>
        <v>16.2</v>
      </c>
    </row>
    <row r="15708" spans="1:8" x14ac:dyDescent="0.25">
      <c r="A15708" s="1">
        <v>900226000644553</v>
      </c>
      <c r="B15708" s="2">
        <v>42466</v>
      </c>
      <c r="C15708" s="2">
        <v>42467</v>
      </c>
      <c r="D15708">
        <v>1</v>
      </c>
      <c r="E15708">
        <v>16</v>
      </c>
      <c r="F15708">
        <v>2</v>
      </c>
      <c r="G15708" s="3">
        <v>97</v>
      </c>
      <c r="H15708" s="3" t="str">
        <f t="shared" si="245"/>
        <v>16.2</v>
      </c>
    </row>
    <row r="15709" spans="1:8" x14ac:dyDescent="0.25">
      <c r="A15709" s="1">
        <v>900226000644566</v>
      </c>
      <c r="B15709" s="2">
        <v>42466</v>
      </c>
      <c r="C15709" s="2">
        <v>42475</v>
      </c>
      <c r="D15709">
        <v>9</v>
      </c>
      <c r="E15709">
        <v>16</v>
      </c>
      <c r="F15709">
        <v>2</v>
      </c>
      <c r="G15709" s="3">
        <v>97</v>
      </c>
      <c r="H15709" s="3" t="str">
        <f t="shared" si="245"/>
        <v>16.2</v>
      </c>
    </row>
    <row r="15710" spans="1:8" x14ac:dyDescent="0.25">
      <c r="A15710" s="1">
        <v>900226000644597</v>
      </c>
      <c r="B15710" s="2">
        <v>42466</v>
      </c>
      <c r="C15710" s="2">
        <v>42467</v>
      </c>
      <c r="D15710">
        <v>1</v>
      </c>
      <c r="E15710">
        <v>16</v>
      </c>
      <c r="F15710">
        <v>2</v>
      </c>
      <c r="G15710" s="3">
        <v>97</v>
      </c>
      <c r="H15710" s="3" t="str">
        <f t="shared" si="245"/>
        <v>16.2</v>
      </c>
    </row>
    <row r="15711" spans="1:8" x14ac:dyDescent="0.25">
      <c r="A15711" s="1">
        <v>900226000644603</v>
      </c>
      <c r="B15711" s="2">
        <v>42466</v>
      </c>
      <c r="C15711" s="2">
        <v>42468</v>
      </c>
      <c r="D15711">
        <v>2</v>
      </c>
      <c r="E15711">
        <v>16</v>
      </c>
      <c r="F15711">
        <v>2</v>
      </c>
      <c r="G15711" s="3">
        <v>97</v>
      </c>
      <c r="H15711" s="3" t="str">
        <f t="shared" si="245"/>
        <v>16.2</v>
      </c>
    </row>
    <row r="15712" spans="1:8" x14ac:dyDescent="0.25">
      <c r="A15712" s="1">
        <v>900226000644605</v>
      </c>
      <c r="B15712" s="2">
        <v>42466</v>
      </c>
      <c r="C15712" s="2">
        <v>42467</v>
      </c>
      <c r="D15712">
        <v>1</v>
      </c>
      <c r="E15712">
        <v>16</v>
      </c>
      <c r="F15712">
        <v>2</v>
      </c>
      <c r="G15712" s="3">
        <v>97</v>
      </c>
      <c r="H15712" s="3" t="str">
        <f t="shared" si="245"/>
        <v>16.2</v>
      </c>
    </row>
    <row r="15713" spans="1:8" x14ac:dyDescent="0.25">
      <c r="A15713" s="1">
        <v>900226000644611</v>
      </c>
      <c r="B15713" s="2">
        <v>42466</v>
      </c>
      <c r="C15713" s="2">
        <v>42468</v>
      </c>
      <c r="D15713">
        <v>2</v>
      </c>
      <c r="E15713">
        <v>16</v>
      </c>
      <c r="F15713">
        <v>2</v>
      </c>
      <c r="G15713" s="3">
        <v>97</v>
      </c>
      <c r="H15713" s="3" t="str">
        <f t="shared" si="245"/>
        <v>16.2</v>
      </c>
    </row>
    <row r="15714" spans="1:8" x14ac:dyDescent="0.25">
      <c r="A15714" s="1">
        <v>900226000644613</v>
      </c>
      <c r="B15714" s="2">
        <v>42466</v>
      </c>
      <c r="C15714" s="2">
        <v>42467</v>
      </c>
      <c r="D15714">
        <v>1</v>
      </c>
      <c r="E15714">
        <v>16</v>
      </c>
      <c r="F15714">
        <v>2</v>
      </c>
      <c r="G15714" s="3">
        <v>97</v>
      </c>
      <c r="H15714" s="3" t="str">
        <f t="shared" si="245"/>
        <v>16.2</v>
      </c>
    </row>
    <row r="15715" spans="1:8" x14ac:dyDescent="0.25">
      <c r="A15715" s="1">
        <v>900226000644614</v>
      </c>
      <c r="B15715" s="2">
        <v>42466</v>
      </c>
      <c r="C15715" s="2">
        <v>42468</v>
      </c>
      <c r="D15715">
        <v>2</v>
      </c>
      <c r="E15715">
        <v>16</v>
      </c>
      <c r="F15715">
        <v>2</v>
      </c>
      <c r="G15715" s="3">
        <v>97</v>
      </c>
      <c r="H15715" s="3" t="str">
        <f t="shared" si="245"/>
        <v>16.2</v>
      </c>
    </row>
    <row r="15716" spans="1:8" x14ac:dyDescent="0.25">
      <c r="A15716" s="1">
        <v>900226000644621</v>
      </c>
      <c r="B15716" s="2">
        <v>42466</v>
      </c>
      <c r="C15716" s="2">
        <v>42468</v>
      </c>
      <c r="D15716">
        <v>2</v>
      </c>
      <c r="E15716">
        <v>16</v>
      </c>
      <c r="F15716">
        <v>2</v>
      </c>
      <c r="G15716" s="3">
        <v>97</v>
      </c>
      <c r="H15716" s="3" t="str">
        <f t="shared" si="245"/>
        <v>16.2</v>
      </c>
    </row>
    <row r="15717" spans="1:8" x14ac:dyDescent="0.25">
      <c r="A15717" s="1">
        <v>900226000644636</v>
      </c>
      <c r="B15717" s="2">
        <v>42466</v>
      </c>
      <c r="C15717" s="2">
        <v>42468</v>
      </c>
      <c r="D15717">
        <v>2</v>
      </c>
      <c r="E15717">
        <v>16</v>
      </c>
      <c r="F15717">
        <v>2</v>
      </c>
      <c r="G15717" s="3">
        <v>97</v>
      </c>
      <c r="H15717" s="3" t="str">
        <f t="shared" si="245"/>
        <v>16.2</v>
      </c>
    </row>
    <row r="15718" spans="1:8" x14ac:dyDescent="0.25">
      <c r="A15718" s="1">
        <v>900226000644639</v>
      </c>
      <c r="B15718" s="2">
        <v>42466</v>
      </c>
      <c r="C15718" s="2">
        <v>42473</v>
      </c>
      <c r="D15718">
        <v>7</v>
      </c>
      <c r="E15718">
        <v>16</v>
      </c>
      <c r="F15718">
        <v>2</v>
      </c>
      <c r="G15718" s="3">
        <v>97</v>
      </c>
      <c r="H15718" s="3" t="str">
        <f t="shared" si="245"/>
        <v>16.2</v>
      </c>
    </row>
    <row r="15719" spans="1:8" x14ac:dyDescent="0.25">
      <c r="A15719" s="1">
        <v>900226000644651</v>
      </c>
      <c r="B15719" s="2">
        <v>42466</v>
      </c>
      <c r="C15719" s="2">
        <v>42467</v>
      </c>
      <c r="D15719">
        <v>1</v>
      </c>
      <c r="E15719">
        <v>16</v>
      </c>
      <c r="F15719">
        <v>2</v>
      </c>
      <c r="G15719" s="3">
        <v>97</v>
      </c>
      <c r="H15719" s="3" t="str">
        <f t="shared" si="245"/>
        <v>16.2</v>
      </c>
    </row>
    <row r="15720" spans="1:8" x14ac:dyDescent="0.25">
      <c r="A15720" s="1">
        <v>900226000644665</v>
      </c>
      <c r="B15720" s="2">
        <v>42466</v>
      </c>
      <c r="C15720" s="2">
        <v>42472</v>
      </c>
      <c r="D15720">
        <v>6</v>
      </c>
      <c r="E15720">
        <v>16</v>
      </c>
      <c r="F15720">
        <v>2</v>
      </c>
      <c r="G15720" s="3">
        <v>97</v>
      </c>
      <c r="H15720" s="3" t="str">
        <f t="shared" si="245"/>
        <v>16.2</v>
      </c>
    </row>
    <row r="15721" spans="1:8" x14ac:dyDescent="0.25">
      <c r="A15721" s="1">
        <v>900226000644685</v>
      </c>
      <c r="B15721" s="2">
        <v>42466</v>
      </c>
      <c r="C15721" s="2">
        <v>42467</v>
      </c>
      <c r="D15721">
        <v>1</v>
      </c>
      <c r="E15721">
        <v>16</v>
      </c>
      <c r="F15721">
        <v>2</v>
      </c>
      <c r="G15721" s="3">
        <v>97</v>
      </c>
      <c r="H15721" s="3" t="str">
        <f t="shared" si="245"/>
        <v>16.2</v>
      </c>
    </row>
    <row r="15722" spans="1:8" x14ac:dyDescent="0.25">
      <c r="A15722" s="1">
        <v>900226000644696</v>
      </c>
      <c r="B15722" s="2">
        <v>42466</v>
      </c>
      <c r="C15722" s="2">
        <v>42467</v>
      </c>
      <c r="D15722">
        <v>1</v>
      </c>
      <c r="E15722">
        <v>16</v>
      </c>
      <c r="F15722">
        <v>2</v>
      </c>
      <c r="G15722" s="3">
        <v>97</v>
      </c>
      <c r="H15722" s="3" t="str">
        <f t="shared" si="245"/>
        <v>16.2</v>
      </c>
    </row>
    <row r="15723" spans="1:8" x14ac:dyDescent="0.25">
      <c r="A15723" s="1">
        <v>900226000644699</v>
      </c>
      <c r="B15723" s="2">
        <v>42466</v>
      </c>
      <c r="C15723" s="2">
        <v>42468</v>
      </c>
      <c r="D15723">
        <v>2</v>
      </c>
      <c r="E15723">
        <v>16</v>
      </c>
      <c r="F15723">
        <v>2</v>
      </c>
      <c r="G15723" s="3">
        <v>97</v>
      </c>
      <c r="H15723" s="3" t="str">
        <f t="shared" si="245"/>
        <v>16.2</v>
      </c>
    </row>
    <row r="15724" spans="1:8" x14ac:dyDescent="0.25">
      <c r="A15724" s="1">
        <v>900226000644701</v>
      </c>
      <c r="B15724" s="2">
        <v>42466</v>
      </c>
      <c r="C15724" s="2">
        <v>42467</v>
      </c>
      <c r="D15724">
        <v>1</v>
      </c>
      <c r="E15724">
        <v>16</v>
      </c>
      <c r="F15724">
        <v>2</v>
      </c>
      <c r="G15724" s="3">
        <v>97</v>
      </c>
      <c r="H15724" s="3" t="str">
        <f t="shared" si="245"/>
        <v>16.2</v>
      </c>
    </row>
    <row r="15725" spans="1:8" x14ac:dyDescent="0.25">
      <c r="A15725" s="1">
        <v>900226000644718</v>
      </c>
      <c r="B15725" s="2">
        <v>42466</v>
      </c>
      <c r="C15725" s="2">
        <v>42468</v>
      </c>
      <c r="D15725">
        <v>2</v>
      </c>
      <c r="E15725">
        <v>16</v>
      </c>
      <c r="F15725">
        <v>2</v>
      </c>
      <c r="G15725" s="3">
        <v>97</v>
      </c>
      <c r="H15725" s="3" t="str">
        <f t="shared" si="245"/>
        <v>16.2</v>
      </c>
    </row>
    <row r="15726" spans="1:8" x14ac:dyDescent="0.25">
      <c r="A15726" s="1">
        <v>900226000644734</v>
      </c>
      <c r="B15726" s="2">
        <v>42466</v>
      </c>
      <c r="C15726" s="2">
        <v>42473</v>
      </c>
      <c r="D15726">
        <v>7</v>
      </c>
      <c r="E15726">
        <v>16</v>
      </c>
      <c r="F15726">
        <v>2</v>
      </c>
      <c r="G15726" s="3">
        <v>97</v>
      </c>
      <c r="H15726" s="3" t="str">
        <f t="shared" si="245"/>
        <v>16.2</v>
      </c>
    </row>
    <row r="15727" spans="1:8" x14ac:dyDescent="0.25">
      <c r="A15727" s="1">
        <v>900226000644739</v>
      </c>
      <c r="B15727" s="2">
        <v>42466</v>
      </c>
      <c r="C15727" s="2">
        <v>42469</v>
      </c>
      <c r="D15727">
        <v>3</v>
      </c>
      <c r="E15727">
        <v>16</v>
      </c>
      <c r="F15727">
        <v>2</v>
      </c>
      <c r="G15727" s="3">
        <v>97</v>
      </c>
      <c r="H15727" s="3" t="str">
        <f t="shared" si="245"/>
        <v>16.2</v>
      </c>
    </row>
    <row r="15728" spans="1:8" x14ac:dyDescent="0.25">
      <c r="A15728" s="1">
        <v>900226000646759</v>
      </c>
      <c r="B15728" s="2">
        <v>42495</v>
      </c>
      <c r="C15728" s="2">
        <v>42497</v>
      </c>
      <c r="D15728">
        <v>2</v>
      </c>
      <c r="E15728">
        <v>16</v>
      </c>
      <c r="F15728">
        <v>4</v>
      </c>
      <c r="G15728" s="3">
        <v>126</v>
      </c>
      <c r="H15728" s="3" t="str">
        <f t="shared" si="245"/>
        <v>16.4</v>
      </c>
    </row>
    <row r="15729" spans="1:8" x14ac:dyDescent="0.25">
      <c r="A15729" s="1">
        <v>900226000646776</v>
      </c>
      <c r="B15729" s="2">
        <v>42495</v>
      </c>
      <c r="C15729" s="2">
        <v>42498</v>
      </c>
      <c r="D15729">
        <v>3</v>
      </c>
      <c r="E15729">
        <v>16</v>
      </c>
      <c r="F15729">
        <v>4</v>
      </c>
      <c r="G15729" s="3">
        <v>126</v>
      </c>
      <c r="H15729" s="3" t="str">
        <f t="shared" si="245"/>
        <v>16.4</v>
      </c>
    </row>
    <row r="15730" spans="1:8" x14ac:dyDescent="0.25">
      <c r="A15730" s="1">
        <v>900226000646779</v>
      </c>
      <c r="B15730" s="2">
        <v>42495</v>
      </c>
      <c r="C15730" s="2">
        <v>42496</v>
      </c>
      <c r="D15730">
        <v>1</v>
      </c>
      <c r="E15730">
        <v>16</v>
      </c>
      <c r="F15730">
        <v>4</v>
      </c>
      <c r="G15730" s="3">
        <v>126</v>
      </c>
      <c r="H15730" s="3" t="str">
        <f t="shared" si="245"/>
        <v>16.4</v>
      </c>
    </row>
    <row r="15731" spans="1:8" x14ac:dyDescent="0.25">
      <c r="A15731" s="1">
        <v>900226000646781</v>
      </c>
      <c r="B15731" s="2">
        <v>42495</v>
      </c>
      <c r="C15731" s="2">
        <v>42497</v>
      </c>
      <c r="D15731">
        <v>2</v>
      </c>
      <c r="E15731">
        <v>16</v>
      </c>
      <c r="F15731">
        <v>4</v>
      </c>
      <c r="G15731" s="3">
        <v>126</v>
      </c>
      <c r="H15731" s="3" t="str">
        <f t="shared" si="245"/>
        <v>16.4</v>
      </c>
    </row>
    <row r="15732" spans="1:8" x14ac:dyDescent="0.25">
      <c r="A15732" s="1">
        <v>900226000646784</v>
      </c>
      <c r="B15732" s="2">
        <v>42495</v>
      </c>
      <c r="C15732" s="2">
        <v>42496</v>
      </c>
      <c r="D15732">
        <v>1</v>
      </c>
      <c r="E15732">
        <v>16</v>
      </c>
      <c r="F15732">
        <v>4</v>
      </c>
      <c r="G15732" s="3">
        <v>126</v>
      </c>
      <c r="H15732" s="3" t="str">
        <f t="shared" si="245"/>
        <v>16.4</v>
      </c>
    </row>
    <row r="15733" spans="1:8" x14ac:dyDescent="0.25">
      <c r="A15733" s="1">
        <v>900226000646786</v>
      </c>
      <c r="B15733" s="2">
        <v>42495</v>
      </c>
      <c r="C15733" s="2">
        <v>42496</v>
      </c>
      <c r="D15733">
        <v>1</v>
      </c>
      <c r="E15733">
        <v>16</v>
      </c>
      <c r="F15733">
        <v>4</v>
      </c>
      <c r="G15733" s="3">
        <v>126</v>
      </c>
      <c r="H15733" s="3" t="str">
        <f t="shared" si="245"/>
        <v>16.4</v>
      </c>
    </row>
    <row r="15734" spans="1:8" x14ac:dyDescent="0.25">
      <c r="A15734" s="1">
        <v>900226000646795</v>
      </c>
      <c r="B15734" s="2">
        <v>42495</v>
      </c>
      <c r="C15734" s="2">
        <v>42497</v>
      </c>
      <c r="D15734">
        <v>2</v>
      </c>
      <c r="E15734">
        <v>16</v>
      </c>
      <c r="F15734">
        <v>4</v>
      </c>
      <c r="G15734" s="3">
        <v>126</v>
      </c>
      <c r="H15734" s="3" t="str">
        <f t="shared" si="245"/>
        <v>16.4</v>
      </c>
    </row>
    <row r="15735" spans="1:8" x14ac:dyDescent="0.25">
      <c r="A15735" s="1">
        <v>900226000646807</v>
      </c>
      <c r="B15735" s="2">
        <v>42495</v>
      </c>
      <c r="C15735" s="2">
        <v>42497</v>
      </c>
      <c r="D15735">
        <v>2</v>
      </c>
      <c r="E15735">
        <v>16</v>
      </c>
      <c r="F15735">
        <v>4</v>
      </c>
      <c r="G15735" s="3">
        <v>126</v>
      </c>
      <c r="H15735" s="3" t="str">
        <f t="shared" si="245"/>
        <v>16.4</v>
      </c>
    </row>
    <row r="15736" spans="1:8" x14ac:dyDescent="0.25">
      <c r="A15736" s="1">
        <v>900226000646808</v>
      </c>
      <c r="B15736" s="2">
        <v>42495</v>
      </c>
      <c r="C15736" s="2">
        <v>42496</v>
      </c>
      <c r="D15736">
        <v>1</v>
      </c>
      <c r="E15736">
        <v>16</v>
      </c>
      <c r="F15736">
        <v>4</v>
      </c>
      <c r="G15736" s="3">
        <v>126</v>
      </c>
      <c r="H15736" s="3" t="str">
        <f t="shared" si="245"/>
        <v>16.4</v>
      </c>
    </row>
    <row r="15737" spans="1:8" x14ac:dyDescent="0.25">
      <c r="A15737" s="1">
        <v>900226000646829</v>
      </c>
      <c r="B15737" s="2">
        <v>42495</v>
      </c>
      <c r="C15737" s="2">
        <v>42496</v>
      </c>
      <c r="D15737">
        <v>1</v>
      </c>
      <c r="E15737">
        <v>16</v>
      </c>
      <c r="F15737">
        <v>4</v>
      </c>
      <c r="G15737" s="3">
        <v>126</v>
      </c>
      <c r="H15737" s="3" t="str">
        <f t="shared" si="245"/>
        <v>16.4</v>
      </c>
    </row>
    <row r="15738" spans="1:8" x14ac:dyDescent="0.25">
      <c r="A15738" s="1">
        <v>900226000646850</v>
      </c>
      <c r="B15738" s="2">
        <v>42495</v>
      </c>
      <c r="C15738" s="2">
        <v>42497</v>
      </c>
      <c r="D15738">
        <v>2</v>
      </c>
      <c r="E15738">
        <v>16</v>
      </c>
      <c r="F15738">
        <v>4</v>
      </c>
      <c r="G15738" s="3">
        <v>126</v>
      </c>
      <c r="H15738" s="3" t="str">
        <f t="shared" si="245"/>
        <v>16.4</v>
      </c>
    </row>
    <row r="15739" spans="1:8" x14ac:dyDescent="0.25">
      <c r="A15739" s="1">
        <v>900226000646852</v>
      </c>
      <c r="B15739" s="2">
        <v>42495</v>
      </c>
      <c r="C15739" s="2">
        <v>42497</v>
      </c>
      <c r="D15739">
        <v>2</v>
      </c>
      <c r="E15739">
        <v>16</v>
      </c>
      <c r="F15739">
        <v>4</v>
      </c>
      <c r="G15739" s="3">
        <v>126</v>
      </c>
      <c r="H15739" s="3" t="str">
        <f t="shared" si="245"/>
        <v>16.4</v>
      </c>
    </row>
    <row r="15740" spans="1:8" x14ac:dyDescent="0.25">
      <c r="A15740" s="1">
        <v>900226000646865</v>
      </c>
      <c r="B15740" s="2">
        <v>42495</v>
      </c>
      <c r="C15740" s="2">
        <v>42496</v>
      </c>
      <c r="D15740">
        <v>1</v>
      </c>
      <c r="E15740">
        <v>16</v>
      </c>
      <c r="F15740">
        <v>4</v>
      </c>
      <c r="G15740" s="3">
        <v>126</v>
      </c>
      <c r="H15740" s="3" t="str">
        <f t="shared" si="245"/>
        <v>16.4</v>
      </c>
    </row>
    <row r="15741" spans="1:8" x14ac:dyDescent="0.25">
      <c r="A15741" s="1">
        <v>900226000646887</v>
      </c>
      <c r="B15741" s="2">
        <v>42495</v>
      </c>
      <c r="C15741" s="2">
        <v>42496</v>
      </c>
      <c r="D15741">
        <v>1</v>
      </c>
      <c r="E15741">
        <v>16</v>
      </c>
      <c r="F15741">
        <v>4</v>
      </c>
      <c r="G15741" s="3">
        <v>126</v>
      </c>
      <c r="H15741" s="3" t="str">
        <f t="shared" si="245"/>
        <v>16.4</v>
      </c>
    </row>
    <row r="15742" spans="1:8" x14ac:dyDescent="0.25">
      <c r="A15742" s="1">
        <v>900226000646898</v>
      </c>
      <c r="B15742" s="2">
        <v>42495</v>
      </c>
      <c r="C15742" s="2">
        <v>42496</v>
      </c>
      <c r="D15742">
        <v>1</v>
      </c>
      <c r="E15742">
        <v>16</v>
      </c>
      <c r="F15742">
        <v>4</v>
      </c>
      <c r="G15742" s="3">
        <v>126</v>
      </c>
      <c r="H15742" s="3" t="str">
        <f t="shared" si="245"/>
        <v>16.4</v>
      </c>
    </row>
    <row r="15743" spans="1:8" x14ac:dyDescent="0.25">
      <c r="A15743" s="1">
        <v>900226000646908</v>
      </c>
      <c r="B15743" s="2">
        <v>42495</v>
      </c>
      <c r="C15743" s="2">
        <v>42498</v>
      </c>
      <c r="D15743">
        <v>3</v>
      </c>
      <c r="E15743">
        <v>16</v>
      </c>
      <c r="F15743">
        <v>4</v>
      </c>
      <c r="G15743" s="3">
        <v>126</v>
      </c>
      <c r="H15743" s="3" t="str">
        <f t="shared" si="245"/>
        <v>16.4</v>
      </c>
    </row>
    <row r="15744" spans="1:8" x14ac:dyDescent="0.25">
      <c r="A15744" s="1">
        <v>900226000646909</v>
      </c>
      <c r="B15744" s="2">
        <v>42495</v>
      </c>
      <c r="C15744" s="2">
        <v>42496</v>
      </c>
      <c r="D15744">
        <v>1</v>
      </c>
      <c r="E15744">
        <v>16</v>
      </c>
      <c r="F15744">
        <v>4</v>
      </c>
      <c r="G15744" s="3">
        <v>126</v>
      </c>
      <c r="H15744" s="3" t="str">
        <f t="shared" si="245"/>
        <v>16.4</v>
      </c>
    </row>
    <row r="15745" spans="1:8" x14ac:dyDescent="0.25">
      <c r="A15745" s="1">
        <v>900226000646913</v>
      </c>
      <c r="B15745" s="2">
        <v>42495</v>
      </c>
      <c r="C15745" s="2">
        <v>42497</v>
      </c>
      <c r="D15745">
        <v>2</v>
      </c>
      <c r="E15745">
        <v>16</v>
      </c>
      <c r="F15745">
        <v>4</v>
      </c>
      <c r="G15745" s="3">
        <v>126</v>
      </c>
      <c r="H15745" s="3" t="str">
        <f t="shared" si="245"/>
        <v>16.4</v>
      </c>
    </row>
    <row r="15746" spans="1:8" x14ac:dyDescent="0.25">
      <c r="A15746" s="1">
        <v>900226000646924</v>
      </c>
      <c r="B15746" s="2">
        <v>42495</v>
      </c>
      <c r="C15746" s="2">
        <v>42496</v>
      </c>
      <c r="D15746">
        <v>1</v>
      </c>
      <c r="E15746">
        <v>16</v>
      </c>
      <c r="F15746">
        <v>4</v>
      </c>
      <c r="G15746" s="3">
        <v>126</v>
      </c>
      <c r="H15746" s="3" t="str">
        <f t="shared" si="245"/>
        <v>16.4</v>
      </c>
    </row>
    <row r="15747" spans="1:8" x14ac:dyDescent="0.25">
      <c r="A15747" s="1">
        <v>900226000646932</v>
      </c>
      <c r="B15747" s="2">
        <v>42495</v>
      </c>
      <c r="C15747" s="2">
        <v>42496</v>
      </c>
      <c r="D15747">
        <v>1</v>
      </c>
      <c r="E15747">
        <v>16</v>
      </c>
      <c r="F15747">
        <v>4</v>
      </c>
      <c r="G15747" s="3">
        <v>126</v>
      </c>
      <c r="H15747" s="3" t="str">
        <f t="shared" ref="H15747:H15810" si="246">CONCATENATE(E15747,".",F15747)</f>
        <v>16.4</v>
      </c>
    </row>
    <row r="15748" spans="1:8" x14ac:dyDescent="0.25">
      <c r="A15748" s="1">
        <v>900226000646940</v>
      </c>
      <c r="B15748" s="2">
        <v>42495</v>
      </c>
      <c r="C15748" s="2">
        <v>42496</v>
      </c>
      <c r="D15748">
        <v>1</v>
      </c>
      <c r="E15748">
        <v>16</v>
      </c>
      <c r="F15748">
        <v>4</v>
      </c>
      <c r="G15748" s="3">
        <v>126</v>
      </c>
      <c r="H15748" s="3" t="str">
        <f t="shared" si="246"/>
        <v>16.4</v>
      </c>
    </row>
    <row r="15749" spans="1:8" x14ac:dyDescent="0.25">
      <c r="A15749" s="1">
        <v>900226000646943</v>
      </c>
      <c r="B15749" s="2">
        <v>42495</v>
      </c>
      <c r="C15749" s="2">
        <v>42499</v>
      </c>
      <c r="D15749">
        <v>4</v>
      </c>
      <c r="E15749">
        <v>16</v>
      </c>
      <c r="F15749">
        <v>4</v>
      </c>
      <c r="G15749" s="3">
        <v>126</v>
      </c>
      <c r="H15749" s="3" t="str">
        <f t="shared" si="246"/>
        <v>16.4</v>
      </c>
    </row>
    <row r="15750" spans="1:8" x14ac:dyDescent="0.25">
      <c r="A15750" s="1">
        <v>900226000646947</v>
      </c>
      <c r="B15750" s="2">
        <v>42495</v>
      </c>
      <c r="C15750" s="2">
        <v>42496</v>
      </c>
      <c r="D15750">
        <v>1</v>
      </c>
      <c r="E15750">
        <v>16</v>
      </c>
      <c r="F15750">
        <v>4</v>
      </c>
      <c r="G15750" s="3">
        <v>126</v>
      </c>
      <c r="H15750" s="3" t="str">
        <f t="shared" si="246"/>
        <v>16.4</v>
      </c>
    </row>
    <row r="15751" spans="1:8" x14ac:dyDescent="0.25">
      <c r="A15751" s="1">
        <v>900226000646955</v>
      </c>
      <c r="B15751" s="2">
        <v>42495</v>
      </c>
      <c r="C15751" s="2">
        <v>42496</v>
      </c>
      <c r="D15751">
        <v>1</v>
      </c>
      <c r="E15751">
        <v>16</v>
      </c>
      <c r="F15751">
        <v>4</v>
      </c>
      <c r="G15751" s="3">
        <v>126</v>
      </c>
      <c r="H15751" s="3" t="str">
        <f t="shared" si="246"/>
        <v>16.4</v>
      </c>
    </row>
    <row r="15752" spans="1:8" x14ac:dyDescent="0.25">
      <c r="A15752" s="1">
        <v>900226000646972</v>
      </c>
      <c r="B15752" s="2">
        <v>42495</v>
      </c>
      <c r="C15752" s="2">
        <v>42497</v>
      </c>
      <c r="D15752">
        <v>2</v>
      </c>
      <c r="E15752">
        <v>16</v>
      </c>
      <c r="F15752">
        <v>4</v>
      </c>
      <c r="G15752" s="3">
        <v>126</v>
      </c>
      <c r="H15752" s="3" t="str">
        <f t="shared" si="246"/>
        <v>16.4</v>
      </c>
    </row>
    <row r="15753" spans="1:8" x14ac:dyDescent="0.25">
      <c r="A15753" s="1">
        <v>900226000646982</v>
      </c>
      <c r="B15753" s="2">
        <v>42495</v>
      </c>
      <c r="C15753" s="2">
        <v>42497</v>
      </c>
      <c r="D15753">
        <v>2</v>
      </c>
      <c r="E15753">
        <v>16</v>
      </c>
      <c r="F15753">
        <v>4</v>
      </c>
      <c r="G15753" s="3">
        <v>126</v>
      </c>
      <c r="H15753" s="3" t="str">
        <f t="shared" si="246"/>
        <v>16.4</v>
      </c>
    </row>
    <row r="15754" spans="1:8" x14ac:dyDescent="0.25">
      <c r="A15754" s="1">
        <v>900226000687003</v>
      </c>
      <c r="B15754" s="2">
        <v>42495</v>
      </c>
      <c r="C15754" s="2">
        <v>42496</v>
      </c>
      <c r="D15754">
        <v>1</v>
      </c>
      <c r="E15754">
        <v>16</v>
      </c>
      <c r="F15754">
        <v>4</v>
      </c>
      <c r="G15754" s="3">
        <v>126</v>
      </c>
      <c r="H15754" s="3" t="str">
        <f t="shared" si="246"/>
        <v>16.4</v>
      </c>
    </row>
    <row r="15755" spans="1:8" x14ac:dyDescent="0.25">
      <c r="A15755" s="1">
        <v>900226000687014</v>
      </c>
      <c r="B15755" s="2">
        <v>42495</v>
      </c>
      <c r="C15755" s="2">
        <v>42496</v>
      </c>
      <c r="D15755">
        <v>1</v>
      </c>
      <c r="E15755">
        <v>16</v>
      </c>
      <c r="F15755">
        <v>4</v>
      </c>
      <c r="G15755" s="3">
        <v>126</v>
      </c>
      <c r="H15755" s="3" t="str">
        <f t="shared" si="246"/>
        <v>16.4</v>
      </c>
    </row>
    <row r="15756" spans="1:8" x14ac:dyDescent="0.25">
      <c r="A15756" s="1">
        <v>900226000687050</v>
      </c>
      <c r="B15756" s="2">
        <v>42495</v>
      </c>
      <c r="C15756" s="2">
        <v>42496</v>
      </c>
      <c r="D15756">
        <v>1</v>
      </c>
      <c r="E15756">
        <v>16</v>
      </c>
      <c r="F15756">
        <v>4</v>
      </c>
      <c r="G15756" s="3">
        <v>126</v>
      </c>
      <c r="H15756" s="3" t="str">
        <f t="shared" si="246"/>
        <v>16.4</v>
      </c>
    </row>
    <row r="15757" spans="1:8" x14ac:dyDescent="0.25">
      <c r="A15757" s="1">
        <v>900226000687051</v>
      </c>
      <c r="B15757" s="2">
        <v>42495</v>
      </c>
      <c r="C15757" s="2">
        <v>42497</v>
      </c>
      <c r="D15757">
        <v>2</v>
      </c>
      <c r="E15757">
        <v>16</v>
      </c>
      <c r="F15757">
        <v>4</v>
      </c>
      <c r="G15757" s="3">
        <v>126</v>
      </c>
      <c r="H15757" s="3" t="str">
        <f t="shared" si="246"/>
        <v>16.4</v>
      </c>
    </row>
    <row r="15758" spans="1:8" x14ac:dyDescent="0.25">
      <c r="A15758" s="1">
        <v>900226000687054</v>
      </c>
      <c r="B15758" s="2">
        <v>42495</v>
      </c>
      <c r="C15758" s="2">
        <v>42496</v>
      </c>
      <c r="D15758">
        <v>1</v>
      </c>
      <c r="E15758">
        <v>16</v>
      </c>
      <c r="F15758">
        <v>4</v>
      </c>
      <c r="G15758" s="3">
        <v>126</v>
      </c>
      <c r="H15758" s="3" t="str">
        <f t="shared" si="246"/>
        <v>16.4</v>
      </c>
    </row>
    <row r="15759" spans="1:8" x14ac:dyDescent="0.25">
      <c r="A15759" s="1">
        <v>900226000687067</v>
      </c>
      <c r="B15759" s="2">
        <v>42495</v>
      </c>
      <c r="C15759" s="2">
        <v>42496</v>
      </c>
      <c r="D15759">
        <v>1</v>
      </c>
      <c r="E15759">
        <v>16</v>
      </c>
      <c r="F15759">
        <v>4</v>
      </c>
      <c r="G15759" s="3">
        <v>126</v>
      </c>
      <c r="H15759" s="3" t="str">
        <f t="shared" si="246"/>
        <v>16.4</v>
      </c>
    </row>
    <row r="15760" spans="1:8" x14ac:dyDescent="0.25">
      <c r="A15760" s="1">
        <v>900226000687076</v>
      </c>
      <c r="B15760" s="2">
        <v>42495</v>
      </c>
      <c r="C15760" s="2">
        <v>42497</v>
      </c>
      <c r="D15760">
        <v>2</v>
      </c>
      <c r="E15760">
        <v>16</v>
      </c>
      <c r="F15760">
        <v>4</v>
      </c>
      <c r="G15760" s="3">
        <v>126</v>
      </c>
      <c r="H15760" s="3" t="str">
        <f t="shared" si="246"/>
        <v>16.4</v>
      </c>
    </row>
    <row r="15761" spans="1:8" x14ac:dyDescent="0.25">
      <c r="A15761" s="1">
        <v>900226000687088</v>
      </c>
      <c r="B15761" s="2">
        <v>42495</v>
      </c>
      <c r="C15761" s="2">
        <v>42496</v>
      </c>
      <c r="D15761">
        <v>1</v>
      </c>
      <c r="E15761">
        <v>16</v>
      </c>
      <c r="F15761">
        <v>4</v>
      </c>
      <c r="G15761" s="3">
        <v>126</v>
      </c>
      <c r="H15761" s="3" t="str">
        <f t="shared" si="246"/>
        <v>16.4</v>
      </c>
    </row>
    <row r="15762" spans="1:8" x14ac:dyDescent="0.25">
      <c r="A15762" s="1">
        <v>900226000687116</v>
      </c>
      <c r="B15762" s="2">
        <v>42495</v>
      </c>
      <c r="C15762" s="2">
        <v>42497</v>
      </c>
      <c r="D15762">
        <v>2</v>
      </c>
      <c r="E15762">
        <v>16</v>
      </c>
      <c r="F15762">
        <v>4</v>
      </c>
      <c r="G15762" s="3">
        <v>126</v>
      </c>
      <c r="H15762" s="3" t="str">
        <f t="shared" si="246"/>
        <v>16.4</v>
      </c>
    </row>
    <row r="15763" spans="1:8" x14ac:dyDescent="0.25">
      <c r="A15763" s="1">
        <v>900226000687130</v>
      </c>
      <c r="B15763" s="2">
        <v>42495</v>
      </c>
      <c r="C15763" s="2">
        <v>42497</v>
      </c>
      <c r="D15763">
        <v>2</v>
      </c>
      <c r="E15763">
        <v>16</v>
      </c>
      <c r="F15763">
        <v>4</v>
      </c>
      <c r="G15763" s="3">
        <v>126</v>
      </c>
      <c r="H15763" s="3" t="str">
        <f t="shared" si="246"/>
        <v>16.4</v>
      </c>
    </row>
    <row r="15764" spans="1:8" x14ac:dyDescent="0.25">
      <c r="A15764" s="1">
        <v>900226000687133</v>
      </c>
      <c r="B15764" s="2">
        <v>42495</v>
      </c>
      <c r="C15764" s="2">
        <v>42496</v>
      </c>
      <c r="D15764">
        <v>1</v>
      </c>
      <c r="E15764">
        <v>16</v>
      </c>
      <c r="F15764">
        <v>4</v>
      </c>
      <c r="G15764" s="3">
        <v>126</v>
      </c>
      <c r="H15764" s="3" t="str">
        <f t="shared" si="246"/>
        <v>16.4</v>
      </c>
    </row>
    <row r="15765" spans="1:8" x14ac:dyDescent="0.25">
      <c r="A15765" s="1">
        <v>900226000687140</v>
      </c>
      <c r="B15765" s="2">
        <v>42495</v>
      </c>
      <c r="C15765" s="2">
        <v>42497</v>
      </c>
      <c r="D15765">
        <v>2</v>
      </c>
      <c r="E15765">
        <v>16</v>
      </c>
      <c r="F15765">
        <v>4</v>
      </c>
      <c r="G15765" s="3">
        <v>126</v>
      </c>
      <c r="H15765" s="3" t="str">
        <f t="shared" si="246"/>
        <v>16.4</v>
      </c>
    </row>
    <row r="15766" spans="1:8" x14ac:dyDescent="0.25">
      <c r="A15766" s="1">
        <v>900226000687146</v>
      </c>
      <c r="B15766" s="2">
        <v>42495</v>
      </c>
      <c r="C15766" s="2">
        <v>42500</v>
      </c>
      <c r="D15766">
        <v>5</v>
      </c>
      <c r="E15766">
        <v>16</v>
      </c>
      <c r="F15766">
        <v>4</v>
      </c>
      <c r="G15766" s="3">
        <v>126</v>
      </c>
      <c r="H15766" s="3" t="str">
        <f t="shared" si="246"/>
        <v>16.4</v>
      </c>
    </row>
    <row r="15767" spans="1:8" x14ac:dyDescent="0.25">
      <c r="A15767" s="1">
        <v>900226000687149</v>
      </c>
      <c r="B15767" s="2">
        <v>42495</v>
      </c>
      <c r="C15767" s="2">
        <v>42496</v>
      </c>
      <c r="D15767">
        <v>1</v>
      </c>
      <c r="E15767">
        <v>16</v>
      </c>
      <c r="F15767">
        <v>4</v>
      </c>
      <c r="G15767" s="3">
        <v>126</v>
      </c>
      <c r="H15767" s="3" t="str">
        <f t="shared" si="246"/>
        <v>16.4</v>
      </c>
    </row>
    <row r="15768" spans="1:8" x14ac:dyDescent="0.25">
      <c r="A15768" s="1">
        <v>900226000687204</v>
      </c>
      <c r="B15768" s="2">
        <v>42495</v>
      </c>
      <c r="C15768" s="2">
        <v>42496</v>
      </c>
      <c r="D15768">
        <v>1</v>
      </c>
      <c r="E15768">
        <v>16</v>
      </c>
      <c r="F15768">
        <v>4</v>
      </c>
      <c r="G15768" s="3">
        <v>126</v>
      </c>
      <c r="H15768" s="3" t="str">
        <f t="shared" si="246"/>
        <v>16.4</v>
      </c>
    </row>
    <row r="15769" spans="1:8" x14ac:dyDescent="0.25">
      <c r="A15769" s="1">
        <v>900226000687210</v>
      </c>
      <c r="B15769" s="2">
        <v>42495</v>
      </c>
      <c r="C15769" s="2">
        <v>42500</v>
      </c>
      <c r="D15769">
        <v>5</v>
      </c>
      <c r="E15769">
        <v>16</v>
      </c>
      <c r="F15769">
        <v>4</v>
      </c>
      <c r="G15769" s="3">
        <v>126</v>
      </c>
      <c r="H15769" s="3" t="str">
        <f t="shared" si="246"/>
        <v>16.4</v>
      </c>
    </row>
    <row r="15770" spans="1:8" x14ac:dyDescent="0.25">
      <c r="A15770" s="1">
        <v>900226000687236</v>
      </c>
      <c r="B15770" s="2">
        <v>42495</v>
      </c>
      <c r="C15770" s="2">
        <v>42496</v>
      </c>
      <c r="D15770">
        <v>1</v>
      </c>
      <c r="E15770">
        <v>16</v>
      </c>
      <c r="F15770">
        <v>4</v>
      </c>
      <c r="G15770" s="3">
        <v>126</v>
      </c>
      <c r="H15770" s="3" t="str">
        <f t="shared" si="246"/>
        <v>16.4</v>
      </c>
    </row>
    <row r="15771" spans="1:8" x14ac:dyDescent="0.25">
      <c r="A15771" s="1">
        <v>900226000687237</v>
      </c>
      <c r="B15771" s="2">
        <v>42495</v>
      </c>
      <c r="C15771" s="2">
        <v>42496</v>
      </c>
      <c r="D15771">
        <v>1</v>
      </c>
      <c r="E15771">
        <v>16</v>
      </c>
      <c r="F15771">
        <v>4</v>
      </c>
      <c r="G15771" s="3">
        <v>126</v>
      </c>
      <c r="H15771" s="3" t="str">
        <f t="shared" si="246"/>
        <v>16.4</v>
      </c>
    </row>
    <row r="15772" spans="1:8" x14ac:dyDescent="0.25">
      <c r="A15772" s="1">
        <v>900226000687786</v>
      </c>
      <c r="B15772" s="2">
        <v>42451</v>
      </c>
      <c r="C15772" s="2">
        <v>42452</v>
      </c>
      <c r="D15772">
        <v>1</v>
      </c>
      <c r="E15772">
        <v>16</v>
      </c>
      <c r="F15772">
        <v>1</v>
      </c>
      <c r="G15772" s="3">
        <v>82</v>
      </c>
      <c r="H15772" s="3" t="str">
        <f t="shared" si="246"/>
        <v>16.1</v>
      </c>
    </row>
    <row r="15773" spans="1:8" x14ac:dyDescent="0.25">
      <c r="A15773" s="1">
        <v>900226000687791</v>
      </c>
      <c r="B15773" s="2">
        <v>42451</v>
      </c>
      <c r="C15773" s="2">
        <v>42452</v>
      </c>
      <c r="D15773">
        <v>1</v>
      </c>
      <c r="E15773">
        <v>16</v>
      </c>
      <c r="F15773">
        <v>1</v>
      </c>
      <c r="G15773" s="3">
        <v>82</v>
      </c>
      <c r="H15773" s="3" t="str">
        <f t="shared" si="246"/>
        <v>16.1</v>
      </c>
    </row>
    <row r="15774" spans="1:8" x14ac:dyDescent="0.25">
      <c r="A15774" s="1">
        <v>900226000687792</v>
      </c>
      <c r="B15774" s="2">
        <v>42451</v>
      </c>
      <c r="C15774" s="2">
        <v>42451</v>
      </c>
      <c r="D15774">
        <v>0</v>
      </c>
      <c r="E15774">
        <v>16</v>
      </c>
      <c r="F15774">
        <v>1</v>
      </c>
      <c r="G15774" s="3">
        <v>82</v>
      </c>
      <c r="H15774" s="3" t="str">
        <f t="shared" si="246"/>
        <v>16.1</v>
      </c>
    </row>
    <row r="15775" spans="1:8" x14ac:dyDescent="0.25">
      <c r="A15775" s="1">
        <v>900226000687794</v>
      </c>
      <c r="B15775" s="2">
        <v>42451</v>
      </c>
      <c r="C15775" s="2">
        <v>42451</v>
      </c>
      <c r="D15775">
        <v>0</v>
      </c>
      <c r="E15775">
        <v>16</v>
      </c>
      <c r="F15775">
        <v>1</v>
      </c>
      <c r="G15775" s="3">
        <v>82</v>
      </c>
      <c r="H15775" s="3" t="str">
        <f t="shared" si="246"/>
        <v>16.1</v>
      </c>
    </row>
    <row r="15776" spans="1:8" x14ac:dyDescent="0.25">
      <c r="A15776" s="1">
        <v>900226000687805</v>
      </c>
      <c r="B15776" s="2">
        <v>42451</v>
      </c>
      <c r="C15776" s="2">
        <v>42451</v>
      </c>
      <c r="D15776">
        <v>0</v>
      </c>
      <c r="E15776">
        <v>16</v>
      </c>
      <c r="F15776">
        <v>1</v>
      </c>
      <c r="G15776" s="3">
        <v>82</v>
      </c>
      <c r="H15776" s="3" t="str">
        <f t="shared" si="246"/>
        <v>16.1</v>
      </c>
    </row>
    <row r="15777" spans="1:8" x14ac:dyDescent="0.25">
      <c r="A15777" s="1">
        <v>900226000687823</v>
      </c>
      <c r="B15777" s="2">
        <v>42451</v>
      </c>
      <c r="C15777" s="2">
        <v>42452</v>
      </c>
      <c r="D15777">
        <v>1</v>
      </c>
      <c r="E15777">
        <v>16</v>
      </c>
      <c r="F15777">
        <v>1</v>
      </c>
      <c r="G15777" s="3">
        <v>82</v>
      </c>
      <c r="H15777" s="3" t="str">
        <f t="shared" si="246"/>
        <v>16.1</v>
      </c>
    </row>
    <row r="15778" spans="1:8" x14ac:dyDescent="0.25">
      <c r="A15778" s="1">
        <v>900226000687833</v>
      </c>
      <c r="B15778" s="2">
        <v>42451</v>
      </c>
      <c r="C15778" s="2">
        <v>42464</v>
      </c>
      <c r="D15778">
        <v>13</v>
      </c>
      <c r="E15778">
        <v>16</v>
      </c>
      <c r="F15778">
        <v>1</v>
      </c>
      <c r="G15778" s="3">
        <v>82</v>
      </c>
      <c r="H15778" s="3" t="str">
        <f t="shared" si="246"/>
        <v>16.1</v>
      </c>
    </row>
    <row r="15779" spans="1:8" x14ac:dyDescent="0.25">
      <c r="A15779" s="1">
        <v>900226000687844</v>
      </c>
      <c r="B15779" s="2">
        <v>42451</v>
      </c>
      <c r="C15779" s="2">
        <v>42482</v>
      </c>
      <c r="D15779">
        <v>31</v>
      </c>
      <c r="E15779">
        <v>16</v>
      </c>
      <c r="F15779">
        <v>1</v>
      </c>
      <c r="G15779" s="3">
        <v>82</v>
      </c>
      <c r="H15779" s="3" t="str">
        <f t="shared" si="246"/>
        <v>16.1</v>
      </c>
    </row>
    <row r="15780" spans="1:8" x14ac:dyDescent="0.25">
      <c r="A15780" s="1">
        <v>900226000687850</v>
      </c>
      <c r="B15780" s="2">
        <v>42451</v>
      </c>
      <c r="C15780" s="2">
        <v>42467</v>
      </c>
      <c r="D15780">
        <v>16</v>
      </c>
      <c r="E15780">
        <v>16</v>
      </c>
      <c r="F15780">
        <v>1</v>
      </c>
      <c r="G15780" s="3">
        <v>82</v>
      </c>
      <c r="H15780" s="3" t="str">
        <f t="shared" si="246"/>
        <v>16.1</v>
      </c>
    </row>
    <row r="15781" spans="1:8" x14ac:dyDescent="0.25">
      <c r="A15781" s="1">
        <v>900226000687863</v>
      </c>
      <c r="B15781" s="2">
        <v>42451</v>
      </c>
      <c r="C15781" s="2">
        <v>42502</v>
      </c>
      <c r="D15781">
        <v>51</v>
      </c>
      <c r="E15781">
        <v>16</v>
      </c>
      <c r="F15781">
        <v>1</v>
      </c>
      <c r="G15781" s="3">
        <v>82</v>
      </c>
      <c r="H15781" s="3" t="str">
        <f t="shared" si="246"/>
        <v>16.1</v>
      </c>
    </row>
    <row r="15782" spans="1:8" x14ac:dyDescent="0.25">
      <c r="A15782" s="1">
        <v>900226000687877</v>
      </c>
      <c r="B15782" s="2">
        <v>42451</v>
      </c>
      <c r="C15782" s="2">
        <v>42492</v>
      </c>
      <c r="D15782">
        <v>41</v>
      </c>
      <c r="E15782">
        <v>16</v>
      </c>
      <c r="F15782">
        <v>1</v>
      </c>
      <c r="G15782" s="3">
        <v>82</v>
      </c>
      <c r="H15782" s="3" t="str">
        <f t="shared" si="246"/>
        <v>16.1</v>
      </c>
    </row>
    <row r="15783" spans="1:8" x14ac:dyDescent="0.25">
      <c r="A15783" s="1">
        <v>900226000687890</v>
      </c>
      <c r="B15783" s="2">
        <v>42451</v>
      </c>
      <c r="C15783" s="2">
        <v>42480</v>
      </c>
      <c r="D15783">
        <v>29</v>
      </c>
      <c r="E15783">
        <v>16</v>
      </c>
      <c r="F15783">
        <v>1</v>
      </c>
      <c r="G15783" s="3">
        <v>82</v>
      </c>
      <c r="H15783" s="3" t="str">
        <f t="shared" si="246"/>
        <v>16.1</v>
      </c>
    </row>
    <row r="15784" spans="1:8" x14ac:dyDescent="0.25">
      <c r="A15784" s="1">
        <v>900226000687930</v>
      </c>
      <c r="B15784" s="2">
        <v>42451</v>
      </c>
      <c r="C15784" s="2">
        <v>42452</v>
      </c>
      <c r="D15784">
        <v>1</v>
      </c>
      <c r="E15784">
        <v>16</v>
      </c>
      <c r="F15784">
        <v>1</v>
      </c>
      <c r="G15784" s="3">
        <v>82</v>
      </c>
      <c r="H15784" s="3" t="str">
        <f t="shared" si="246"/>
        <v>16.1</v>
      </c>
    </row>
    <row r="15785" spans="1:8" x14ac:dyDescent="0.25">
      <c r="A15785" s="1">
        <v>900226000687932</v>
      </c>
      <c r="B15785" s="2">
        <v>42451</v>
      </c>
      <c r="C15785" s="2">
        <v>42452</v>
      </c>
      <c r="D15785">
        <v>1</v>
      </c>
      <c r="E15785">
        <v>16</v>
      </c>
      <c r="F15785">
        <v>1</v>
      </c>
      <c r="G15785" s="3">
        <v>82</v>
      </c>
      <c r="H15785" s="3" t="str">
        <f t="shared" si="246"/>
        <v>16.1</v>
      </c>
    </row>
    <row r="15786" spans="1:8" x14ac:dyDescent="0.25">
      <c r="A15786" s="1">
        <v>900226000687945</v>
      </c>
      <c r="B15786" s="2">
        <v>42451</v>
      </c>
      <c r="C15786" s="2">
        <v>42493</v>
      </c>
      <c r="D15786">
        <v>42</v>
      </c>
      <c r="E15786">
        <v>16</v>
      </c>
      <c r="F15786">
        <v>1</v>
      </c>
      <c r="G15786" s="3">
        <v>82</v>
      </c>
      <c r="H15786" s="3" t="str">
        <f t="shared" si="246"/>
        <v>16.1</v>
      </c>
    </row>
    <row r="15787" spans="1:8" x14ac:dyDescent="0.25">
      <c r="A15787" s="1">
        <v>900226000687998</v>
      </c>
      <c r="B15787" s="2">
        <v>42451</v>
      </c>
      <c r="C15787" s="2">
        <v>42451</v>
      </c>
      <c r="D15787">
        <v>0</v>
      </c>
      <c r="E15787">
        <v>16</v>
      </c>
      <c r="F15787">
        <v>1</v>
      </c>
      <c r="G15787" s="3">
        <v>82</v>
      </c>
      <c r="H15787" s="3" t="str">
        <f t="shared" si="246"/>
        <v>16.1</v>
      </c>
    </row>
    <row r="15788" spans="1:8" x14ac:dyDescent="0.25">
      <c r="A15788" s="1">
        <v>900226000756307</v>
      </c>
      <c r="B15788" s="2">
        <v>42451</v>
      </c>
      <c r="C15788" s="2">
        <v>42452</v>
      </c>
      <c r="D15788">
        <v>1</v>
      </c>
      <c r="E15788">
        <v>16</v>
      </c>
      <c r="F15788">
        <v>1</v>
      </c>
      <c r="G15788" s="3">
        <v>82</v>
      </c>
      <c r="H15788" s="3" t="str">
        <f t="shared" si="246"/>
        <v>16.1</v>
      </c>
    </row>
    <row r="15789" spans="1:8" x14ac:dyDescent="0.25">
      <c r="A15789" s="1">
        <v>900226000756317</v>
      </c>
      <c r="B15789" s="2">
        <v>42451</v>
      </c>
      <c r="C15789" s="2">
        <v>42462</v>
      </c>
      <c r="D15789">
        <v>11</v>
      </c>
      <c r="E15789">
        <v>16</v>
      </c>
      <c r="F15789">
        <v>1</v>
      </c>
      <c r="G15789" s="3">
        <v>82</v>
      </c>
      <c r="H15789" s="3" t="str">
        <f t="shared" si="246"/>
        <v>16.1</v>
      </c>
    </row>
    <row r="15790" spans="1:8" x14ac:dyDescent="0.25">
      <c r="A15790" s="1">
        <v>900226000756321</v>
      </c>
      <c r="B15790" s="2">
        <v>42451</v>
      </c>
      <c r="C15790" s="2">
        <v>42455</v>
      </c>
      <c r="D15790">
        <v>4</v>
      </c>
      <c r="E15790">
        <v>16</v>
      </c>
      <c r="F15790">
        <v>1</v>
      </c>
      <c r="G15790" s="3">
        <v>82</v>
      </c>
      <c r="H15790" s="3" t="str">
        <f t="shared" si="246"/>
        <v>16.1</v>
      </c>
    </row>
    <row r="15791" spans="1:8" x14ac:dyDescent="0.25">
      <c r="A15791" s="1">
        <v>900226000756344</v>
      </c>
      <c r="B15791" s="2">
        <v>42451</v>
      </c>
      <c r="C15791" s="2">
        <v>42451</v>
      </c>
      <c r="D15791">
        <v>0</v>
      </c>
      <c r="E15791">
        <v>16</v>
      </c>
      <c r="F15791">
        <v>1</v>
      </c>
      <c r="G15791" s="3">
        <v>82</v>
      </c>
      <c r="H15791" s="3" t="str">
        <f t="shared" si="246"/>
        <v>16.1</v>
      </c>
    </row>
    <row r="15792" spans="1:8" x14ac:dyDescent="0.25">
      <c r="A15792" s="1">
        <v>900226000756390</v>
      </c>
      <c r="B15792" s="2">
        <v>42466</v>
      </c>
      <c r="C15792" s="2">
        <v>42468</v>
      </c>
      <c r="D15792">
        <v>2</v>
      </c>
      <c r="E15792">
        <v>16</v>
      </c>
      <c r="F15792">
        <v>2</v>
      </c>
      <c r="G15792" s="3">
        <v>97</v>
      </c>
      <c r="H15792" s="3" t="str">
        <f t="shared" si="246"/>
        <v>16.2</v>
      </c>
    </row>
    <row r="15793" spans="1:8" x14ac:dyDescent="0.25">
      <c r="A15793" s="1">
        <v>900226000756391</v>
      </c>
      <c r="B15793" s="2">
        <v>42451</v>
      </c>
      <c r="C15793" s="2">
        <v>42451</v>
      </c>
      <c r="D15793">
        <v>0</v>
      </c>
      <c r="E15793">
        <v>16</v>
      </c>
      <c r="F15793">
        <v>1</v>
      </c>
      <c r="G15793" s="3">
        <v>82</v>
      </c>
      <c r="H15793" s="3" t="str">
        <f t="shared" si="246"/>
        <v>16.1</v>
      </c>
    </row>
    <row r="15794" spans="1:8" x14ac:dyDescent="0.25">
      <c r="A15794" s="1">
        <v>900226000756425</v>
      </c>
      <c r="B15794" s="2">
        <v>42451</v>
      </c>
      <c r="C15794" s="2">
        <v>42452</v>
      </c>
      <c r="D15794">
        <v>1</v>
      </c>
      <c r="E15794">
        <v>16</v>
      </c>
      <c r="F15794">
        <v>1</v>
      </c>
      <c r="G15794" s="3">
        <v>82</v>
      </c>
      <c r="H15794" s="3" t="str">
        <f t="shared" si="246"/>
        <v>16.1</v>
      </c>
    </row>
    <row r="15795" spans="1:8" x14ac:dyDescent="0.25">
      <c r="A15795" s="1">
        <v>900226000756448</v>
      </c>
      <c r="B15795" s="2">
        <v>42451</v>
      </c>
      <c r="C15795" s="2">
        <v>42451</v>
      </c>
      <c r="D15795">
        <v>0</v>
      </c>
      <c r="E15795">
        <v>16</v>
      </c>
      <c r="F15795">
        <v>1</v>
      </c>
      <c r="G15795" s="3">
        <v>82</v>
      </c>
      <c r="H15795" s="3" t="str">
        <f t="shared" si="246"/>
        <v>16.1</v>
      </c>
    </row>
    <row r="15796" spans="1:8" x14ac:dyDescent="0.25">
      <c r="A15796" s="1">
        <v>900226000756450</v>
      </c>
      <c r="B15796" s="2">
        <v>42451</v>
      </c>
      <c r="C15796" s="2">
        <v>42452</v>
      </c>
      <c r="D15796">
        <v>1</v>
      </c>
      <c r="E15796">
        <v>16</v>
      </c>
      <c r="F15796">
        <v>1</v>
      </c>
      <c r="G15796" s="3">
        <v>82</v>
      </c>
      <c r="H15796" s="3" t="str">
        <f t="shared" si="246"/>
        <v>16.1</v>
      </c>
    </row>
    <row r="15797" spans="1:8" x14ac:dyDescent="0.25">
      <c r="A15797" s="1">
        <v>900226000756451</v>
      </c>
      <c r="B15797" s="2">
        <v>42451</v>
      </c>
      <c r="C15797" s="2">
        <v>42452</v>
      </c>
      <c r="D15797">
        <v>1</v>
      </c>
      <c r="E15797">
        <v>16</v>
      </c>
      <c r="F15797">
        <v>1</v>
      </c>
      <c r="G15797" s="3">
        <v>82</v>
      </c>
      <c r="H15797" s="3" t="str">
        <f t="shared" si="246"/>
        <v>16.1</v>
      </c>
    </row>
    <row r="15798" spans="1:8" x14ac:dyDescent="0.25">
      <c r="A15798" s="1">
        <v>900226000756460</v>
      </c>
      <c r="B15798" s="2">
        <v>42451</v>
      </c>
      <c r="C15798" s="2">
        <v>42489</v>
      </c>
      <c r="D15798">
        <v>38</v>
      </c>
      <c r="E15798">
        <v>16</v>
      </c>
      <c r="F15798">
        <v>1</v>
      </c>
      <c r="G15798" s="3">
        <v>82</v>
      </c>
      <c r="H15798" s="3" t="str">
        <f t="shared" si="246"/>
        <v>16.1</v>
      </c>
    </row>
    <row r="15799" spans="1:8" x14ac:dyDescent="0.25">
      <c r="A15799" s="1">
        <v>900226000756479</v>
      </c>
      <c r="B15799" s="2">
        <v>42451</v>
      </c>
      <c r="C15799" s="2">
        <v>42451</v>
      </c>
      <c r="D15799">
        <v>0</v>
      </c>
      <c r="E15799">
        <v>16</v>
      </c>
      <c r="F15799">
        <v>1</v>
      </c>
      <c r="G15799" s="3">
        <v>82</v>
      </c>
      <c r="H15799" s="3" t="str">
        <f t="shared" si="246"/>
        <v>16.1</v>
      </c>
    </row>
    <row r="15800" spans="1:8" x14ac:dyDescent="0.25">
      <c r="A15800" s="1">
        <v>900226000756496</v>
      </c>
      <c r="B15800" s="2">
        <v>42451</v>
      </c>
      <c r="C15800" s="2">
        <v>42471</v>
      </c>
      <c r="D15800">
        <v>20</v>
      </c>
      <c r="E15800">
        <v>16</v>
      </c>
      <c r="F15800">
        <v>1</v>
      </c>
      <c r="G15800" s="3">
        <v>82</v>
      </c>
      <c r="H15800" s="3" t="str">
        <f t="shared" si="246"/>
        <v>16.1</v>
      </c>
    </row>
    <row r="15801" spans="1:8" x14ac:dyDescent="0.25">
      <c r="A15801" s="1">
        <v>900226000756514</v>
      </c>
      <c r="B15801" s="2">
        <v>42451</v>
      </c>
      <c r="C15801" s="2">
        <v>42451</v>
      </c>
      <c r="D15801">
        <v>0</v>
      </c>
      <c r="E15801">
        <v>16</v>
      </c>
      <c r="F15801">
        <v>1</v>
      </c>
      <c r="G15801" s="3">
        <v>82</v>
      </c>
      <c r="H15801" s="3" t="str">
        <f t="shared" si="246"/>
        <v>16.1</v>
      </c>
    </row>
    <row r="15802" spans="1:8" x14ac:dyDescent="0.25">
      <c r="A15802" s="1">
        <v>900226000756525</v>
      </c>
      <c r="B15802" s="2">
        <v>42451</v>
      </c>
      <c r="C15802" s="2">
        <v>42457</v>
      </c>
      <c r="D15802">
        <v>6</v>
      </c>
      <c r="E15802">
        <v>16</v>
      </c>
      <c r="F15802">
        <v>1</v>
      </c>
      <c r="G15802" s="3">
        <v>82</v>
      </c>
      <c r="H15802" s="3" t="str">
        <f t="shared" si="246"/>
        <v>16.1</v>
      </c>
    </row>
    <row r="15803" spans="1:8" x14ac:dyDescent="0.25">
      <c r="A15803" s="1">
        <v>900226000756533</v>
      </c>
      <c r="B15803" s="2">
        <v>42451</v>
      </c>
      <c r="C15803" s="2">
        <v>42452</v>
      </c>
      <c r="D15803">
        <v>1</v>
      </c>
      <c r="E15803">
        <v>16</v>
      </c>
      <c r="F15803">
        <v>1</v>
      </c>
      <c r="G15803" s="3">
        <v>82</v>
      </c>
      <c r="H15803" s="3" t="str">
        <f t="shared" si="246"/>
        <v>16.1</v>
      </c>
    </row>
    <row r="15804" spans="1:8" x14ac:dyDescent="0.25">
      <c r="A15804" s="1">
        <v>900226000756536</v>
      </c>
      <c r="B15804" s="2">
        <v>42451</v>
      </c>
      <c r="C15804" s="2">
        <v>42451</v>
      </c>
      <c r="D15804">
        <v>0</v>
      </c>
      <c r="E15804">
        <v>16</v>
      </c>
      <c r="F15804">
        <v>1</v>
      </c>
      <c r="G15804" s="3">
        <v>82</v>
      </c>
      <c r="H15804" s="3" t="str">
        <f t="shared" si="246"/>
        <v>16.1</v>
      </c>
    </row>
    <row r="15805" spans="1:8" x14ac:dyDescent="0.25">
      <c r="A15805" s="1">
        <v>900226000756611</v>
      </c>
      <c r="B15805" s="2">
        <v>42451</v>
      </c>
      <c r="C15805" s="2">
        <v>42470</v>
      </c>
      <c r="D15805">
        <v>19</v>
      </c>
      <c r="E15805">
        <v>16</v>
      </c>
      <c r="F15805">
        <v>1</v>
      </c>
      <c r="G15805" s="3">
        <v>82</v>
      </c>
      <c r="H15805" s="3" t="str">
        <f t="shared" si="246"/>
        <v>16.1</v>
      </c>
    </row>
    <row r="15806" spans="1:8" x14ac:dyDescent="0.25">
      <c r="A15806" s="1">
        <v>900226000756631</v>
      </c>
      <c r="B15806" s="2">
        <v>42451</v>
      </c>
      <c r="C15806" s="2">
        <v>42451</v>
      </c>
      <c r="D15806">
        <v>0</v>
      </c>
      <c r="E15806">
        <v>16</v>
      </c>
      <c r="F15806">
        <v>1</v>
      </c>
      <c r="G15806" s="3">
        <v>82</v>
      </c>
      <c r="H15806" s="3" t="str">
        <f t="shared" si="246"/>
        <v>16.1</v>
      </c>
    </row>
    <row r="15807" spans="1:8" x14ac:dyDescent="0.25">
      <c r="A15807" s="1">
        <v>900226000756644</v>
      </c>
      <c r="B15807" s="2">
        <v>42451</v>
      </c>
      <c r="C15807" s="2">
        <v>42451</v>
      </c>
      <c r="D15807">
        <v>0</v>
      </c>
      <c r="E15807">
        <v>16</v>
      </c>
      <c r="F15807">
        <v>1</v>
      </c>
      <c r="G15807" s="3">
        <v>82</v>
      </c>
      <c r="H15807" s="3" t="str">
        <f t="shared" si="246"/>
        <v>16.1</v>
      </c>
    </row>
    <row r="15808" spans="1:8" x14ac:dyDescent="0.25">
      <c r="A15808" s="1">
        <v>900226000756653</v>
      </c>
      <c r="B15808" s="2">
        <v>42451</v>
      </c>
      <c r="C15808" s="2">
        <v>42451</v>
      </c>
      <c r="D15808">
        <v>0</v>
      </c>
      <c r="E15808">
        <v>16</v>
      </c>
      <c r="F15808">
        <v>1</v>
      </c>
      <c r="G15808" s="3">
        <v>82</v>
      </c>
      <c r="H15808" s="3" t="str">
        <f t="shared" si="246"/>
        <v>16.1</v>
      </c>
    </row>
    <row r="15809" spans="1:8" x14ac:dyDescent="0.25">
      <c r="A15809" s="1">
        <v>900226000756664</v>
      </c>
      <c r="B15809" s="2">
        <v>42451</v>
      </c>
      <c r="C15809" s="2">
        <v>42452</v>
      </c>
      <c r="D15809">
        <v>1</v>
      </c>
      <c r="E15809">
        <v>16</v>
      </c>
      <c r="F15809">
        <v>1</v>
      </c>
      <c r="G15809" s="3">
        <v>82</v>
      </c>
      <c r="H15809" s="3" t="str">
        <f t="shared" si="246"/>
        <v>16.1</v>
      </c>
    </row>
    <row r="15810" spans="1:8" x14ac:dyDescent="0.25">
      <c r="A15810" s="1">
        <v>900226000756671</v>
      </c>
      <c r="B15810" s="2">
        <v>42451</v>
      </c>
      <c r="C15810" s="2">
        <v>42451</v>
      </c>
      <c r="D15810">
        <v>0</v>
      </c>
      <c r="E15810">
        <v>16</v>
      </c>
      <c r="F15810">
        <v>1</v>
      </c>
      <c r="G15810" s="3">
        <v>82</v>
      </c>
      <c r="H15810" s="3" t="str">
        <f t="shared" si="246"/>
        <v>16.1</v>
      </c>
    </row>
    <row r="15811" spans="1:8" x14ac:dyDescent="0.25">
      <c r="A15811" s="1">
        <v>900226000756691</v>
      </c>
      <c r="B15811" s="2">
        <v>42451</v>
      </c>
      <c r="C15811" s="2">
        <v>42454</v>
      </c>
      <c r="D15811">
        <v>3</v>
      </c>
      <c r="E15811">
        <v>16</v>
      </c>
      <c r="F15811">
        <v>1</v>
      </c>
      <c r="G15811" s="3">
        <v>82</v>
      </c>
      <c r="H15811" s="3" t="str">
        <f t="shared" ref="H15811:H15874" si="247">CONCATENATE(E15811,".",F15811)</f>
        <v>16.1</v>
      </c>
    </row>
    <row r="15812" spans="1:8" x14ac:dyDescent="0.25">
      <c r="A15812" s="1">
        <v>900226000756704</v>
      </c>
      <c r="B15812" s="2">
        <v>42451</v>
      </c>
      <c r="C15812" s="2">
        <v>42468</v>
      </c>
      <c r="D15812">
        <v>17</v>
      </c>
      <c r="E15812">
        <v>16</v>
      </c>
      <c r="F15812">
        <v>1</v>
      </c>
      <c r="G15812" s="3">
        <v>82</v>
      </c>
      <c r="H15812" s="3" t="str">
        <f t="shared" si="247"/>
        <v>16.1</v>
      </c>
    </row>
    <row r="15813" spans="1:8" x14ac:dyDescent="0.25">
      <c r="A15813" s="1">
        <v>900226000756734</v>
      </c>
      <c r="B15813" s="2">
        <v>42451</v>
      </c>
      <c r="C15813" s="2">
        <v>42452</v>
      </c>
      <c r="D15813">
        <v>1</v>
      </c>
      <c r="E15813">
        <v>16</v>
      </c>
      <c r="F15813">
        <v>1</v>
      </c>
      <c r="G15813" s="3">
        <v>82</v>
      </c>
      <c r="H15813" s="3" t="str">
        <f t="shared" si="247"/>
        <v>16.1</v>
      </c>
    </row>
    <row r="15814" spans="1:8" x14ac:dyDescent="0.25">
      <c r="A15814" s="1">
        <v>900226000756752</v>
      </c>
      <c r="B15814" s="2">
        <v>42451</v>
      </c>
      <c r="C15814" s="2">
        <v>42452</v>
      </c>
      <c r="D15814">
        <v>1</v>
      </c>
      <c r="E15814">
        <v>16</v>
      </c>
      <c r="F15814">
        <v>1</v>
      </c>
      <c r="G15814" s="3">
        <v>82</v>
      </c>
      <c r="H15814" s="3" t="str">
        <f t="shared" si="247"/>
        <v>16.1</v>
      </c>
    </row>
    <row r="15815" spans="1:8" x14ac:dyDescent="0.25">
      <c r="A15815" s="1">
        <v>900226000756763</v>
      </c>
      <c r="B15815" s="2">
        <v>42451</v>
      </c>
      <c r="C15815" s="2">
        <v>42451</v>
      </c>
      <c r="D15815">
        <v>0</v>
      </c>
      <c r="E15815">
        <v>16</v>
      </c>
      <c r="F15815">
        <v>1</v>
      </c>
      <c r="G15815" s="3">
        <v>82</v>
      </c>
      <c r="H15815" s="3" t="str">
        <f t="shared" si="247"/>
        <v>16.1</v>
      </c>
    </row>
    <row r="15816" spans="1:8" x14ac:dyDescent="0.25">
      <c r="A15816" s="1">
        <v>900226000756769</v>
      </c>
      <c r="B15816" s="2">
        <v>42451</v>
      </c>
      <c r="C15816" s="2">
        <v>42458</v>
      </c>
      <c r="D15816">
        <v>7</v>
      </c>
      <c r="E15816">
        <v>16</v>
      </c>
      <c r="F15816">
        <v>1</v>
      </c>
      <c r="G15816" s="3">
        <v>82</v>
      </c>
      <c r="H15816" s="3" t="str">
        <f t="shared" si="247"/>
        <v>16.1</v>
      </c>
    </row>
    <row r="15817" spans="1:8" x14ac:dyDescent="0.25">
      <c r="A15817" s="1">
        <v>900226000756770</v>
      </c>
      <c r="B15817" s="2">
        <v>42451</v>
      </c>
      <c r="C15817" s="2">
        <v>42452</v>
      </c>
      <c r="D15817">
        <v>1</v>
      </c>
      <c r="E15817">
        <v>16</v>
      </c>
      <c r="F15817">
        <v>1</v>
      </c>
      <c r="G15817" s="3">
        <v>82</v>
      </c>
      <c r="H15817" s="3" t="str">
        <f t="shared" si="247"/>
        <v>16.1</v>
      </c>
    </row>
    <row r="15818" spans="1:8" x14ac:dyDescent="0.25">
      <c r="A15818" s="1">
        <v>900226000756775</v>
      </c>
      <c r="B15818" s="2">
        <v>42451</v>
      </c>
      <c r="C15818" s="2">
        <v>42452</v>
      </c>
      <c r="D15818">
        <v>1</v>
      </c>
      <c r="E15818">
        <v>16</v>
      </c>
      <c r="F15818">
        <v>1</v>
      </c>
      <c r="G15818" s="3">
        <v>82</v>
      </c>
      <c r="H15818" s="3" t="str">
        <f t="shared" si="247"/>
        <v>16.1</v>
      </c>
    </row>
    <row r="15819" spans="1:8" x14ac:dyDescent="0.25">
      <c r="A15819" s="1">
        <v>900226000756779</v>
      </c>
      <c r="B15819" s="2">
        <v>42451</v>
      </c>
      <c r="C15819" s="2">
        <v>42452</v>
      </c>
      <c r="D15819">
        <v>1</v>
      </c>
      <c r="E15819">
        <v>16</v>
      </c>
      <c r="F15819">
        <v>1</v>
      </c>
      <c r="G15819" s="3">
        <v>82</v>
      </c>
      <c r="H15819" s="3" t="str">
        <f t="shared" si="247"/>
        <v>16.1</v>
      </c>
    </row>
    <row r="15820" spans="1:8" x14ac:dyDescent="0.25">
      <c r="A15820" s="1">
        <v>900226000756783</v>
      </c>
      <c r="B15820" s="2">
        <v>42451</v>
      </c>
      <c r="C15820" s="2">
        <v>42481</v>
      </c>
      <c r="D15820">
        <v>30</v>
      </c>
      <c r="E15820">
        <v>16</v>
      </c>
      <c r="F15820">
        <v>1</v>
      </c>
      <c r="G15820" s="3">
        <v>82</v>
      </c>
      <c r="H15820" s="3" t="str">
        <f t="shared" si="247"/>
        <v>16.1</v>
      </c>
    </row>
    <row r="15821" spans="1:8" x14ac:dyDescent="0.25">
      <c r="A15821" s="1">
        <v>900226000756790</v>
      </c>
      <c r="B15821" s="2">
        <v>42451</v>
      </c>
      <c r="C15821" s="2">
        <v>42470</v>
      </c>
      <c r="D15821">
        <v>19</v>
      </c>
      <c r="E15821">
        <v>16</v>
      </c>
      <c r="F15821">
        <v>1</v>
      </c>
      <c r="G15821" s="3">
        <v>82</v>
      </c>
      <c r="H15821" s="3" t="str">
        <f t="shared" si="247"/>
        <v>16.1</v>
      </c>
    </row>
    <row r="15822" spans="1:8" x14ac:dyDescent="0.25">
      <c r="A15822" s="1">
        <v>900226000756816</v>
      </c>
      <c r="B15822" s="2">
        <v>42451</v>
      </c>
      <c r="C15822" s="2">
        <v>42471</v>
      </c>
      <c r="D15822">
        <v>20</v>
      </c>
      <c r="E15822">
        <v>16</v>
      </c>
      <c r="F15822">
        <v>1</v>
      </c>
      <c r="G15822" s="3">
        <v>82</v>
      </c>
      <c r="H15822" s="3" t="str">
        <f t="shared" si="247"/>
        <v>16.1</v>
      </c>
    </row>
    <row r="15823" spans="1:8" x14ac:dyDescent="0.25">
      <c r="A15823" s="1">
        <v>900226000756818</v>
      </c>
      <c r="B15823" s="2">
        <v>42451</v>
      </c>
      <c r="C15823" s="2">
        <v>42451</v>
      </c>
      <c r="D15823">
        <v>0</v>
      </c>
      <c r="E15823">
        <v>16</v>
      </c>
      <c r="F15823">
        <v>1</v>
      </c>
      <c r="G15823" s="3">
        <v>82</v>
      </c>
      <c r="H15823" s="3" t="str">
        <f t="shared" si="247"/>
        <v>16.1</v>
      </c>
    </row>
    <row r="15824" spans="1:8" x14ac:dyDescent="0.25">
      <c r="A15824" s="1">
        <v>900226000756824</v>
      </c>
      <c r="B15824" s="2">
        <v>42451</v>
      </c>
      <c r="C15824" s="2">
        <v>42452</v>
      </c>
      <c r="D15824">
        <v>1</v>
      </c>
      <c r="E15824">
        <v>16</v>
      </c>
      <c r="F15824">
        <v>1</v>
      </c>
      <c r="G15824" s="3">
        <v>82</v>
      </c>
      <c r="H15824" s="3" t="str">
        <f t="shared" si="247"/>
        <v>16.1</v>
      </c>
    </row>
    <row r="15825" spans="1:8" x14ac:dyDescent="0.25">
      <c r="A15825" s="1">
        <v>900226000756836</v>
      </c>
      <c r="B15825" s="2">
        <v>42451</v>
      </c>
      <c r="C15825" s="2">
        <v>42452</v>
      </c>
      <c r="D15825">
        <v>1</v>
      </c>
      <c r="E15825">
        <v>16</v>
      </c>
      <c r="F15825">
        <v>1</v>
      </c>
      <c r="G15825" s="3">
        <v>82</v>
      </c>
      <c r="H15825" s="3" t="str">
        <f t="shared" si="247"/>
        <v>16.1</v>
      </c>
    </row>
    <row r="15826" spans="1:8" x14ac:dyDescent="0.25">
      <c r="A15826" s="1">
        <v>900226000756866</v>
      </c>
      <c r="B15826" s="2">
        <v>42451</v>
      </c>
      <c r="C15826" s="2">
        <v>42487</v>
      </c>
      <c r="D15826">
        <v>36</v>
      </c>
      <c r="E15826">
        <v>16</v>
      </c>
      <c r="F15826">
        <v>1</v>
      </c>
      <c r="G15826" s="3">
        <v>82</v>
      </c>
      <c r="H15826" s="3" t="str">
        <f t="shared" si="247"/>
        <v>16.1</v>
      </c>
    </row>
    <row r="15827" spans="1:8" x14ac:dyDescent="0.25">
      <c r="A15827" s="1">
        <v>900226000756881</v>
      </c>
      <c r="B15827" s="2">
        <v>42451</v>
      </c>
      <c r="C15827" s="2">
        <v>42451</v>
      </c>
      <c r="D15827">
        <v>0</v>
      </c>
      <c r="E15827">
        <v>16</v>
      </c>
      <c r="F15827">
        <v>1</v>
      </c>
      <c r="G15827" s="3">
        <v>82</v>
      </c>
      <c r="H15827" s="3" t="str">
        <f t="shared" si="247"/>
        <v>16.1</v>
      </c>
    </row>
    <row r="15828" spans="1:8" x14ac:dyDescent="0.25">
      <c r="A15828" s="1">
        <v>900226000756891</v>
      </c>
      <c r="B15828" s="2">
        <v>42451</v>
      </c>
      <c r="C15828" s="2">
        <v>42452</v>
      </c>
      <c r="D15828">
        <v>1</v>
      </c>
      <c r="E15828">
        <v>16</v>
      </c>
      <c r="F15828">
        <v>1</v>
      </c>
      <c r="G15828" s="3">
        <v>82</v>
      </c>
      <c r="H15828" s="3" t="str">
        <f t="shared" si="247"/>
        <v>16.1</v>
      </c>
    </row>
    <row r="15829" spans="1:8" x14ac:dyDescent="0.25">
      <c r="A15829" s="1">
        <v>900226000756917</v>
      </c>
      <c r="B15829" s="2">
        <v>42451</v>
      </c>
      <c r="C15829" s="2">
        <v>42452</v>
      </c>
      <c r="D15829">
        <v>1</v>
      </c>
      <c r="E15829">
        <v>16</v>
      </c>
      <c r="F15829">
        <v>1</v>
      </c>
      <c r="G15829" s="3">
        <v>82</v>
      </c>
      <c r="H15829" s="3" t="str">
        <f t="shared" si="247"/>
        <v>16.1</v>
      </c>
    </row>
    <row r="15830" spans="1:8" x14ac:dyDescent="0.25">
      <c r="A15830" s="1">
        <v>900226000756936</v>
      </c>
      <c r="B15830" s="2">
        <v>42451</v>
      </c>
      <c r="C15830" s="2">
        <v>42452</v>
      </c>
      <c r="D15830">
        <v>1</v>
      </c>
      <c r="E15830">
        <v>16</v>
      </c>
      <c r="F15830">
        <v>1</v>
      </c>
      <c r="G15830" s="3">
        <v>82</v>
      </c>
      <c r="H15830" s="3" t="str">
        <f t="shared" si="247"/>
        <v>16.1</v>
      </c>
    </row>
    <row r="15831" spans="1:8" x14ac:dyDescent="0.25">
      <c r="A15831" s="1">
        <v>900226000756938</v>
      </c>
      <c r="B15831" s="2">
        <v>42451</v>
      </c>
      <c r="C15831" s="2">
        <v>42469</v>
      </c>
      <c r="D15831">
        <v>18</v>
      </c>
      <c r="E15831">
        <v>16</v>
      </c>
      <c r="F15831">
        <v>1</v>
      </c>
      <c r="G15831" s="3">
        <v>82</v>
      </c>
      <c r="H15831" s="3" t="str">
        <f t="shared" si="247"/>
        <v>16.1</v>
      </c>
    </row>
    <row r="15832" spans="1:8" x14ac:dyDescent="0.25">
      <c r="A15832" s="1">
        <v>900226000756944</v>
      </c>
      <c r="B15832" s="2">
        <v>42451</v>
      </c>
      <c r="C15832" s="2">
        <v>42452</v>
      </c>
      <c r="D15832">
        <v>1</v>
      </c>
      <c r="E15832">
        <v>16</v>
      </c>
      <c r="F15832">
        <v>1</v>
      </c>
      <c r="G15832" s="3">
        <v>82</v>
      </c>
      <c r="H15832" s="3" t="str">
        <f t="shared" si="247"/>
        <v>16.1</v>
      </c>
    </row>
    <row r="15833" spans="1:8" x14ac:dyDescent="0.25">
      <c r="A15833" s="1">
        <v>900226000756949</v>
      </c>
      <c r="B15833" s="2">
        <v>42451</v>
      </c>
      <c r="C15833" s="2">
        <v>42452</v>
      </c>
      <c r="D15833">
        <v>1</v>
      </c>
      <c r="E15833">
        <v>16</v>
      </c>
      <c r="F15833">
        <v>1</v>
      </c>
      <c r="G15833" s="3">
        <v>82</v>
      </c>
      <c r="H15833" s="3" t="str">
        <f t="shared" si="247"/>
        <v>16.1</v>
      </c>
    </row>
    <row r="15834" spans="1:8" x14ac:dyDescent="0.25">
      <c r="A15834" s="1">
        <v>900226000756951</v>
      </c>
      <c r="B15834" s="2">
        <v>42451</v>
      </c>
      <c r="C15834" s="2">
        <v>42452</v>
      </c>
      <c r="D15834">
        <v>1</v>
      </c>
      <c r="E15834">
        <v>16</v>
      </c>
      <c r="F15834">
        <v>1</v>
      </c>
      <c r="G15834" s="3">
        <v>82</v>
      </c>
      <c r="H15834" s="3" t="str">
        <f t="shared" si="247"/>
        <v>16.1</v>
      </c>
    </row>
    <row r="15835" spans="1:8" x14ac:dyDescent="0.25">
      <c r="A15835" s="1">
        <v>900226000756953</v>
      </c>
      <c r="B15835" s="2">
        <v>42451</v>
      </c>
      <c r="C15835" s="2">
        <v>42452</v>
      </c>
      <c r="D15835">
        <v>1</v>
      </c>
      <c r="E15835">
        <v>16</v>
      </c>
      <c r="F15835">
        <v>1</v>
      </c>
      <c r="G15835" s="3">
        <v>82</v>
      </c>
      <c r="H15835" s="3" t="str">
        <f t="shared" si="247"/>
        <v>16.1</v>
      </c>
    </row>
    <row r="15836" spans="1:8" x14ac:dyDescent="0.25">
      <c r="A15836" s="1">
        <v>900226000756956</v>
      </c>
      <c r="B15836" s="2">
        <v>42451</v>
      </c>
      <c r="C15836" s="2">
        <v>42453</v>
      </c>
      <c r="D15836">
        <v>2</v>
      </c>
      <c r="E15836">
        <v>16</v>
      </c>
      <c r="F15836">
        <v>1</v>
      </c>
      <c r="G15836" s="3">
        <v>82</v>
      </c>
      <c r="H15836" s="3" t="str">
        <f t="shared" si="247"/>
        <v>16.1</v>
      </c>
    </row>
    <row r="15837" spans="1:8" x14ac:dyDescent="0.25">
      <c r="A15837" s="1">
        <v>900226000756964</v>
      </c>
      <c r="B15837" s="2">
        <v>42451</v>
      </c>
      <c r="C15837" s="2">
        <v>42452</v>
      </c>
      <c r="D15837">
        <v>1</v>
      </c>
      <c r="E15837">
        <v>16</v>
      </c>
      <c r="F15837">
        <v>1</v>
      </c>
      <c r="G15837" s="3">
        <v>82</v>
      </c>
      <c r="H15837" s="3" t="str">
        <f t="shared" si="247"/>
        <v>16.1</v>
      </c>
    </row>
    <row r="15838" spans="1:8" x14ac:dyDescent="0.25">
      <c r="A15838" s="1">
        <v>900226000756968</v>
      </c>
      <c r="B15838" s="2">
        <v>42451</v>
      </c>
      <c r="C15838" s="2">
        <v>42488</v>
      </c>
      <c r="D15838">
        <v>37</v>
      </c>
      <c r="E15838">
        <v>16</v>
      </c>
      <c r="F15838">
        <v>1</v>
      </c>
      <c r="G15838" s="3">
        <v>82</v>
      </c>
      <c r="H15838" s="3" t="str">
        <f t="shared" si="247"/>
        <v>16.1</v>
      </c>
    </row>
    <row r="15839" spans="1:8" x14ac:dyDescent="0.25">
      <c r="A15839" s="1">
        <v>900226000756994</v>
      </c>
      <c r="B15839" s="2">
        <v>42451</v>
      </c>
      <c r="C15839" s="2">
        <v>42465</v>
      </c>
      <c r="D15839">
        <v>14</v>
      </c>
      <c r="E15839">
        <v>16</v>
      </c>
      <c r="F15839">
        <v>1</v>
      </c>
      <c r="G15839" s="3">
        <v>82</v>
      </c>
      <c r="H15839" s="3" t="str">
        <f t="shared" si="247"/>
        <v>16.1</v>
      </c>
    </row>
    <row r="15840" spans="1:8" x14ac:dyDescent="0.25">
      <c r="A15840" s="1">
        <v>900226000757098</v>
      </c>
      <c r="B15840" s="2">
        <v>42451</v>
      </c>
      <c r="C15840" s="2">
        <v>42452</v>
      </c>
      <c r="D15840">
        <v>1</v>
      </c>
      <c r="E15840">
        <v>16</v>
      </c>
      <c r="F15840">
        <v>1</v>
      </c>
      <c r="G15840" s="3">
        <v>82</v>
      </c>
      <c r="H15840" s="3" t="str">
        <f t="shared" si="247"/>
        <v>16.1</v>
      </c>
    </row>
    <row r="15841" spans="1:8" x14ac:dyDescent="0.25">
      <c r="A15841" s="1">
        <v>900226000757119</v>
      </c>
      <c r="B15841" s="2">
        <v>42451</v>
      </c>
      <c r="C15841" s="2">
        <v>42468</v>
      </c>
      <c r="D15841">
        <v>17</v>
      </c>
      <c r="E15841">
        <v>16</v>
      </c>
      <c r="F15841">
        <v>1</v>
      </c>
      <c r="G15841" s="3">
        <v>82</v>
      </c>
      <c r="H15841" s="3" t="str">
        <f t="shared" si="247"/>
        <v>16.1</v>
      </c>
    </row>
    <row r="15842" spans="1:8" x14ac:dyDescent="0.25">
      <c r="A15842" s="1">
        <v>900226000757120</v>
      </c>
      <c r="B15842" s="2">
        <v>42451</v>
      </c>
      <c r="C15842" s="2">
        <v>42453</v>
      </c>
      <c r="D15842">
        <v>2</v>
      </c>
      <c r="E15842">
        <v>16</v>
      </c>
      <c r="F15842">
        <v>1</v>
      </c>
      <c r="G15842" s="3">
        <v>82</v>
      </c>
      <c r="H15842" s="3" t="str">
        <f t="shared" si="247"/>
        <v>16.1</v>
      </c>
    </row>
    <row r="15843" spans="1:8" x14ac:dyDescent="0.25">
      <c r="A15843" s="1">
        <v>900226000757124</v>
      </c>
      <c r="B15843" s="2">
        <v>42451</v>
      </c>
      <c r="C15843" s="2">
        <v>42452</v>
      </c>
      <c r="D15843">
        <v>1</v>
      </c>
      <c r="E15843">
        <v>16</v>
      </c>
      <c r="F15843">
        <v>1</v>
      </c>
      <c r="G15843" s="3">
        <v>82</v>
      </c>
      <c r="H15843" s="3" t="str">
        <f t="shared" si="247"/>
        <v>16.1</v>
      </c>
    </row>
    <row r="15844" spans="1:8" x14ac:dyDescent="0.25">
      <c r="A15844" s="1">
        <v>900226000757125</v>
      </c>
      <c r="B15844" s="2">
        <v>42451</v>
      </c>
      <c r="C15844" s="2">
        <v>42452</v>
      </c>
      <c r="D15844">
        <v>1</v>
      </c>
      <c r="E15844">
        <v>16</v>
      </c>
      <c r="F15844">
        <v>1</v>
      </c>
      <c r="G15844" s="3">
        <v>82</v>
      </c>
      <c r="H15844" s="3" t="str">
        <f t="shared" si="247"/>
        <v>16.1</v>
      </c>
    </row>
    <row r="15845" spans="1:8" x14ac:dyDescent="0.25">
      <c r="A15845" s="1">
        <v>900226000757149</v>
      </c>
      <c r="B15845" s="2">
        <v>42451</v>
      </c>
      <c r="C15845" s="2">
        <v>42451</v>
      </c>
      <c r="D15845">
        <v>0</v>
      </c>
      <c r="E15845">
        <v>16</v>
      </c>
      <c r="F15845">
        <v>1</v>
      </c>
      <c r="G15845" s="3">
        <v>82</v>
      </c>
      <c r="H15845" s="3" t="str">
        <f t="shared" si="247"/>
        <v>16.1</v>
      </c>
    </row>
    <row r="15846" spans="1:8" x14ac:dyDescent="0.25">
      <c r="A15846" s="1">
        <v>900226000757153</v>
      </c>
      <c r="B15846" s="2">
        <v>42451</v>
      </c>
      <c r="C15846" s="2">
        <v>42451</v>
      </c>
      <c r="D15846">
        <v>0</v>
      </c>
      <c r="E15846">
        <v>16</v>
      </c>
      <c r="F15846">
        <v>1</v>
      </c>
      <c r="G15846" s="3">
        <v>82</v>
      </c>
      <c r="H15846" s="3" t="str">
        <f t="shared" si="247"/>
        <v>16.1</v>
      </c>
    </row>
    <row r="15847" spans="1:8" x14ac:dyDescent="0.25">
      <c r="A15847" s="1">
        <v>900226000757156</v>
      </c>
      <c r="B15847" s="2">
        <v>42451</v>
      </c>
      <c r="C15847" s="2">
        <v>42453</v>
      </c>
      <c r="D15847">
        <v>2</v>
      </c>
      <c r="E15847">
        <v>16</v>
      </c>
      <c r="F15847">
        <v>1</v>
      </c>
      <c r="G15847" s="3">
        <v>82</v>
      </c>
      <c r="H15847" s="3" t="str">
        <f t="shared" si="247"/>
        <v>16.1</v>
      </c>
    </row>
    <row r="15848" spans="1:8" x14ac:dyDescent="0.25">
      <c r="A15848" s="1">
        <v>900226000757174</v>
      </c>
      <c r="B15848" s="2">
        <v>42451</v>
      </c>
      <c r="C15848" s="2">
        <v>42451</v>
      </c>
      <c r="D15848">
        <v>0</v>
      </c>
      <c r="E15848">
        <v>16</v>
      </c>
      <c r="F15848">
        <v>1</v>
      </c>
      <c r="G15848" s="3">
        <v>82</v>
      </c>
      <c r="H15848" s="3" t="str">
        <f t="shared" si="247"/>
        <v>16.1</v>
      </c>
    </row>
    <row r="15849" spans="1:8" x14ac:dyDescent="0.25">
      <c r="A15849" s="1">
        <v>900226000757176</v>
      </c>
      <c r="B15849" s="2">
        <v>42451</v>
      </c>
      <c r="C15849" s="2">
        <v>42451</v>
      </c>
      <c r="D15849">
        <v>0</v>
      </c>
      <c r="E15849">
        <v>16</v>
      </c>
      <c r="F15849">
        <v>1</v>
      </c>
      <c r="G15849" s="3">
        <v>82</v>
      </c>
      <c r="H15849" s="3" t="str">
        <f t="shared" si="247"/>
        <v>16.1</v>
      </c>
    </row>
    <row r="15850" spans="1:8" x14ac:dyDescent="0.25">
      <c r="A15850" s="1">
        <v>900226000757177</v>
      </c>
      <c r="B15850" s="2">
        <v>42451</v>
      </c>
      <c r="C15850" s="2">
        <v>42452</v>
      </c>
      <c r="D15850">
        <v>1</v>
      </c>
      <c r="E15850">
        <v>16</v>
      </c>
      <c r="F15850">
        <v>1</v>
      </c>
      <c r="G15850" s="3">
        <v>82</v>
      </c>
      <c r="H15850" s="3" t="str">
        <f t="shared" si="247"/>
        <v>16.1</v>
      </c>
    </row>
    <row r="15851" spans="1:8" x14ac:dyDescent="0.25">
      <c r="A15851" s="1">
        <v>900226000757189</v>
      </c>
      <c r="B15851" s="2">
        <v>42451</v>
      </c>
      <c r="C15851" s="2">
        <v>42490</v>
      </c>
      <c r="D15851">
        <v>39</v>
      </c>
      <c r="E15851">
        <v>16</v>
      </c>
      <c r="F15851">
        <v>1</v>
      </c>
      <c r="G15851" s="3">
        <v>82</v>
      </c>
      <c r="H15851" s="3" t="str">
        <f t="shared" si="247"/>
        <v>16.1</v>
      </c>
    </row>
    <row r="15852" spans="1:8" x14ac:dyDescent="0.25">
      <c r="A15852" s="1">
        <v>900226000757198</v>
      </c>
      <c r="B15852" s="2">
        <v>42451</v>
      </c>
      <c r="C15852" s="2">
        <v>42452</v>
      </c>
      <c r="D15852">
        <v>1</v>
      </c>
      <c r="E15852">
        <v>16</v>
      </c>
      <c r="F15852">
        <v>1</v>
      </c>
      <c r="G15852" s="3">
        <v>82</v>
      </c>
      <c r="H15852" s="3" t="str">
        <f t="shared" si="247"/>
        <v>16.1</v>
      </c>
    </row>
    <row r="15853" spans="1:8" x14ac:dyDescent="0.25">
      <c r="A15853" s="1">
        <v>900226000757227</v>
      </c>
      <c r="B15853" s="2">
        <v>42451</v>
      </c>
      <c r="C15853" s="2">
        <v>42452</v>
      </c>
      <c r="D15853">
        <v>1</v>
      </c>
      <c r="E15853">
        <v>16</v>
      </c>
      <c r="F15853">
        <v>1</v>
      </c>
      <c r="G15853" s="3">
        <v>82</v>
      </c>
      <c r="H15853" s="3" t="str">
        <f t="shared" si="247"/>
        <v>16.1</v>
      </c>
    </row>
    <row r="15854" spans="1:8" x14ac:dyDescent="0.25">
      <c r="A15854" s="1">
        <v>900226000757236</v>
      </c>
      <c r="B15854" s="2">
        <v>42451</v>
      </c>
      <c r="C15854" s="2">
        <v>42491</v>
      </c>
      <c r="D15854">
        <v>40</v>
      </c>
      <c r="E15854">
        <v>16</v>
      </c>
      <c r="F15854">
        <v>1</v>
      </c>
      <c r="G15854" s="3">
        <v>82</v>
      </c>
      <c r="H15854" s="3" t="str">
        <f t="shared" si="247"/>
        <v>16.1</v>
      </c>
    </row>
    <row r="15855" spans="1:8" x14ac:dyDescent="0.25">
      <c r="A15855" s="1">
        <v>900226000757252</v>
      </c>
      <c r="B15855" s="2">
        <v>42451</v>
      </c>
      <c r="C15855" s="2">
        <v>42451</v>
      </c>
      <c r="D15855">
        <v>0</v>
      </c>
      <c r="E15855">
        <v>16</v>
      </c>
      <c r="F15855">
        <v>1</v>
      </c>
      <c r="G15855" s="3">
        <v>82</v>
      </c>
      <c r="H15855" s="3" t="str">
        <f t="shared" si="247"/>
        <v>16.1</v>
      </c>
    </row>
    <row r="15856" spans="1:8" x14ac:dyDescent="0.25">
      <c r="A15856" s="1">
        <v>900226000757261</v>
      </c>
      <c r="B15856" s="2">
        <v>42451</v>
      </c>
      <c r="C15856" s="2">
        <v>42451</v>
      </c>
      <c r="D15856">
        <v>0</v>
      </c>
      <c r="E15856">
        <v>16</v>
      </c>
      <c r="F15856">
        <v>1</v>
      </c>
      <c r="G15856" s="3">
        <v>82</v>
      </c>
      <c r="H15856" s="3" t="str">
        <f t="shared" si="247"/>
        <v>16.1</v>
      </c>
    </row>
    <row r="15857" spans="1:8" x14ac:dyDescent="0.25">
      <c r="A15857" s="1">
        <v>900226000757284</v>
      </c>
      <c r="B15857" s="2">
        <v>42451</v>
      </c>
      <c r="C15857" s="2">
        <v>42478</v>
      </c>
      <c r="D15857">
        <v>27</v>
      </c>
      <c r="E15857">
        <v>16</v>
      </c>
      <c r="F15857">
        <v>1</v>
      </c>
      <c r="G15857" s="3">
        <v>82</v>
      </c>
      <c r="H15857" s="3" t="str">
        <f t="shared" si="247"/>
        <v>16.1</v>
      </c>
    </row>
    <row r="15858" spans="1:8" x14ac:dyDescent="0.25">
      <c r="A15858" s="1">
        <v>900226000757305</v>
      </c>
      <c r="B15858" s="2">
        <v>42451</v>
      </c>
      <c r="C15858" s="2">
        <v>42452</v>
      </c>
      <c r="D15858">
        <v>1</v>
      </c>
      <c r="E15858">
        <v>16</v>
      </c>
      <c r="F15858">
        <v>1</v>
      </c>
      <c r="G15858" s="3">
        <v>82</v>
      </c>
      <c r="H15858" s="3" t="str">
        <f t="shared" si="247"/>
        <v>16.1</v>
      </c>
    </row>
    <row r="15859" spans="1:8" x14ac:dyDescent="0.25">
      <c r="A15859" s="1">
        <v>900226000757307</v>
      </c>
      <c r="B15859" s="2">
        <v>42451</v>
      </c>
      <c r="C15859" s="2">
        <v>42451</v>
      </c>
      <c r="D15859">
        <v>0</v>
      </c>
      <c r="E15859">
        <v>16</v>
      </c>
      <c r="F15859">
        <v>1</v>
      </c>
      <c r="G15859" s="3">
        <v>82</v>
      </c>
      <c r="H15859" s="3" t="str">
        <f t="shared" si="247"/>
        <v>16.1</v>
      </c>
    </row>
    <row r="15860" spans="1:8" x14ac:dyDescent="0.25">
      <c r="A15860" s="1">
        <v>900226000757321</v>
      </c>
      <c r="B15860" s="2">
        <v>42451</v>
      </c>
      <c r="C15860" s="2">
        <v>42451</v>
      </c>
      <c r="D15860">
        <v>0</v>
      </c>
      <c r="E15860">
        <v>16</v>
      </c>
      <c r="F15860">
        <v>1</v>
      </c>
      <c r="G15860" s="3">
        <v>82</v>
      </c>
      <c r="H15860" s="3" t="str">
        <f t="shared" si="247"/>
        <v>16.1</v>
      </c>
    </row>
    <row r="15861" spans="1:8" x14ac:dyDescent="0.25">
      <c r="A15861" s="1">
        <v>900226000757339</v>
      </c>
      <c r="B15861" s="2">
        <v>42451</v>
      </c>
      <c r="C15861" s="2">
        <v>42455</v>
      </c>
      <c r="D15861">
        <v>4</v>
      </c>
      <c r="E15861">
        <v>16</v>
      </c>
      <c r="F15861">
        <v>1</v>
      </c>
      <c r="G15861" s="3">
        <v>82</v>
      </c>
      <c r="H15861" s="3" t="str">
        <f t="shared" si="247"/>
        <v>16.1</v>
      </c>
    </row>
    <row r="15862" spans="1:8" x14ac:dyDescent="0.25">
      <c r="A15862" s="1">
        <v>900226000757343</v>
      </c>
      <c r="B15862" s="2">
        <v>42451</v>
      </c>
      <c r="C15862" s="2">
        <v>42451</v>
      </c>
      <c r="D15862">
        <v>0</v>
      </c>
      <c r="E15862">
        <v>16</v>
      </c>
      <c r="F15862">
        <v>1</v>
      </c>
      <c r="G15862" s="3">
        <v>82</v>
      </c>
      <c r="H15862" s="3" t="str">
        <f t="shared" si="247"/>
        <v>16.1</v>
      </c>
    </row>
    <row r="15863" spans="1:8" x14ac:dyDescent="0.25">
      <c r="A15863" s="1">
        <v>900226000757351</v>
      </c>
      <c r="B15863" s="2">
        <v>42451</v>
      </c>
      <c r="C15863" s="2">
        <v>42453</v>
      </c>
      <c r="D15863">
        <v>2</v>
      </c>
      <c r="E15863">
        <v>16</v>
      </c>
      <c r="F15863">
        <v>1</v>
      </c>
      <c r="G15863" s="3">
        <v>82</v>
      </c>
      <c r="H15863" s="3" t="str">
        <f t="shared" si="247"/>
        <v>16.1</v>
      </c>
    </row>
    <row r="15864" spans="1:8" x14ac:dyDescent="0.25">
      <c r="A15864" s="1">
        <v>900226000757380</v>
      </c>
      <c r="B15864" s="2">
        <v>42451</v>
      </c>
      <c r="C15864" s="2">
        <v>42452</v>
      </c>
      <c r="D15864">
        <v>1</v>
      </c>
      <c r="E15864">
        <v>16</v>
      </c>
      <c r="F15864">
        <v>1</v>
      </c>
      <c r="G15864" s="3">
        <v>82</v>
      </c>
      <c r="H15864" s="3" t="str">
        <f t="shared" si="247"/>
        <v>16.1</v>
      </c>
    </row>
    <row r="15865" spans="1:8" x14ac:dyDescent="0.25">
      <c r="A15865" s="1">
        <v>900226000757404</v>
      </c>
      <c r="B15865" s="2">
        <v>42451</v>
      </c>
      <c r="C15865" s="2">
        <v>42474</v>
      </c>
      <c r="D15865">
        <v>23</v>
      </c>
      <c r="E15865">
        <v>16</v>
      </c>
      <c r="F15865">
        <v>1</v>
      </c>
      <c r="G15865" s="3">
        <v>82</v>
      </c>
      <c r="H15865" s="3" t="str">
        <f t="shared" si="247"/>
        <v>16.1</v>
      </c>
    </row>
    <row r="15866" spans="1:8" x14ac:dyDescent="0.25">
      <c r="A15866" s="1">
        <v>900226000757411</v>
      </c>
      <c r="B15866" s="2">
        <v>42451</v>
      </c>
      <c r="C15866" s="2">
        <v>42470</v>
      </c>
      <c r="D15866">
        <v>19</v>
      </c>
      <c r="E15866">
        <v>16</v>
      </c>
      <c r="F15866">
        <v>1</v>
      </c>
      <c r="G15866" s="3">
        <v>82</v>
      </c>
      <c r="H15866" s="3" t="str">
        <f t="shared" si="247"/>
        <v>16.1</v>
      </c>
    </row>
    <row r="15867" spans="1:8" x14ac:dyDescent="0.25">
      <c r="A15867" s="1">
        <v>900226000757415</v>
      </c>
      <c r="B15867" s="2">
        <v>42451</v>
      </c>
      <c r="C15867" s="2">
        <v>42452</v>
      </c>
      <c r="D15867">
        <v>1</v>
      </c>
      <c r="E15867">
        <v>16</v>
      </c>
      <c r="F15867">
        <v>1</v>
      </c>
      <c r="G15867" s="3">
        <v>82</v>
      </c>
      <c r="H15867" s="3" t="str">
        <f t="shared" si="247"/>
        <v>16.1</v>
      </c>
    </row>
    <row r="15868" spans="1:8" x14ac:dyDescent="0.25">
      <c r="A15868" s="1">
        <v>900226000757416</v>
      </c>
      <c r="B15868" s="2">
        <v>42451</v>
      </c>
      <c r="C15868" s="2">
        <v>42453</v>
      </c>
      <c r="D15868">
        <v>2</v>
      </c>
      <c r="E15868">
        <v>16</v>
      </c>
      <c r="F15868">
        <v>1</v>
      </c>
      <c r="G15868" s="3">
        <v>82</v>
      </c>
      <c r="H15868" s="3" t="str">
        <f t="shared" si="247"/>
        <v>16.1</v>
      </c>
    </row>
    <row r="15869" spans="1:8" x14ac:dyDescent="0.25">
      <c r="A15869" s="1">
        <v>900226000757423</v>
      </c>
      <c r="B15869" s="2">
        <v>42451</v>
      </c>
      <c r="C15869" s="2">
        <v>42451</v>
      </c>
      <c r="D15869">
        <v>0</v>
      </c>
      <c r="E15869">
        <v>16</v>
      </c>
      <c r="F15869">
        <v>1</v>
      </c>
      <c r="G15869" s="3">
        <v>82</v>
      </c>
      <c r="H15869" s="3" t="str">
        <f t="shared" si="247"/>
        <v>16.1</v>
      </c>
    </row>
    <row r="15870" spans="1:8" x14ac:dyDescent="0.25">
      <c r="A15870" s="1">
        <v>900226000757429</v>
      </c>
      <c r="B15870" s="2">
        <v>42451</v>
      </c>
      <c r="C15870" s="2">
        <v>42486</v>
      </c>
      <c r="D15870">
        <v>35</v>
      </c>
      <c r="E15870">
        <v>16</v>
      </c>
      <c r="F15870">
        <v>1</v>
      </c>
      <c r="G15870" s="3">
        <v>82</v>
      </c>
      <c r="H15870" s="3" t="str">
        <f t="shared" si="247"/>
        <v>16.1</v>
      </c>
    </row>
    <row r="15871" spans="1:8" x14ac:dyDescent="0.25">
      <c r="A15871" s="1">
        <v>900226000757452</v>
      </c>
      <c r="B15871" s="2">
        <v>42451</v>
      </c>
      <c r="C15871" s="2">
        <v>42452</v>
      </c>
      <c r="D15871">
        <v>1</v>
      </c>
      <c r="E15871">
        <v>16</v>
      </c>
      <c r="F15871">
        <v>1</v>
      </c>
      <c r="G15871" s="3">
        <v>82</v>
      </c>
      <c r="H15871" s="3" t="str">
        <f t="shared" si="247"/>
        <v>16.1</v>
      </c>
    </row>
    <row r="15872" spans="1:8" x14ac:dyDescent="0.25">
      <c r="A15872" s="1">
        <v>900226000757466</v>
      </c>
      <c r="B15872" s="2">
        <v>42451</v>
      </c>
      <c r="C15872" s="2">
        <v>42510</v>
      </c>
      <c r="D15872">
        <v>59</v>
      </c>
      <c r="E15872">
        <v>16</v>
      </c>
      <c r="F15872">
        <v>1</v>
      </c>
      <c r="G15872" s="3">
        <v>82</v>
      </c>
      <c r="H15872" s="3" t="str">
        <f t="shared" si="247"/>
        <v>16.1</v>
      </c>
    </row>
    <row r="15873" spans="1:8" x14ac:dyDescent="0.25">
      <c r="A15873" s="1">
        <v>900226000757470</v>
      </c>
      <c r="B15873" s="2">
        <v>42451</v>
      </c>
      <c r="C15873" s="2">
        <v>42451</v>
      </c>
      <c r="D15873">
        <v>0</v>
      </c>
      <c r="E15873">
        <v>16</v>
      </c>
      <c r="F15873">
        <v>1</v>
      </c>
      <c r="G15873" s="3">
        <v>82</v>
      </c>
      <c r="H15873" s="3" t="str">
        <f t="shared" si="247"/>
        <v>16.1</v>
      </c>
    </row>
    <row r="15874" spans="1:8" x14ac:dyDescent="0.25">
      <c r="A15874" s="1">
        <v>900226000757476</v>
      </c>
      <c r="B15874" s="2">
        <v>42451</v>
      </c>
      <c r="C15874" s="2">
        <v>42451</v>
      </c>
      <c r="D15874">
        <v>0</v>
      </c>
      <c r="E15874">
        <v>16</v>
      </c>
      <c r="F15874">
        <v>1</v>
      </c>
      <c r="G15874" s="3">
        <v>82</v>
      </c>
      <c r="H15874" s="3" t="str">
        <f t="shared" si="247"/>
        <v>16.1</v>
      </c>
    </row>
    <row r="15875" spans="1:8" x14ac:dyDescent="0.25">
      <c r="A15875" s="1">
        <v>900226000757480</v>
      </c>
      <c r="B15875" s="2">
        <v>42451</v>
      </c>
      <c r="C15875" s="2">
        <v>42480</v>
      </c>
      <c r="D15875">
        <v>29</v>
      </c>
      <c r="E15875">
        <v>16</v>
      </c>
      <c r="F15875">
        <v>1</v>
      </c>
      <c r="G15875" s="3">
        <v>82</v>
      </c>
      <c r="H15875" s="3" t="str">
        <f t="shared" ref="H15875:H15938" si="248">CONCATENATE(E15875,".",F15875)</f>
        <v>16.1</v>
      </c>
    </row>
    <row r="15876" spans="1:8" x14ac:dyDescent="0.25">
      <c r="A15876" s="1">
        <v>900226000757504</v>
      </c>
      <c r="B15876" s="2">
        <v>42451</v>
      </c>
      <c r="C15876" s="2">
        <v>42462</v>
      </c>
      <c r="D15876">
        <v>11</v>
      </c>
      <c r="E15876">
        <v>16</v>
      </c>
      <c r="F15876">
        <v>1</v>
      </c>
      <c r="G15876" s="3">
        <v>82</v>
      </c>
      <c r="H15876" s="3" t="str">
        <f t="shared" si="248"/>
        <v>16.1</v>
      </c>
    </row>
    <row r="15877" spans="1:8" x14ac:dyDescent="0.25">
      <c r="A15877" s="1">
        <v>900226000757519</v>
      </c>
      <c r="B15877" s="2">
        <v>42451</v>
      </c>
      <c r="C15877" s="2">
        <v>42451</v>
      </c>
      <c r="D15877">
        <v>0</v>
      </c>
      <c r="E15877">
        <v>16</v>
      </c>
      <c r="F15877">
        <v>1</v>
      </c>
      <c r="G15877" s="3">
        <v>82</v>
      </c>
      <c r="H15877" s="3" t="str">
        <f t="shared" si="248"/>
        <v>16.1</v>
      </c>
    </row>
    <row r="15878" spans="1:8" x14ac:dyDescent="0.25">
      <c r="A15878" s="1">
        <v>900226000757529</v>
      </c>
      <c r="B15878" s="2">
        <v>42451</v>
      </c>
      <c r="C15878" s="2">
        <v>42452</v>
      </c>
      <c r="D15878">
        <v>1</v>
      </c>
      <c r="E15878">
        <v>16</v>
      </c>
      <c r="F15878">
        <v>1</v>
      </c>
      <c r="G15878" s="3">
        <v>82</v>
      </c>
      <c r="H15878" s="3" t="str">
        <f t="shared" si="248"/>
        <v>16.1</v>
      </c>
    </row>
    <row r="15879" spans="1:8" x14ac:dyDescent="0.25">
      <c r="A15879" s="1">
        <v>900226000757539</v>
      </c>
      <c r="B15879" s="2">
        <v>42451</v>
      </c>
      <c r="C15879" s="2">
        <v>42451</v>
      </c>
      <c r="D15879">
        <v>0</v>
      </c>
      <c r="E15879">
        <v>16</v>
      </c>
      <c r="F15879">
        <v>1</v>
      </c>
      <c r="G15879" s="3">
        <v>82</v>
      </c>
      <c r="H15879" s="3" t="str">
        <f t="shared" si="248"/>
        <v>16.1</v>
      </c>
    </row>
    <row r="15880" spans="1:8" x14ac:dyDescent="0.25">
      <c r="A15880" s="1">
        <v>900226000757547</v>
      </c>
      <c r="B15880" s="2">
        <v>42451</v>
      </c>
      <c r="C15880" s="2">
        <v>42452</v>
      </c>
      <c r="D15880">
        <v>1</v>
      </c>
      <c r="E15880">
        <v>16</v>
      </c>
      <c r="F15880">
        <v>1</v>
      </c>
      <c r="G15880" s="3">
        <v>82</v>
      </c>
      <c r="H15880" s="3" t="str">
        <f t="shared" si="248"/>
        <v>16.1</v>
      </c>
    </row>
    <row r="15881" spans="1:8" x14ac:dyDescent="0.25">
      <c r="A15881" s="1">
        <v>900226000757566</v>
      </c>
      <c r="B15881" s="2">
        <v>42451</v>
      </c>
      <c r="C15881" s="2">
        <v>42452</v>
      </c>
      <c r="D15881">
        <v>1</v>
      </c>
      <c r="E15881">
        <v>16</v>
      </c>
      <c r="F15881">
        <v>1</v>
      </c>
      <c r="G15881" s="3">
        <v>82</v>
      </c>
      <c r="H15881" s="3" t="str">
        <f t="shared" si="248"/>
        <v>16.1</v>
      </c>
    </row>
    <row r="15882" spans="1:8" x14ac:dyDescent="0.25">
      <c r="A15882" s="1">
        <v>900226000757577</v>
      </c>
      <c r="B15882" s="2">
        <v>42451</v>
      </c>
      <c r="C15882" s="2">
        <v>42452</v>
      </c>
      <c r="D15882">
        <v>1</v>
      </c>
      <c r="E15882">
        <v>16</v>
      </c>
      <c r="F15882">
        <v>1</v>
      </c>
      <c r="G15882" s="3">
        <v>82</v>
      </c>
      <c r="H15882" s="3" t="str">
        <f t="shared" si="248"/>
        <v>16.1</v>
      </c>
    </row>
    <row r="15883" spans="1:8" x14ac:dyDescent="0.25">
      <c r="A15883" s="1">
        <v>900226000757593</v>
      </c>
      <c r="B15883" s="2">
        <v>42451</v>
      </c>
      <c r="C15883" s="2">
        <v>42483</v>
      </c>
      <c r="D15883">
        <v>32</v>
      </c>
      <c r="E15883">
        <v>16</v>
      </c>
      <c r="F15883">
        <v>1</v>
      </c>
      <c r="G15883" s="3">
        <v>82</v>
      </c>
      <c r="H15883" s="3" t="str">
        <f t="shared" si="248"/>
        <v>16.1</v>
      </c>
    </row>
    <row r="15884" spans="1:8" x14ac:dyDescent="0.25">
      <c r="A15884" s="1">
        <v>900226000757607</v>
      </c>
      <c r="B15884" s="2">
        <v>42451</v>
      </c>
      <c r="C15884" s="2">
        <v>42452</v>
      </c>
      <c r="D15884">
        <v>1</v>
      </c>
      <c r="E15884">
        <v>16</v>
      </c>
      <c r="F15884">
        <v>1</v>
      </c>
      <c r="G15884" s="3">
        <v>82</v>
      </c>
      <c r="H15884" s="3" t="str">
        <f t="shared" si="248"/>
        <v>16.1</v>
      </c>
    </row>
    <row r="15885" spans="1:8" x14ac:dyDescent="0.25">
      <c r="A15885" s="1">
        <v>900226000757608</v>
      </c>
      <c r="B15885" s="2">
        <v>42451</v>
      </c>
      <c r="C15885" s="2">
        <v>42451</v>
      </c>
      <c r="D15885">
        <v>0</v>
      </c>
      <c r="E15885">
        <v>16</v>
      </c>
      <c r="F15885">
        <v>1</v>
      </c>
      <c r="G15885" s="3">
        <v>82</v>
      </c>
      <c r="H15885" s="3" t="str">
        <f t="shared" si="248"/>
        <v>16.1</v>
      </c>
    </row>
    <row r="15886" spans="1:8" x14ac:dyDescent="0.25">
      <c r="A15886" s="1">
        <v>900226000757612</v>
      </c>
      <c r="B15886" s="2">
        <v>42451</v>
      </c>
      <c r="C15886" s="2">
        <v>42493</v>
      </c>
      <c r="D15886">
        <v>42</v>
      </c>
      <c r="E15886">
        <v>16</v>
      </c>
      <c r="F15886">
        <v>1</v>
      </c>
      <c r="G15886" s="3">
        <v>82</v>
      </c>
      <c r="H15886" s="3" t="str">
        <f t="shared" si="248"/>
        <v>16.1</v>
      </c>
    </row>
    <row r="15887" spans="1:8" x14ac:dyDescent="0.25">
      <c r="A15887" s="1">
        <v>900226000757624</v>
      </c>
      <c r="B15887" s="2">
        <v>42451</v>
      </c>
      <c r="C15887" s="2">
        <v>42455</v>
      </c>
      <c r="D15887">
        <v>4</v>
      </c>
      <c r="E15887">
        <v>16</v>
      </c>
      <c r="F15887">
        <v>1</v>
      </c>
      <c r="G15887" s="3">
        <v>82</v>
      </c>
      <c r="H15887" s="3" t="str">
        <f t="shared" si="248"/>
        <v>16.1</v>
      </c>
    </row>
    <row r="15888" spans="1:8" x14ac:dyDescent="0.25">
      <c r="A15888" s="1">
        <v>900226000757632</v>
      </c>
      <c r="B15888" s="2">
        <v>42451</v>
      </c>
      <c r="C15888" s="2">
        <v>42452</v>
      </c>
      <c r="D15888">
        <v>1</v>
      </c>
      <c r="E15888">
        <v>16</v>
      </c>
      <c r="F15888">
        <v>1</v>
      </c>
      <c r="G15888" s="3">
        <v>82</v>
      </c>
      <c r="H15888" s="3" t="str">
        <f t="shared" si="248"/>
        <v>16.1</v>
      </c>
    </row>
    <row r="15889" spans="1:8" x14ac:dyDescent="0.25">
      <c r="A15889" s="1">
        <v>900226000757637</v>
      </c>
      <c r="B15889" s="2">
        <v>42451</v>
      </c>
      <c r="C15889" s="2">
        <v>42479</v>
      </c>
      <c r="D15889">
        <v>28</v>
      </c>
      <c r="E15889">
        <v>16</v>
      </c>
      <c r="F15889">
        <v>1</v>
      </c>
      <c r="G15889" s="3">
        <v>82</v>
      </c>
      <c r="H15889" s="3" t="str">
        <f t="shared" si="248"/>
        <v>16.1</v>
      </c>
    </row>
    <row r="15890" spans="1:8" x14ac:dyDescent="0.25">
      <c r="A15890" s="1">
        <v>900226000757648</v>
      </c>
      <c r="B15890" s="2">
        <v>42451</v>
      </c>
      <c r="C15890" s="2">
        <v>42452</v>
      </c>
      <c r="D15890">
        <v>1</v>
      </c>
      <c r="E15890">
        <v>16</v>
      </c>
      <c r="F15890">
        <v>1</v>
      </c>
      <c r="G15890" s="3">
        <v>82</v>
      </c>
      <c r="H15890" s="3" t="str">
        <f t="shared" si="248"/>
        <v>16.1</v>
      </c>
    </row>
    <row r="15891" spans="1:8" x14ac:dyDescent="0.25">
      <c r="A15891" s="1">
        <v>900226000757663</v>
      </c>
      <c r="B15891" s="2">
        <v>42451</v>
      </c>
      <c r="C15891" s="2">
        <v>42451</v>
      </c>
      <c r="D15891">
        <v>0</v>
      </c>
      <c r="E15891">
        <v>16</v>
      </c>
      <c r="F15891">
        <v>1</v>
      </c>
      <c r="G15891" s="3">
        <v>82</v>
      </c>
      <c r="H15891" s="3" t="str">
        <f t="shared" si="248"/>
        <v>16.1</v>
      </c>
    </row>
    <row r="15892" spans="1:8" x14ac:dyDescent="0.25">
      <c r="A15892" s="1">
        <v>900226000757672</v>
      </c>
      <c r="B15892" s="2">
        <v>42451</v>
      </c>
      <c r="C15892" s="2">
        <v>42474</v>
      </c>
      <c r="D15892">
        <v>23</v>
      </c>
      <c r="E15892">
        <v>16</v>
      </c>
      <c r="F15892">
        <v>1</v>
      </c>
      <c r="G15892" s="3">
        <v>82</v>
      </c>
      <c r="H15892" s="3" t="str">
        <f t="shared" si="248"/>
        <v>16.1</v>
      </c>
    </row>
    <row r="15893" spans="1:8" x14ac:dyDescent="0.25">
      <c r="A15893" s="1">
        <v>900226000757735</v>
      </c>
      <c r="B15893" s="2">
        <v>42451</v>
      </c>
      <c r="C15893" s="2">
        <v>42455</v>
      </c>
      <c r="D15893">
        <v>4</v>
      </c>
      <c r="E15893">
        <v>16</v>
      </c>
      <c r="F15893">
        <v>1</v>
      </c>
      <c r="G15893" s="3">
        <v>82</v>
      </c>
      <c r="H15893" s="3" t="str">
        <f t="shared" si="248"/>
        <v>16.1</v>
      </c>
    </row>
    <row r="15894" spans="1:8" x14ac:dyDescent="0.25">
      <c r="A15894" s="1">
        <v>900226000757743</v>
      </c>
      <c r="B15894" s="2">
        <v>42451</v>
      </c>
      <c r="C15894" s="2">
        <v>42451</v>
      </c>
      <c r="D15894">
        <v>0</v>
      </c>
      <c r="E15894">
        <v>16</v>
      </c>
      <c r="F15894">
        <v>1</v>
      </c>
      <c r="G15894" s="3">
        <v>82</v>
      </c>
      <c r="H15894" s="3" t="str">
        <f t="shared" si="248"/>
        <v>16.1</v>
      </c>
    </row>
    <row r="15895" spans="1:8" x14ac:dyDescent="0.25">
      <c r="A15895" s="1">
        <v>900226000757763</v>
      </c>
      <c r="B15895" s="2">
        <v>42451</v>
      </c>
      <c r="C15895" s="2">
        <v>42451</v>
      </c>
      <c r="D15895">
        <v>0</v>
      </c>
      <c r="E15895">
        <v>16</v>
      </c>
      <c r="F15895">
        <v>1</v>
      </c>
      <c r="G15895" s="3">
        <v>82</v>
      </c>
      <c r="H15895" s="3" t="str">
        <f t="shared" si="248"/>
        <v>16.1</v>
      </c>
    </row>
    <row r="15896" spans="1:8" x14ac:dyDescent="0.25">
      <c r="A15896" s="1">
        <v>900226000757768</v>
      </c>
      <c r="B15896" s="2">
        <v>42451</v>
      </c>
      <c r="C15896" s="2">
        <v>42453</v>
      </c>
      <c r="D15896">
        <v>2</v>
      </c>
      <c r="E15896">
        <v>16</v>
      </c>
      <c r="F15896">
        <v>1</v>
      </c>
      <c r="G15896" s="3">
        <v>82</v>
      </c>
      <c r="H15896" s="3" t="str">
        <f t="shared" si="248"/>
        <v>16.1</v>
      </c>
    </row>
    <row r="15897" spans="1:8" x14ac:dyDescent="0.25">
      <c r="A15897" s="1">
        <v>900226000757772</v>
      </c>
      <c r="B15897" s="2">
        <v>42451</v>
      </c>
      <c r="C15897" s="2">
        <v>42452</v>
      </c>
      <c r="D15897">
        <v>1</v>
      </c>
      <c r="E15897">
        <v>16</v>
      </c>
      <c r="F15897">
        <v>1</v>
      </c>
      <c r="G15897" s="3">
        <v>82</v>
      </c>
      <c r="H15897" s="3" t="str">
        <f t="shared" si="248"/>
        <v>16.1</v>
      </c>
    </row>
    <row r="15898" spans="1:8" x14ac:dyDescent="0.25">
      <c r="A15898" s="1">
        <v>900226000757788</v>
      </c>
      <c r="B15898" s="2">
        <v>42451</v>
      </c>
      <c r="C15898" s="2">
        <v>42474</v>
      </c>
      <c r="D15898">
        <v>23</v>
      </c>
      <c r="E15898">
        <v>16</v>
      </c>
      <c r="F15898">
        <v>1</v>
      </c>
      <c r="G15898" s="3">
        <v>82</v>
      </c>
      <c r="H15898" s="3" t="str">
        <f t="shared" si="248"/>
        <v>16.1</v>
      </c>
    </row>
    <row r="15899" spans="1:8" x14ac:dyDescent="0.25">
      <c r="A15899" s="1">
        <v>900226000757801</v>
      </c>
      <c r="B15899" s="2">
        <v>42451</v>
      </c>
      <c r="C15899" s="2">
        <v>42452</v>
      </c>
      <c r="D15899">
        <v>1</v>
      </c>
      <c r="E15899">
        <v>16</v>
      </c>
      <c r="F15899">
        <v>1</v>
      </c>
      <c r="G15899" s="3">
        <v>82</v>
      </c>
      <c r="H15899" s="3" t="str">
        <f t="shared" si="248"/>
        <v>16.1</v>
      </c>
    </row>
    <row r="15900" spans="1:8" x14ac:dyDescent="0.25">
      <c r="A15900" s="1">
        <v>900226000757812</v>
      </c>
      <c r="B15900" s="2">
        <v>42451</v>
      </c>
      <c r="C15900" s="2">
        <v>42451</v>
      </c>
      <c r="D15900">
        <v>0</v>
      </c>
      <c r="E15900">
        <v>16</v>
      </c>
      <c r="F15900">
        <v>1</v>
      </c>
      <c r="G15900" s="3">
        <v>82</v>
      </c>
      <c r="H15900" s="3" t="str">
        <f t="shared" si="248"/>
        <v>16.1</v>
      </c>
    </row>
    <row r="15901" spans="1:8" x14ac:dyDescent="0.25">
      <c r="A15901" s="1">
        <v>900226000757822</v>
      </c>
      <c r="B15901" s="2">
        <v>42451</v>
      </c>
      <c r="C15901" s="2">
        <v>42452</v>
      </c>
      <c r="D15901">
        <v>1</v>
      </c>
      <c r="E15901">
        <v>16</v>
      </c>
      <c r="F15901">
        <v>1</v>
      </c>
      <c r="G15901" s="3">
        <v>82</v>
      </c>
      <c r="H15901" s="3" t="str">
        <f t="shared" si="248"/>
        <v>16.1</v>
      </c>
    </row>
    <row r="15902" spans="1:8" x14ac:dyDescent="0.25">
      <c r="A15902" s="1">
        <v>900226000757830</v>
      </c>
      <c r="B15902" s="2">
        <v>42451</v>
      </c>
      <c r="C15902" s="2">
        <v>42451</v>
      </c>
      <c r="D15902">
        <v>0</v>
      </c>
      <c r="E15902">
        <v>16</v>
      </c>
      <c r="F15902">
        <v>1</v>
      </c>
      <c r="G15902" s="3">
        <v>82</v>
      </c>
      <c r="H15902" s="3" t="str">
        <f t="shared" si="248"/>
        <v>16.1</v>
      </c>
    </row>
    <row r="15903" spans="1:8" x14ac:dyDescent="0.25">
      <c r="A15903" s="1">
        <v>900226000757836</v>
      </c>
      <c r="B15903" s="2">
        <v>42451</v>
      </c>
      <c r="C15903" s="2">
        <v>42451</v>
      </c>
      <c r="D15903">
        <v>0</v>
      </c>
      <c r="E15903">
        <v>16</v>
      </c>
      <c r="F15903">
        <v>1</v>
      </c>
      <c r="G15903" s="3">
        <v>82</v>
      </c>
      <c r="H15903" s="3" t="str">
        <f t="shared" si="248"/>
        <v>16.1</v>
      </c>
    </row>
    <row r="15904" spans="1:8" x14ac:dyDescent="0.25">
      <c r="A15904" s="1">
        <v>900226000757851</v>
      </c>
      <c r="B15904" s="2">
        <v>42451</v>
      </c>
      <c r="C15904" s="2">
        <v>42451</v>
      </c>
      <c r="D15904">
        <v>0</v>
      </c>
      <c r="E15904">
        <v>16</v>
      </c>
      <c r="F15904">
        <v>1</v>
      </c>
      <c r="G15904" s="3">
        <v>82</v>
      </c>
      <c r="H15904" s="3" t="str">
        <f t="shared" si="248"/>
        <v>16.1</v>
      </c>
    </row>
    <row r="15905" spans="1:8" x14ac:dyDescent="0.25">
      <c r="A15905" s="1">
        <v>900226000757856</v>
      </c>
      <c r="B15905" s="2">
        <v>42451</v>
      </c>
      <c r="C15905" s="2">
        <v>42452</v>
      </c>
      <c r="D15905">
        <v>1</v>
      </c>
      <c r="E15905">
        <v>16</v>
      </c>
      <c r="F15905">
        <v>1</v>
      </c>
      <c r="G15905" s="3">
        <v>82</v>
      </c>
      <c r="H15905" s="3" t="str">
        <f t="shared" si="248"/>
        <v>16.1</v>
      </c>
    </row>
    <row r="15906" spans="1:8" x14ac:dyDescent="0.25">
      <c r="A15906" s="1">
        <v>900226000757866</v>
      </c>
      <c r="B15906" s="2">
        <v>42451</v>
      </c>
      <c r="C15906" s="2">
        <v>42456</v>
      </c>
      <c r="D15906">
        <v>5</v>
      </c>
      <c r="E15906">
        <v>16</v>
      </c>
      <c r="F15906">
        <v>1</v>
      </c>
      <c r="G15906" s="3">
        <v>82</v>
      </c>
      <c r="H15906" s="3" t="str">
        <f t="shared" si="248"/>
        <v>16.1</v>
      </c>
    </row>
    <row r="15907" spans="1:8" x14ac:dyDescent="0.25">
      <c r="A15907" s="1">
        <v>900226000757867</v>
      </c>
      <c r="B15907" s="2">
        <v>42451</v>
      </c>
      <c r="C15907" s="2">
        <v>42451</v>
      </c>
      <c r="D15907">
        <v>0</v>
      </c>
      <c r="E15907">
        <v>16</v>
      </c>
      <c r="F15907">
        <v>1</v>
      </c>
      <c r="G15907" s="3">
        <v>82</v>
      </c>
      <c r="H15907" s="3" t="str">
        <f t="shared" si="248"/>
        <v>16.1</v>
      </c>
    </row>
    <row r="15908" spans="1:8" x14ac:dyDescent="0.25">
      <c r="A15908" s="1">
        <v>900226000757883</v>
      </c>
      <c r="B15908" s="2">
        <v>42451</v>
      </c>
      <c r="C15908" s="2">
        <v>42455</v>
      </c>
      <c r="D15908">
        <v>4</v>
      </c>
      <c r="E15908">
        <v>16</v>
      </c>
      <c r="F15908">
        <v>1</v>
      </c>
      <c r="G15908" s="3">
        <v>82</v>
      </c>
      <c r="H15908" s="3" t="str">
        <f t="shared" si="248"/>
        <v>16.1</v>
      </c>
    </row>
    <row r="15909" spans="1:8" x14ac:dyDescent="0.25">
      <c r="A15909" s="1">
        <v>900226000757890</v>
      </c>
      <c r="B15909" s="2">
        <v>42451</v>
      </c>
      <c r="C15909" s="2">
        <v>42451</v>
      </c>
      <c r="D15909">
        <v>0</v>
      </c>
      <c r="E15909">
        <v>16</v>
      </c>
      <c r="F15909">
        <v>1</v>
      </c>
      <c r="G15909" s="3">
        <v>82</v>
      </c>
      <c r="H15909" s="3" t="str">
        <f t="shared" si="248"/>
        <v>16.1</v>
      </c>
    </row>
    <row r="15910" spans="1:8" x14ac:dyDescent="0.25">
      <c r="A15910" s="1">
        <v>900226000757895</v>
      </c>
      <c r="B15910" s="2">
        <v>42451</v>
      </c>
      <c r="C15910" s="2">
        <v>42453</v>
      </c>
      <c r="D15910">
        <v>2</v>
      </c>
      <c r="E15910">
        <v>16</v>
      </c>
      <c r="F15910">
        <v>1</v>
      </c>
      <c r="G15910" s="3">
        <v>82</v>
      </c>
      <c r="H15910" s="3" t="str">
        <f t="shared" si="248"/>
        <v>16.1</v>
      </c>
    </row>
    <row r="15911" spans="1:8" x14ac:dyDescent="0.25">
      <c r="A15911" s="1">
        <v>900226000757897</v>
      </c>
      <c r="B15911" s="2">
        <v>42451</v>
      </c>
      <c r="C15911" s="2">
        <v>42488</v>
      </c>
      <c r="D15911">
        <v>37</v>
      </c>
      <c r="E15911">
        <v>16</v>
      </c>
      <c r="F15911">
        <v>1</v>
      </c>
      <c r="G15911" s="3">
        <v>82</v>
      </c>
      <c r="H15911" s="3" t="str">
        <f t="shared" si="248"/>
        <v>16.1</v>
      </c>
    </row>
    <row r="15912" spans="1:8" x14ac:dyDescent="0.25">
      <c r="A15912" s="1">
        <v>900226000757906</v>
      </c>
      <c r="B15912" s="2">
        <v>42451</v>
      </c>
      <c r="C15912" s="2">
        <v>42451</v>
      </c>
      <c r="D15912">
        <v>0</v>
      </c>
      <c r="E15912">
        <v>16</v>
      </c>
      <c r="F15912">
        <v>1</v>
      </c>
      <c r="G15912" s="3">
        <v>82</v>
      </c>
      <c r="H15912" s="3" t="str">
        <f t="shared" si="248"/>
        <v>16.1</v>
      </c>
    </row>
    <row r="15913" spans="1:8" x14ac:dyDescent="0.25">
      <c r="A15913" s="1">
        <v>900226000757909</v>
      </c>
      <c r="B15913" s="2">
        <v>42451</v>
      </c>
      <c r="C15913" s="2">
        <v>42478</v>
      </c>
      <c r="D15913">
        <v>27</v>
      </c>
      <c r="E15913">
        <v>16</v>
      </c>
      <c r="F15913">
        <v>1</v>
      </c>
      <c r="G15913" s="3">
        <v>82</v>
      </c>
      <c r="H15913" s="3" t="str">
        <f t="shared" si="248"/>
        <v>16.1</v>
      </c>
    </row>
    <row r="15914" spans="1:8" x14ac:dyDescent="0.25">
      <c r="A15914" s="1">
        <v>900226000757959</v>
      </c>
      <c r="B15914" s="2">
        <v>42451</v>
      </c>
      <c r="C15914" s="2">
        <v>42451</v>
      </c>
      <c r="D15914">
        <v>0</v>
      </c>
      <c r="E15914">
        <v>16</v>
      </c>
      <c r="F15914">
        <v>1</v>
      </c>
      <c r="G15914" s="3">
        <v>82</v>
      </c>
      <c r="H15914" s="3" t="str">
        <f t="shared" si="248"/>
        <v>16.1</v>
      </c>
    </row>
    <row r="15915" spans="1:8" x14ac:dyDescent="0.25">
      <c r="A15915" s="1">
        <v>900226000757967</v>
      </c>
      <c r="B15915" s="2">
        <v>42451</v>
      </c>
      <c r="C15915" s="2">
        <v>42452</v>
      </c>
      <c r="D15915">
        <v>1</v>
      </c>
      <c r="E15915">
        <v>16</v>
      </c>
      <c r="F15915">
        <v>1</v>
      </c>
      <c r="G15915" s="3">
        <v>82</v>
      </c>
      <c r="H15915" s="3" t="str">
        <f t="shared" si="248"/>
        <v>16.1</v>
      </c>
    </row>
    <row r="15916" spans="1:8" x14ac:dyDescent="0.25">
      <c r="A15916" s="1">
        <v>900226000757974</v>
      </c>
      <c r="B15916" s="2">
        <v>42451</v>
      </c>
      <c r="C15916" s="2">
        <v>42452</v>
      </c>
      <c r="D15916">
        <v>1</v>
      </c>
      <c r="E15916">
        <v>16</v>
      </c>
      <c r="F15916">
        <v>1</v>
      </c>
      <c r="G15916" s="3">
        <v>82</v>
      </c>
      <c r="H15916" s="3" t="str">
        <f t="shared" si="248"/>
        <v>16.1</v>
      </c>
    </row>
    <row r="15917" spans="1:8" x14ac:dyDescent="0.25">
      <c r="A15917" s="1">
        <v>900226000757979</v>
      </c>
      <c r="B15917" s="2">
        <v>42451</v>
      </c>
      <c r="C15917" s="2">
        <v>42487</v>
      </c>
      <c r="D15917">
        <v>36</v>
      </c>
      <c r="E15917">
        <v>16</v>
      </c>
      <c r="F15917">
        <v>1</v>
      </c>
      <c r="G15917" s="3">
        <v>82</v>
      </c>
      <c r="H15917" s="3" t="str">
        <f t="shared" si="248"/>
        <v>16.1</v>
      </c>
    </row>
    <row r="15918" spans="1:8" x14ac:dyDescent="0.25">
      <c r="A15918" s="1">
        <v>900226000757984</v>
      </c>
      <c r="B15918" s="2">
        <v>42451</v>
      </c>
      <c r="C15918" s="2">
        <v>42452</v>
      </c>
      <c r="D15918">
        <v>1</v>
      </c>
      <c r="E15918">
        <v>16</v>
      </c>
      <c r="F15918">
        <v>1</v>
      </c>
      <c r="G15918" s="3">
        <v>82</v>
      </c>
      <c r="H15918" s="3" t="str">
        <f t="shared" si="248"/>
        <v>16.1</v>
      </c>
    </row>
    <row r="15919" spans="1:8" x14ac:dyDescent="0.25">
      <c r="A15919" s="1">
        <v>900226000757997</v>
      </c>
      <c r="B15919" s="2">
        <v>42451</v>
      </c>
      <c r="C15919" s="2">
        <v>42451</v>
      </c>
      <c r="D15919">
        <v>0</v>
      </c>
      <c r="E15919">
        <v>16</v>
      </c>
      <c r="F15919">
        <v>1</v>
      </c>
      <c r="G15919" s="3">
        <v>82</v>
      </c>
      <c r="H15919" s="3" t="str">
        <f t="shared" si="248"/>
        <v>16.1</v>
      </c>
    </row>
    <row r="15920" spans="1:8" x14ac:dyDescent="0.25">
      <c r="A15920" s="1">
        <v>900226000757998</v>
      </c>
      <c r="B15920" s="2">
        <v>42451</v>
      </c>
      <c r="C15920" s="2">
        <v>42451</v>
      </c>
      <c r="D15920">
        <v>0</v>
      </c>
      <c r="E15920">
        <v>16</v>
      </c>
      <c r="F15920">
        <v>1</v>
      </c>
      <c r="G15920" s="3">
        <v>82</v>
      </c>
      <c r="H15920" s="3" t="str">
        <f t="shared" si="248"/>
        <v>16.1</v>
      </c>
    </row>
    <row r="15921" spans="1:8" x14ac:dyDescent="0.25">
      <c r="A15921" s="1">
        <v>900226000758029</v>
      </c>
      <c r="B15921" s="2">
        <v>42451</v>
      </c>
      <c r="C15921" s="2">
        <v>42452</v>
      </c>
      <c r="D15921">
        <v>1</v>
      </c>
      <c r="E15921">
        <v>16</v>
      </c>
      <c r="F15921">
        <v>1</v>
      </c>
      <c r="G15921" s="3">
        <v>82</v>
      </c>
      <c r="H15921" s="3" t="str">
        <f t="shared" si="248"/>
        <v>16.1</v>
      </c>
    </row>
    <row r="15922" spans="1:8" x14ac:dyDescent="0.25">
      <c r="A15922" s="1">
        <v>900226000758034</v>
      </c>
      <c r="B15922" s="2">
        <v>42451</v>
      </c>
      <c r="C15922" s="2">
        <v>42451</v>
      </c>
      <c r="D15922">
        <v>0</v>
      </c>
      <c r="E15922">
        <v>16</v>
      </c>
      <c r="F15922">
        <v>1</v>
      </c>
      <c r="G15922" s="3">
        <v>82</v>
      </c>
      <c r="H15922" s="3" t="str">
        <f t="shared" si="248"/>
        <v>16.1</v>
      </c>
    </row>
    <row r="15923" spans="1:8" x14ac:dyDescent="0.25">
      <c r="A15923" s="1">
        <v>900226000758043</v>
      </c>
      <c r="B15923" s="2">
        <v>42451</v>
      </c>
      <c r="C15923" s="2">
        <v>42451</v>
      </c>
      <c r="D15923">
        <v>0</v>
      </c>
      <c r="E15923">
        <v>16</v>
      </c>
      <c r="F15923">
        <v>1</v>
      </c>
      <c r="G15923" s="3">
        <v>82</v>
      </c>
      <c r="H15923" s="3" t="str">
        <f t="shared" si="248"/>
        <v>16.1</v>
      </c>
    </row>
    <row r="15924" spans="1:8" x14ac:dyDescent="0.25">
      <c r="A15924" s="1">
        <v>900226000758047</v>
      </c>
      <c r="B15924" s="2">
        <v>42451</v>
      </c>
      <c r="C15924" s="2">
        <v>42453</v>
      </c>
      <c r="D15924">
        <v>2</v>
      </c>
      <c r="E15924">
        <v>16</v>
      </c>
      <c r="F15924">
        <v>1</v>
      </c>
      <c r="G15924" s="3">
        <v>82</v>
      </c>
      <c r="H15924" s="3" t="str">
        <f t="shared" si="248"/>
        <v>16.1</v>
      </c>
    </row>
    <row r="15925" spans="1:8" x14ac:dyDescent="0.25">
      <c r="A15925" s="1">
        <v>900226000758056</v>
      </c>
      <c r="B15925" s="2">
        <v>42451</v>
      </c>
      <c r="C15925" s="2">
        <v>42470</v>
      </c>
      <c r="D15925">
        <v>19</v>
      </c>
      <c r="E15925">
        <v>16</v>
      </c>
      <c r="F15925">
        <v>1</v>
      </c>
      <c r="G15925" s="3">
        <v>82</v>
      </c>
      <c r="H15925" s="3" t="str">
        <f t="shared" si="248"/>
        <v>16.1</v>
      </c>
    </row>
    <row r="15926" spans="1:8" x14ac:dyDescent="0.25">
      <c r="A15926" s="1">
        <v>900226000758062</v>
      </c>
      <c r="B15926" s="2">
        <v>42451</v>
      </c>
      <c r="C15926" s="2">
        <v>42467</v>
      </c>
      <c r="D15926">
        <v>16</v>
      </c>
      <c r="E15926">
        <v>16</v>
      </c>
      <c r="F15926">
        <v>1</v>
      </c>
      <c r="G15926" s="3">
        <v>82</v>
      </c>
      <c r="H15926" s="3" t="str">
        <f t="shared" si="248"/>
        <v>16.1</v>
      </c>
    </row>
    <row r="15927" spans="1:8" x14ac:dyDescent="0.25">
      <c r="A15927" s="1">
        <v>900226000758081</v>
      </c>
      <c r="B15927" s="2">
        <v>42451</v>
      </c>
      <c r="C15927" s="2">
        <v>42469</v>
      </c>
      <c r="D15927">
        <v>18</v>
      </c>
      <c r="E15927">
        <v>16</v>
      </c>
      <c r="F15927">
        <v>1</v>
      </c>
      <c r="G15927" s="3">
        <v>82</v>
      </c>
      <c r="H15927" s="3" t="str">
        <f t="shared" si="248"/>
        <v>16.1</v>
      </c>
    </row>
    <row r="15928" spans="1:8" x14ac:dyDescent="0.25">
      <c r="A15928" s="1">
        <v>900226000758088</v>
      </c>
      <c r="B15928" s="2">
        <v>42451</v>
      </c>
      <c r="C15928" s="2">
        <v>42452</v>
      </c>
      <c r="D15928">
        <v>1</v>
      </c>
      <c r="E15928">
        <v>16</v>
      </c>
      <c r="F15928">
        <v>1</v>
      </c>
      <c r="G15928" s="3">
        <v>82</v>
      </c>
      <c r="H15928" s="3" t="str">
        <f t="shared" si="248"/>
        <v>16.1</v>
      </c>
    </row>
    <row r="15929" spans="1:8" x14ac:dyDescent="0.25">
      <c r="A15929" s="1">
        <v>900226000758090</v>
      </c>
      <c r="B15929" s="2">
        <v>42451</v>
      </c>
      <c r="C15929" s="2">
        <v>42453</v>
      </c>
      <c r="D15929">
        <v>2</v>
      </c>
      <c r="E15929">
        <v>16</v>
      </c>
      <c r="F15929">
        <v>1</v>
      </c>
      <c r="G15929" s="3">
        <v>82</v>
      </c>
      <c r="H15929" s="3" t="str">
        <f t="shared" si="248"/>
        <v>16.1</v>
      </c>
    </row>
    <row r="15930" spans="1:8" x14ac:dyDescent="0.25">
      <c r="A15930" s="1">
        <v>900226000758105</v>
      </c>
      <c r="B15930" s="2">
        <v>42451</v>
      </c>
      <c r="C15930" s="2">
        <v>42456</v>
      </c>
      <c r="D15930">
        <v>5</v>
      </c>
      <c r="E15930">
        <v>16</v>
      </c>
      <c r="F15930">
        <v>1</v>
      </c>
      <c r="G15930" s="3">
        <v>82</v>
      </c>
      <c r="H15930" s="3" t="str">
        <f t="shared" si="248"/>
        <v>16.1</v>
      </c>
    </row>
    <row r="15931" spans="1:8" x14ac:dyDescent="0.25">
      <c r="A15931" s="1">
        <v>900226000758106</v>
      </c>
      <c r="B15931" s="2">
        <v>42451</v>
      </c>
      <c r="C15931" s="2">
        <v>42451</v>
      </c>
      <c r="D15931">
        <v>0</v>
      </c>
      <c r="E15931">
        <v>16</v>
      </c>
      <c r="F15931">
        <v>1</v>
      </c>
      <c r="G15931" s="3">
        <v>82</v>
      </c>
      <c r="H15931" s="3" t="str">
        <f t="shared" si="248"/>
        <v>16.1</v>
      </c>
    </row>
    <row r="15932" spans="1:8" x14ac:dyDescent="0.25">
      <c r="A15932" s="1">
        <v>900226000758108</v>
      </c>
      <c r="B15932" s="2">
        <v>42451</v>
      </c>
      <c r="C15932" s="2">
        <v>42453</v>
      </c>
      <c r="D15932">
        <v>2</v>
      </c>
      <c r="E15932">
        <v>16</v>
      </c>
      <c r="F15932">
        <v>1</v>
      </c>
      <c r="G15932" s="3">
        <v>82</v>
      </c>
      <c r="H15932" s="3" t="str">
        <f t="shared" si="248"/>
        <v>16.1</v>
      </c>
    </row>
    <row r="15933" spans="1:8" x14ac:dyDescent="0.25">
      <c r="A15933" s="1">
        <v>900226000758109</v>
      </c>
      <c r="B15933" s="2">
        <v>42451</v>
      </c>
      <c r="C15933" s="2">
        <v>42452</v>
      </c>
      <c r="D15933">
        <v>1</v>
      </c>
      <c r="E15933">
        <v>16</v>
      </c>
      <c r="F15933">
        <v>1</v>
      </c>
      <c r="G15933" s="3">
        <v>82</v>
      </c>
      <c r="H15933" s="3" t="str">
        <f t="shared" si="248"/>
        <v>16.1</v>
      </c>
    </row>
    <row r="15934" spans="1:8" x14ac:dyDescent="0.25">
      <c r="A15934" s="1">
        <v>900226000758124</v>
      </c>
      <c r="B15934" s="2">
        <v>42451</v>
      </c>
      <c r="C15934" s="2">
        <v>42451</v>
      </c>
      <c r="D15934">
        <v>0</v>
      </c>
      <c r="E15934">
        <v>16</v>
      </c>
      <c r="F15934">
        <v>1</v>
      </c>
      <c r="G15934" s="3">
        <v>82</v>
      </c>
      <c r="H15934" s="3" t="str">
        <f t="shared" si="248"/>
        <v>16.1</v>
      </c>
    </row>
    <row r="15935" spans="1:8" x14ac:dyDescent="0.25">
      <c r="A15935" s="1">
        <v>900226000758136</v>
      </c>
      <c r="B15935" s="2">
        <v>42451</v>
      </c>
      <c r="C15935" s="2">
        <v>42451</v>
      </c>
      <c r="D15935">
        <v>0</v>
      </c>
      <c r="E15935">
        <v>16</v>
      </c>
      <c r="F15935">
        <v>1</v>
      </c>
      <c r="G15935" s="3">
        <v>82</v>
      </c>
      <c r="H15935" s="3" t="str">
        <f t="shared" si="248"/>
        <v>16.1</v>
      </c>
    </row>
    <row r="15936" spans="1:8" x14ac:dyDescent="0.25">
      <c r="A15936" s="1">
        <v>900226000758147</v>
      </c>
      <c r="B15936" s="2">
        <v>42451</v>
      </c>
      <c r="C15936" s="2">
        <v>42468</v>
      </c>
      <c r="D15936">
        <v>17</v>
      </c>
      <c r="E15936">
        <v>16</v>
      </c>
      <c r="F15936">
        <v>1</v>
      </c>
      <c r="G15936" s="3">
        <v>82</v>
      </c>
      <c r="H15936" s="3" t="str">
        <f t="shared" si="248"/>
        <v>16.1</v>
      </c>
    </row>
    <row r="15937" spans="1:8" x14ac:dyDescent="0.25">
      <c r="A15937" s="1">
        <v>900226000758152</v>
      </c>
      <c r="B15937" s="2">
        <v>42451</v>
      </c>
      <c r="C15937" s="2">
        <v>42451</v>
      </c>
      <c r="D15937">
        <v>0</v>
      </c>
      <c r="E15937">
        <v>16</v>
      </c>
      <c r="F15937">
        <v>1</v>
      </c>
      <c r="G15937" s="3">
        <v>82</v>
      </c>
      <c r="H15937" s="3" t="str">
        <f t="shared" si="248"/>
        <v>16.1</v>
      </c>
    </row>
    <row r="15938" spans="1:8" x14ac:dyDescent="0.25">
      <c r="A15938" s="1">
        <v>900226000758153</v>
      </c>
      <c r="B15938" s="2">
        <v>42451</v>
      </c>
      <c r="C15938" s="2">
        <v>42451</v>
      </c>
      <c r="D15938">
        <v>0</v>
      </c>
      <c r="E15938">
        <v>16</v>
      </c>
      <c r="F15938">
        <v>1</v>
      </c>
      <c r="G15938" s="3">
        <v>82</v>
      </c>
      <c r="H15938" s="3" t="str">
        <f t="shared" si="248"/>
        <v>16.1</v>
      </c>
    </row>
    <row r="15939" spans="1:8" x14ac:dyDescent="0.25">
      <c r="A15939" s="1">
        <v>900226000758216</v>
      </c>
      <c r="B15939" s="2">
        <v>42451</v>
      </c>
      <c r="C15939" s="2">
        <v>42452</v>
      </c>
      <c r="D15939">
        <v>1</v>
      </c>
      <c r="E15939">
        <v>16</v>
      </c>
      <c r="F15939">
        <v>1</v>
      </c>
      <c r="G15939" s="3">
        <v>82</v>
      </c>
      <c r="H15939" s="3" t="str">
        <f t="shared" ref="H15939:H16002" si="249">CONCATENATE(E15939,".",F15939)</f>
        <v>16.1</v>
      </c>
    </row>
    <row r="15940" spans="1:8" x14ac:dyDescent="0.25">
      <c r="A15940" s="1">
        <v>900226000758237</v>
      </c>
      <c r="B15940" s="2">
        <v>42451</v>
      </c>
      <c r="C15940" s="2">
        <v>42452</v>
      </c>
      <c r="D15940">
        <v>1</v>
      </c>
      <c r="E15940">
        <v>16</v>
      </c>
      <c r="F15940">
        <v>1</v>
      </c>
      <c r="G15940" s="3">
        <v>82</v>
      </c>
      <c r="H15940" s="3" t="str">
        <f t="shared" si="249"/>
        <v>16.1</v>
      </c>
    </row>
    <row r="15941" spans="1:8" x14ac:dyDescent="0.25">
      <c r="A15941" s="1">
        <v>900226000758262</v>
      </c>
      <c r="B15941" s="2">
        <v>42451</v>
      </c>
      <c r="C15941" s="2">
        <v>42453</v>
      </c>
      <c r="D15941">
        <v>2</v>
      </c>
      <c r="E15941">
        <v>16</v>
      </c>
      <c r="F15941">
        <v>1</v>
      </c>
      <c r="G15941" s="3">
        <v>82</v>
      </c>
      <c r="H15941" s="3" t="str">
        <f t="shared" si="249"/>
        <v>16.1</v>
      </c>
    </row>
    <row r="15942" spans="1:8" x14ac:dyDescent="0.25">
      <c r="A15942" s="1">
        <v>900226000758264</v>
      </c>
      <c r="B15942" s="2">
        <v>42451</v>
      </c>
      <c r="C15942" s="2">
        <v>42451</v>
      </c>
      <c r="D15942">
        <v>0</v>
      </c>
      <c r="E15942">
        <v>16</v>
      </c>
      <c r="F15942">
        <v>1</v>
      </c>
      <c r="G15942" s="3">
        <v>82</v>
      </c>
      <c r="H15942" s="3" t="str">
        <f t="shared" si="249"/>
        <v>16.1</v>
      </c>
    </row>
    <row r="15943" spans="1:8" x14ac:dyDescent="0.25">
      <c r="A15943" s="1">
        <v>900226000758276</v>
      </c>
      <c r="B15943" s="2">
        <v>42451</v>
      </c>
      <c r="C15943" s="2">
        <v>42451</v>
      </c>
      <c r="D15943">
        <v>0</v>
      </c>
      <c r="E15943">
        <v>16</v>
      </c>
      <c r="F15943">
        <v>1</v>
      </c>
      <c r="G15943" s="3">
        <v>82</v>
      </c>
      <c r="H15943" s="3" t="str">
        <f t="shared" si="249"/>
        <v>16.1</v>
      </c>
    </row>
    <row r="15944" spans="1:8" x14ac:dyDescent="0.25">
      <c r="A15944" s="1">
        <v>900226000758292</v>
      </c>
      <c r="B15944" s="2">
        <v>42451</v>
      </c>
      <c r="C15944" s="2">
        <v>42452</v>
      </c>
      <c r="D15944">
        <v>1</v>
      </c>
      <c r="E15944">
        <v>16</v>
      </c>
      <c r="F15944">
        <v>1</v>
      </c>
      <c r="G15944" s="3">
        <v>82</v>
      </c>
      <c r="H15944" s="3" t="str">
        <f t="shared" si="249"/>
        <v>16.1</v>
      </c>
    </row>
    <row r="15945" spans="1:8" x14ac:dyDescent="0.25">
      <c r="A15945" s="1">
        <v>900226000758309</v>
      </c>
      <c r="B15945" s="2">
        <v>42451</v>
      </c>
      <c r="C15945" s="2">
        <v>42471</v>
      </c>
      <c r="D15945">
        <v>20</v>
      </c>
      <c r="E15945">
        <v>16</v>
      </c>
      <c r="F15945">
        <v>1</v>
      </c>
      <c r="G15945" s="3">
        <v>82</v>
      </c>
      <c r="H15945" s="3" t="str">
        <f t="shared" si="249"/>
        <v>16.1</v>
      </c>
    </row>
    <row r="15946" spans="1:8" x14ac:dyDescent="0.25">
      <c r="A15946" s="1">
        <v>900226000758322</v>
      </c>
      <c r="B15946" s="2">
        <v>42451</v>
      </c>
      <c r="C15946" s="2">
        <v>42451</v>
      </c>
      <c r="D15946">
        <v>0</v>
      </c>
      <c r="E15946">
        <v>16</v>
      </c>
      <c r="F15946">
        <v>1</v>
      </c>
      <c r="G15946" s="3">
        <v>82</v>
      </c>
      <c r="H15946" s="3" t="str">
        <f t="shared" si="249"/>
        <v>16.1</v>
      </c>
    </row>
    <row r="15947" spans="1:8" x14ac:dyDescent="0.25">
      <c r="A15947" s="1">
        <v>900226000758353</v>
      </c>
      <c r="B15947" s="2">
        <v>42451</v>
      </c>
      <c r="C15947" s="2">
        <v>42451</v>
      </c>
      <c r="D15947">
        <v>0</v>
      </c>
      <c r="E15947">
        <v>16</v>
      </c>
      <c r="F15947">
        <v>1</v>
      </c>
      <c r="G15947" s="3">
        <v>82</v>
      </c>
      <c r="H15947" s="3" t="str">
        <f t="shared" si="249"/>
        <v>16.1</v>
      </c>
    </row>
    <row r="15948" spans="1:8" x14ac:dyDescent="0.25">
      <c r="A15948" s="1">
        <v>900226000758359</v>
      </c>
      <c r="B15948" s="2">
        <v>42451</v>
      </c>
      <c r="C15948" s="2">
        <v>42451</v>
      </c>
      <c r="D15948">
        <v>0</v>
      </c>
      <c r="E15948">
        <v>16</v>
      </c>
      <c r="F15948">
        <v>1</v>
      </c>
      <c r="G15948" s="3">
        <v>82</v>
      </c>
      <c r="H15948" s="3" t="str">
        <f t="shared" si="249"/>
        <v>16.1</v>
      </c>
    </row>
    <row r="15949" spans="1:8" x14ac:dyDescent="0.25">
      <c r="A15949" s="1">
        <v>900226000758368</v>
      </c>
      <c r="B15949" s="2">
        <v>42451</v>
      </c>
      <c r="C15949" s="2">
        <v>42456</v>
      </c>
      <c r="D15949">
        <v>5</v>
      </c>
      <c r="E15949">
        <v>16</v>
      </c>
      <c r="F15949">
        <v>1</v>
      </c>
      <c r="G15949" s="3">
        <v>82</v>
      </c>
      <c r="H15949" s="3" t="str">
        <f t="shared" si="249"/>
        <v>16.1</v>
      </c>
    </row>
    <row r="15950" spans="1:8" x14ac:dyDescent="0.25">
      <c r="A15950" s="1">
        <v>900226000758374</v>
      </c>
      <c r="B15950" s="2">
        <v>42451</v>
      </c>
      <c r="C15950" s="2">
        <v>42451</v>
      </c>
      <c r="D15950">
        <v>0</v>
      </c>
      <c r="E15950">
        <v>16</v>
      </c>
      <c r="F15950">
        <v>1</v>
      </c>
      <c r="G15950" s="3">
        <v>82</v>
      </c>
      <c r="H15950" s="3" t="str">
        <f t="shared" si="249"/>
        <v>16.1</v>
      </c>
    </row>
    <row r="15951" spans="1:8" x14ac:dyDescent="0.25">
      <c r="A15951" s="1">
        <v>900226000758375</v>
      </c>
      <c r="B15951" s="2">
        <v>42451</v>
      </c>
      <c r="C15951" s="2">
        <v>42452</v>
      </c>
      <c r="D15951">
        <v>1</v>
      </c>
      <c r="E15951">
        <v>16</v>
      </c>
      <c r="F15951">
        <v>1</v>
      </c>
      <c r="G15951" s="3">
        <v>82</v>
      </c>
      <c r="H15951" s="3" t="str">
        <f t="shared" si="249"/>
        <v>16.1</v>
      </c>
    </row>
    <row r="15952" spans="1:8" x14ac:dyDescent="0.25">
      <c r="A15952" s="1">
        <v>900226000758381</v>
      </c>
      <c r="B15952" s="2">
        <v>42451</v>
      </c>
      <c r="C15952" s="2">
        <v>42451</v>
      </c>
      <c r="D15952">
        <v>0</v>
      </c>
      <c r="E15952">
        <v>16</v>
      </c>
      <c r="F15952">
        <v>1</v>
      </c>
      <c r="G15952" s="3">
        <v>82</v>
      </c>
      <c r="H15952" s="3" t="str">
        <f t="shared" si="249"/>
        <v>16.1</v>
      </c>
    </row>
    <row r="15953" spans="1:8" x14ac:dyDescent="0.25">
      <c r="A15953" s="1">
        <v>900226000758393</v>
      </c>
      <c r="B15953" s="2">
        <v>42451</v>
      </c>
      <c r="C15953" s="2">
        <v>42452</v>
      </c>
      <c r="D15953">
        <v>1</v>
      </c>
      <c r="E15953">
        <v>16</v>
      </c>
      <c r="F15953">
        <v>1</v>
      </c>
      <c r="G15953" s="3">
        <v>82</v>
      </c>
      <c r="H15953" s="3" t="str">
        <f t="shared" si="249"/>
        <v>16.1</v>
      </c>
    </row>
    <row r="15954" spans="1:8" x14ac:dyDescent="0.25">
      <c r="A15954" s="1">
        <v>900226000758394</v>
      </c>
      <c r="B15954" s="2">
        <v>42451</v>
      </c>
      <c r="C15954" s="2">
        <v>42451</v>
      </c>
      <c r="D15954">
        <v>0</v>
      </c>
      <c r="E15954">
        <v>16</v>
      </c>
      <c r="F15954">
        <v>1</v>
      </c>
      <c r="G15954" s="3">
        <v>82</v>
      </c>
      <c r="H15954" s="3" t="str">
        <f t="shared" si="249"/>
        <v>16.1</v>
      </c>
    </row>
    <row r="15955" spans="1:8" x14ac:dyDescent="0.25">
      <c r="A15955" s="1">
        <v>900226000758418</v>
      </c>
      <c r="B15955" s="2">
        <v>42451</v>
      </c>
      <c r="C15955" s="2">
        <v>42451</v>
      </c>
      <c r="D15955">
        <v>0</v>
      </c>
      <c r="E15955">
        <v>16</v>
      </c>
      <c r="F15955">
        <v>1</v>
      </c>
      <c r="G15955" s="3">
        <v>82</v>
      </c>
      <c r="H15955" s="3" t="str">
        <f t="shared" si="249"/>
        <v>16.1</v>
      </c>
    </row>
    <row r="15956" spans="1:8" x14ac:dyDescent="0.25">
      <c r="A15956" s="1">
        <v>900226000758419</v>
      </c>
      <c r="B15956" s="2">
        <v>42451</v>
      </c>
      <c r="C15956" s="2">
        <v>42465</v>
      </c>
      <c r="D15956">
        <v>14</v>
      </c>
      <c r="E15956">
        <v>16</v>
      </c>
      <c r="F15956">
        <v>1</v>
      </c>
      <c r="G15956" s="3">
        <v>82</v>
      </c>
      <c r="H15956" s="3" t="str">
        <f t="shared" si="249"/>
        <v>16.1</v>
      </c>
    </row>
    <row r="15957" spans="1:8" x14ac:dyDescent="0.25">
      <c r="A15957" s="1">
        <v>900226000758429</v>
      </c>
      <c r="B15957" s="2">
        <v>42451</v>
      </c>
      <c r="C15957" s="2">
        <v>42451</v>
      </c>
      <c r="D15957">
        <v>0</v>
      </c>
      <c r="E15957">
        <v>16</v>
      </c>
      <c r="F15957">
        <v>1</v>
      </c>
      <c r="G15957" s="3">
        <v>82</v>
      </c>
      <c r="H15957" s="3" t="str">
        <f t="shared" si="249"/>
        <v>16.1</v>
      </c>
    </row>
    <row r="15958" spans="1:8" x14ac:dyDescent="0.25">
      <c r="A15958" s="1">
        <v>900226000758438</v>
      </c>
      <c r="B15958" s="2">
        <v>42451</v>
      </c>
      <c r="C15958" s="2">
        <v>42491</v>
      </c>
      <c r="D15958">
        <v>40</v>
      </c>
      <c r="E15958">
        <v>16</v>
      </c>
      <c r="F15958">
        <v>1</v>
      </c>
      <c r="G15958" s="3">
        <v>82</v>
      </c>
      <c r="H15958" s="3" t="str">
        <f t="shared" si="249"/>
        <v>16.1</v>
      </c>
    </row>
    <row r="15959" spans="1:8" x14ac:dyDescent="0.25">
      <c r="A15959" s="1">
        <v>900226000758457</v>
      </c>
      <c r="B15959" s="2">
        <v>42451</v>
      </c>
      <c r="C15959" s="2">
        <v>42490</v>
      </c>
      <c r="D15959">
        <v>39</v>
      </c>
      <c r="E15959">
        <v>16</v>
      </c>
      <c r="F15959">
        <v>1</v>
      </c>
      <c r="G15959" s="3">
        <v>82</v>
      </c>
      <c r="H15959" s="3" t="str">
        <f t="shared" si="249"/>
        <v>16.1</v>
      </c>
    </row>
    <row r="15960" spans="1:8" x14ac:dyDescent="0.25">
      <c r="A15960" s="1">
        <v>900226000758464</v>
      </c>
      <c r="B15960" s="2">
        <v>42451</v>
      </c>
      <c r="C15960" s="2">
        <v>42474</v>
      </c>
      <c r="D15960">
        <v>23</v>
      </c>
      <c r="E15960">
        <v>16</v>
      </c>
      <c r="F15960">
        <v>1</v>
      </c>
      <c r="G15960" s="3">
        <v>82</v>
      </c>
      <c r="H15960" s="3" t="str">
        <f t="shared" si="249"/>
        <v>16.1</v>
      </c>
    </row>
    <row r="15961" spans="1:8" x14ac:dyDescent="0.25">
      <c r="A15961" s="1">
        <v>900226000758475</v>
      </c>
      <c r="B15961" s="2">
        <v>42451</v>
      </c>
      <c r="C15961" s="2">
        <v>42452</v>
      </c>
      <c r="D15961">
        <v>1</v>
      </c>
      <c r="E15961">
        <v>16</v>
      </c>
      <c r="F15961">
        <v>1</v>
      </c>
      <c r="G15961" s="3">
        <v>82</v>
      </c>
      <c r="H15961" s="3" t="str">
        <f t="shared" si="249"/>
        <v>16.1</v>
      </c>
    </row>
    <row r="15962" spans="1:8" x14ac:dyDescent="0.25">
      <c r="A15962" s="1">
        <v>900226000758476</v>
      </c>
      <c r="B15962" s="2">
        <v>42451</v>
      </c>
      <c r="C15962" s="2">
        <v>42452</v>
      </c>
      <c r="D15962">
        <v>1</v>
      </c>
      <c r="E15962">
        <v>16</v>
      </c>
      <c r="F15962">
        <v>1</v>
      </c>
      <c r="G15962" s="3">
        <v>82</v>
      </c>
      <c r="H15962" s="3" t="str">
        <f t="shared" si="249"/>
        <v>16.1</v>
      </c>
    </row>
    <row r="15963" spans="1:8" x14ac:dyDescent="0.25">
      <c r="A15963" s="1">
        <v>900226000758486</v>
      </c>
      <c r="B15963" s="2">
        <v>42451</v>
      </c>
      <c r="C15963" s="2">
        <v>42451</v>
      </c>
      <c r="D15963">
        <v>0</v>
      </c>
      <c r="E15963">
        <v>16</v>
      </c>
      <c r="F15963">
        <v>1</v>
      </c>
      <c r="G15963" s="3">
        <v>82</v>
      </c>
      <c r="H15963" s="3" t="str">
        <f t="shared" si="249"/>
        <v>16.1</v>
      </c>
    </row>
    <row r="15964" spans="1:8" x14ac:dyDescent="0.25">
      <c r="A15964" s="1">
        <v>900226000758494</v>
      </c>
      <c r="B15964" s="2">
        <v>42451</v>
      </c>
      <c r="C15964" s="2">
        <v>42454</v>
      </c>
      <c r="D15964">
        <v>3</v>
      </c>
      <c r="E15964">
        <v>16</v>
      </c>
      <c r="F15964">
        <v>1</v>
      </c>
      <c r="G15964" s="3">
        <v>82</v>
      </c>
      <c r="H15964" s="3" t="str">
        <f t="shared" si="249"/>
        <v>16.1</v>
      </c>
    </row>
    <row r="15965" spans="1:8" x14ac:dyDescent="0.25">
      <c r="A15965" s="1">
        <v>900226000758506</v>
      </c>
      <c r="B15965" s="2">
        <v>42451</v>
      </c>
      <c r="C15965" s="2">
        <v>42488</v>
      </c>
      <c r="D15965">
        <v>37</v>
      </c>
      <c r="E15965">
        <v>16</v>
      </c>
      <c r="F15965">
        <v>1</v>
      </c>
      <c r="G15965" s="3">
        <v>82</v>
      </c>
      <c r="H15965" s="3" t="str">
        <f t="shared" si="249"/>
        <v>16.1</v>
      </c>
    </row>
    <row r="15966" spans="1:8" x14ac:dyDescent="0.25">
      <c r="A15966" s="1">
        <v>900226000758508</v>
      </c>
      <c r="B15966" s="2">
        <v>42451</v>
      </c>
      <c r="C15966" s="2">
        <v>42452</v>
      </c>
      <c r="D15966">
        <v>1</v>
      </c>
      <c r="E15966">
        <v>16</v>
      </c>
      <c r="F15966">
        <v>1</v>
      </c>
      <c r="G15966" s="3">
        <v>82</v>
      </c>
      <c r="H15966" s="3" t="str">
        <f t="shared" si="249"/>
        <v>16.1</v>
      </c>
    </row>
    <row r="15967" spans="1:8" x14ac:dyDescent="0.25">
      <c r="A15967" s="1">
        <v>900226000758509</v>
      </c>
      <c r="B15967" s="2">
        <v>42451</v>
      </c>
      <c r="C15967" s="2">
        <v>42451</v>
      </c>
      <c r="D15967">
        <v>0</v>
      </c>
      <c r="E15967">
        <v>16</v>
      </c>
      <c r="F15967">
        <v>1</v>
      </c>
      <c r="G15967" s="3">
        <v>82</v>
      </c>
      <c r="H15967" s="3" t="str">
        <f t="shared" si="249"/>
        <v>16.1</v>
      </c>
    </row>
    <row r="15968" spans="1:8" x14ac:dyDescent="0.25">
      <c r="A15968" s="1">
        <v>900226000758530</v>
      </c>
      <c r="B15968" s="2">
        <v>42451</v>
      </c>
      <c r="C15968" s="2">
        <v>42451</v>
      </c>
      <c r="D15968">
        <v>0</v>
      </c>
      <c r="E15968">
        <v>16</v>
      </c>
      <c r="F15968">
        <v>1</v>
      </c>
      <c r="G15968" s="3">
        <v>82</v>
      </c>
      <c r="H15968" s="3" t="str">
        <f t="shared" si="249"/>
        <v>16.1</v>
      </c>
    </row>
    <row r="15969" spans="1:8" x14ac:dyDescent="0.25">
      <c r="A15969" s="1">
        <v>900226000758534</v>
      </c>
      <c r="B15969" s="2">
        <v>42451</v>
      </c>
      <c r="C15969" s="2">
        <v>42455</v>
      </c>
      <c r="D15969">
        <v>4</v>
      </c>
      <c r="E15969">
        <v>16</v>
      </c>
      <c r="F15969">
        <v>1</v>
      </c>
      <c r="G15969" s="3">
        <v>82</v>
      </c>
      <c r="H15969" s="3" t="str">
        <f t="shared" si="249"/>
        <v>16.1</v>
      </c>
    </row>
    <row r="15970" spans="1:8" x14ac:dyDescent="0.25">
      <c r="A15970" s="1">
        <v>900226000758541</v>
      </c>
      <c r="B15970" s="2">
        <v>42451</v>
      </c>
      <c r="C15970" s="2">
        <v>42496</v>
      </c>
      <c r="D15970">
        <v>45</v>
      </c>
      <c r="E15970">
        <v>16</v>
      </c>
      <c r="F15970">
        <v>1</v>
      </c>
      <c r="G15970" s="3">
        <v>82</v>
      </c>
      <c r="H15970" s="3" t="str">
        <f t="shared" si="249"/>
        <v>16.1</v>
      </c>
    </row>
    <row r="15971" spans="1:8" x14ac:dyDescent="0.25">
      <c r="A15971" s="1">
        <v>900226000758542</v>
      </c>
      <c r="B15971" s="2">
        <v>42451</v>
      </c>
      <c r="C15971" s="2">
        <v>42451</v>
      </c>
      <c r="D15971">
        <v>0</v>
      </c>
      <c r="E15971">
        <v>16</v>
      </c>
      <c r="F15971">
        <v>1</v>
      </c>
      <c r="G15971" s="3">
        <v>82</v>
      </c>
      <c r="H15971" s="3" t="str">
        <f t="shared" si="249"/>
        <v>16.1</v>
      </c>
    </row>
    <row r="15972" spans="1:8" x14ac:dyDescent="0.25">
      <c r="A15972" s="1">
        <v>900226000758546</v>
      </c>
      <c r="B15972" s="2">
        <v>42451</v>
      </c>
      <c r="C15972" s="2">
        <v>42452</v>
      </c>
      <c r="D15972">
        <v>1</v>
      </c>
      <c r="E15972">
        <v>16</v>
      </c>
      <c r="F15972">
        <v>1</v>
      </c>
      <c r="G15972" s="3">
        <v>82</v>
      </c>
      <c r="H15972" s="3" t="str">
        <f t="shared" si="249"/>
        <v>16.1</v>
      </c>
    </row>
    <row r="15973" spans="1:8" x14ac:dyDescent="0.25">
      <c r="A15973" s="1">
        <v>900226000758549</v>
      </c>
      <c r="B15973" s="2">
        <v>42451</v>
      </c>
      <c r="C15973" s="2">
        <v>42452</v>
      </c>
      <c r="D15973">
        <v>1</v>
      </c>
      <c r="E15973">
        <v>16</v>
      </c>
      <c r="F15973">
        <v>1</v>
      </c>
      <c r="G15973" s="3">
        <v>82</v>
      </c>
      <c r="H15973" s="3" t="str">
        <f t="shared" si="249"/>
        <v>16.1</v>
      </c>
    </row>
    <row r="15974" spans="1:8" x14ac:dyDescent="0.25">
      <c r="A15974" s="1">
        <v>900226000758551</v>
      </c>
      <c r="B15974" s="2">
        <v>42451</v>
      </c>
      <c r="C15974" s="2">
        <v>42476</v>
      </c>
      <c r="D15974">
        <v>25</v>
      </c>
      <c r="E15974">
        <v>16</v>
      </c>
      <c r="F15974">
        <v>1</v>
      </c>
      <c r="G15974" s="3">
        <v>82</v>
      </c>
      <c r="H15974" s="3" t="str">
        <f t="shared" si="249"/>
        <v>16.1</v>
      </c>
    </row>
    <row r="15975" spans="1:8" x14ac:dyDescent="0.25">
      <c r="A15975" s="1">
        <v>900226000758574</v>
      </c>
      <c r="B15975" s="2">
        <v>42451</v>
      </c>
      <c r="C15975" s="2">
        <v>42480</v>
      </c>
      <c r="D15975">
        <v>29</v>
      </c>
      <c r="E15975">
        <v>16</v>
      </c>
      <c r="F15975">
        <v>1</v>
      </c>
      <c r="G15975" s="3">
        <v>82</v>
      </c>
      <c r="H15975" s="3" t="str">
        <f t="shared" si="249"/>
        <v>16.1</v>
      </c>
    </row>
    <row r="15976" spans="1:8" x14ac:dyDescent="0.25">
      <c r="A15976" s="1">
        <v>900226000758592</v>
      </c>
      <c r="B15976" s="2">
        <v>42451</v>
      </c>
      <c r="C15976" s="2">
        <v>42451</v>
      </c>
      <c r="D15976">
        <v>0</v>
      </c>
      <c r="E15976">
        <v>16</v>
      </c>
      <c r="F15976">
        <v>1</v>
      </c>
      <c r="G15976" s="3">
        <v>82</v>
      </c>
      <c r="H15976" s="3" t="str">
        <f t="shared" si="249"/>
        <v>16.1</v>
      </c>
    </row>
    <row r="15977" spans="1:8" x14ac:dyDescent="0.25">
      <c r="A15977" s="1">
        <v>900226000758595</v>
      </c>
      <c r="B15977" s="2">
        <v>42451</v>
      </c>
      <c r="C15977" s="2">
        <v>42454</v>
      </c>
      <c r="D15977">
        <v>3</v>
      </c>
      <c r="E15977">
        <v>16</v>
      </c>
      <c r="F15977">
        <v>1</v>
      </c>
      <c r="G15977" s="3">
        <v>82</v>
      </c>
      <c r="H15977" s="3" t="str">
        <f t="shared" si="249"/>
        <v>16.1</v>
      </c>
    </row>
    <row r="15978" spans="1:8" x14ac:dyDescent="0.25">
      <c r="A15978" s="1">
        <v>900226000758599</v>
      </c>
      <c r="B15978" s="2">
        <v>42451</v>
      </c>
      <c r="C15978" s="2">
        <v>42452</v>
      </c>
      <c r="D15978">
        <v>1</v>
      </c>
      <c r="E15978">
        <v>16</v>
      </c>
      <c r="F15978">
        <v>1</v>
      </c>
      <c r="G15978" s="3">
        <v>82</v>
      </c>
      <c r="H15978" s="3" t="str">
        <f t="shared" si="249"/>
        <v>16.1</v>
      </c>
    </row>
    <row r="15979" spans="1:8" x14ac:dyDescent="0.25">
      <c r="A15979" s="1">
        <v>900226000758630</v>
      </c>
      <c r="B15979" s="2">
        <v>42451</v>
      </c>
      <c r="C15979" s="2">
        <v>42454</v>
      </c>
      <c r="D15979">
        <v>3</v>
      </c>
      <c r="E15979">
        <v>16</v>
      </c>
      <c r="F15979">
        <v>1</v>
      </c>
      <c r="G15979" s="3">
        <v>82</v>
      </c>
      <c r="H15979" s="3" t="str">
        <f t="shared" si="249"/>
        <v>16.1</v>
      </c>
    </row>
    <row r="15980" spans="1:8" x14ac:dyDescent="0.25">
      <c r="A15980" s="1">
        <v>900226000758643</v>
      </c>
      <c r="B15980" s="2">
        <v>42451</v>
      </c>
      <c r="C15980" s="2">
        <v>42457</v>
      </c>
      <c r="D15980">
        <v>6</v>
      </c>
      <c r="E15980">
        <v>16</v>
      </c>
      <c r="F15980">
        <v>1</v>
      </c>
      <c r="G15980" s="3">
        <v>82</v>
      </c>
      <c r="H15980" s="3" t="str">
        <f t="shared" si="249"/>
        <v>16.1</v>
      </c>
    </row>
    <row r="15981" spans="1:8" x14ac:dyDescent="0.25">
      <c r="A15981" s="1">
        <v>900226000758653</v>
      </c>
      <c r="B15981" s="2">
        <v>42451</v>
      </c>
      <c r="C15981" s="2">
        <v>42452</v>
      </c>
      <c r="D15981">
        <v>1</v>
      </c>
      <c r="E15981">
        <v>16</v>
      </c>
      <c r="F15981">
        <v>1</v>
      </c>
      <c r="G15981" s="3">
        <v>82</v>
      </c>
      <c r="H15981" s="3" t="str">
        <f t="shared" si="249"/>
        <v>16.1</v>
      </c>
    </row>
    <row r="15982" spans="1:8" x14ac:dyDescent="0.25">
      <c r="A15982" s="1">
        <v>900226000758659</v>
      </c>
      <c r="B15982" s="2">
        <v>42451</v>
      </c>
      <c r="C15982" s="2">
        <v>42451</v>
      </c>
      <c r="D15982">
        <v>0</v>
      </c>
      <c r="E15982">
        <v>16</v>
      </c>
      <c r="F15982">
        <v>1</v>
      </c>
      <c r="G15982" s="3">
        <v>82</v>
      </c>
      <c r="H15982" s="3" t="str">
        <f t="shared" si="249"/>
        <v>16.1</v>
      </c>
    </row>
    <row r="15983" spans="1:8" x14ac:dyDescent="0.25">
      <c r="A15983" s="1">
        <v>900226000758676</v>
      </c>
      <c r="B15983" s="2">
        <v>42451</v>
      </c>
      <c r="C15983" s="2">
        <v>42451</v>
      </c>
      <c r="D15983">
        <v>0</v>
      </c>
      <c r="E15983">
        <v>16</v>
      </c>
      <c r="F15983">
        <v>1</v>
      </c>
      <c r="G15983" s="3">
        <v>82</v>
      </c>
      <c r="H15983" s="3" t="str">
        <f t="shared" si="249"/>
        <v>16.1</v>
      </c>
    </row>
    <row r="15984" spans="1:8" x14ac:dyDescent="0.25">
      <c r="A15984" s="1">
        <v>900226000758683</v>
      </c>
      <c r="B15984" s="2">
        <v>42451</v>
      </c>
      <c r="C15984" s="2">
        <v>42491</v>
      </c>
      <c r="D15984">
        <v>40</v>
      </c>
      <c r="E15984">
        <v>16</v>
      </c>
      <c r="F15984">
        <v>1</v>
      </c>
      <c r="G15984" s="3">
        <v>82</v>
      </c>
      <c r="H15984" s="3" t="str">
        <f t="shared" si="249"/>
        <v>16.1</v>
      </c>
    </row>
    <row r="15985" spans="1:8" x14ac:dyDescent="0.25">
      <c r="A15985" s="1">
        <v>900226000758688</v>
      </c>
      <c r="B15985" s="2">
        <v>42451</v>
      </c>
      <c r="C15985" s="2">
        <v>42451</v>
      </c>
      <c r="D15985">
        <v>0</v>
      </c>
      <c r="E15985">
        <v>16</v>
      </c>
      <c r="F15985">
        <v>1</v>
      </c>
      <c r="G15985" s="3">
        <v>82</v>
      </c>
      <c r="H15985" s="3" t="str">
        <f t="shared" si="249"/>
        <v>16.1</v>
      </c>
    </row>
    <row r="15986" spans="1:8" x14ac:dyDescent="0.25">
      <c r="A15986" s="1">
        <v>900226000758695</v>
      </c>
      <c r="B15986" s="2">
        <v>42451</v>
      </c>
      <c r="C15986" s="2">
        <v>42452</v>
      </c>
      <c r="D15986">
        <v>1</v>
      </c>
      <c r="E15986">
        <v>16</v>
      </c>
      <c r="F15986">
        <v>1</v>
      </c>
      <c r="G15986" s="3">
        <v>82</v>
      </c>
      <c r="H15986" s="3" t="str">
        <f t="shared" si="249"/>
        <v>16.1</v>
      </c>
    </row>
    <row r="15987" spans="1:8" x14ac:dyDescent="0.25">
      <c r="A15987" s="1">
        <v>900226000758703</v>
      </c>
      <c r="B15987" s="2">
        <v>42451</v>
      </c>
      <c r="C15987" s="2">
        <v>42471</v>
      </c>
      <c r="D15987">
        <v>20</v>
      </c>
      <c r="E15987">
        <v>16</v>
      </c>
      <c r="F15987">
        <v>1</v>
      </c>
      <c r="G15987" s="3">
        <v>82</v>
      </c>
      <c r="H15987" s="3" t="str">
        <f t="shared" si="249"/>
        <v>16.1</v>
      </c>
    </row>
    <row r="15988" spans="1:8" x14ac:dyDescent="0.25">
      <c r="A15988" s="1">
        <v>900226000758708</v>
      </c>
      <c r="B15988" s="2">
        <v>42451</v>
      </c>
      <c r="C15988" s="2">
        <v>42452</v>
      </c>
      <c r="D15988">
        <v>1</v>
      </c>
      <c r="E15988">
        <v>16</v>
      </c>
      <c r="F15988">
        <v>1</v>
      </c>
      <c r="G15988" s="3">
        <v>82</v>
      </c>
      <c r="H15988" s="3" t="str">
        <f t="shared" si="249"/>
        <v>16.1</v>
      </c>
    </row>
    <row r="15989" spans="1:8" x14ac:dyDescent="0.25">
      <c r="A15989" s="1">
        <v>900226000758740</v>
      </c>
      <c r="B15989" s="2">
        <v>42451</v>
      </c>
      <c r="C15989" s="2">
        <v>42479</v>
      </c>
      <c r="D15989">
        <v>28</v>
      </c>
      <c r="E15989">
        <v>16</v>
      </c>
      <c r="F15989">
        <v>1</v>
      </c>
      <c r="G15989" s="3">
        <v>82</v>
      </c>
      <c r="H15989" s="3" t="str">
        <f t="shared" si="249"/>
        <v>16.1</v>
      </c>
    </row>
    <row r="15990" spans="1:8" x14ac:dyDescent="0.25">
      <c r="A15990" s="1">
        <v>900226000758743</v>
      </c>
      <c r="B15990" s="2">
        <v>42451</v>
      </c>
      <c r="C15990" s="2">
        <v>42482</v>
      </c>
      <c r="D15990">
        <v>31</v>
      </c>
      <c r="E15990">
        <v>16</v>
      </c>
      <c r="F15990">
        <v>1</v>
      </c>
      <c r="G15990" s="3">
        <v>82</v>
      </c>
      <c r="H15990" s="3" t="str">
        <f t="shared" si="249"/>
        <v>16.1</v>
      </c>
    </row>
    <row r="15991" spans="1:8" x14ac:dyDescent="0.25">
      <c r="A15991" s="1">
        <v>900226000758744</v>
      </c>
      <c r="B15991" s="2">
        <v>42451</v>
      </c>
      <c r="C15991" s="2">
        <v>42451</v>
      </c>
      <c r="D15991">
        <v>0</v>
      </c>
      <c r="E15991">
        <v>16</v>
      </c>
      <c r="F15991">
        <v>1</v>
      </c>
      <c r="G15991" s="3">
        <v>82</v>
      </c>
      <c r="H15991" s="3" t="str">
        <f t="shared" si="249"/>
        <v>16.1</v>
      </c>
    </row>
    <row r="15992" spans="1:8" x14ac:dyDescent="0.25">
      <c r="A15992" s="1">
        <v>900226000758764</v>
      </c>
      <c r="B15992" s="2">
        <v>42451</v>
      </c>
      <c r="C15992" s="2">
        <v>42454</v>
      </c>
      <c r="D15992">
        <v>3</v>
      </c>
      <c r="E15992">
        <v>16</v>
      </c>
      <c r="F15992">
        <v>1</v>
      </c>
      <c r="G15992" s="3">
        <v>82</v>
      </c>
      <c r="H15992" s="3" t="str">
        <f t="shared" si="249"/>
        <v>16.1</v>
      </c>
    </row>
    <row r="15993" spans="1:8" x14ac:dyDescent="0.25">
      <c r="A15993" s="1">
        <v>900226000758766</v>
      </c>
      <c r="B15993" s="2">
        <v>42451</v>
      </c>
      <c r="C15993" s="2">
        <v>42452</v>
      </c>
      <c r="D15993">
        <v>1</v>
      </c>
      <c r="E15993">
        <v>16</v>
      </c>
      <c r="F15993">
        <v>1</v>
      </c>
      <c r="G15993" s="3">
        <v>82</v>
      </c>
      <c r="H15993" s="3" t="str">
        <f t="shared" si="249"/>
        <v>16.1</v>
      </c>
    </row>
    <row r="15994" spans="1:8" x14ac:dyDescent="0.25">
      <c r="A15994" s="1">
        <v>900226000758789</v>
      </c>
      <c r="B15994" s="2">
        <v>42451</v>
      </c>
      <c r="C15994" s="2">
        <v>42451</v>
      </c>
      <c r="D15994">
        <v>0</v>
      </c>
      <c r="E15994">
        <v>16</v>
      </c>
      <c r="F15994">
        <v>1</v>
      </c>
      <c r="G15994" s="3">
        <v>82</v>
      </c>
      <c r="H15994" s="3" t="str">
        <f t="shared" si="249"/>
        <v>16.1</v>
      </c>
    </row>
    <row r="15995" spans="1:8" x14ac:dyDescent="0.25">
      <c r="A15995" s="1">
        <v>900226000758790</v>
      </c>
      <c r="B15995" s="2">
        <v>42451</v>
      </c>
      <c r="C15995" s="2">
        <v>42452</v>
      </c>
      <c r="D15995">
        <v>1</v>
      </c>
      <c r="E15995">
        <v>16</v>
      </c>
      <c r="F15995">
        <v>1</v>
      </c>
      <c r="G15995" s="3">
        <v>82</v>
      </c>
      <c r="H15995" s="3" t="str">
        <f t="shared" si="249"/>
        <v>16.1</v>
      </c>
    </row>
    <row r="15996" spans="1:8" x14ac:dyDescent="0.25">
      <c r="A15996" s="1">
        <v>900226000758810</v>
      </c>
      <c r="B15996" s="2">
        <v>42451</v>
      </c>
      <c r="C15996" s="2">
        <v>42472</v>
      </c>
      <c r="D15996">
        <v>21</v>
      </c>
      <c r="E15996">
        <v>16</v>
      </c>
      <c r="F15996">
        <v>1</v>
      </c>
      <c r="G15996" s="3">
        <v>82</v>
      </c>
      <c r="H15996" s="3" t="str">
        <f t="shared" si="249"/>
        <v>16.1</v>
      </c>
    </row>
    <row r="15997" spans="1:8" x14ac:dyDescent="0.25">
      <c r="A15997" s="1">
        <v>900226000758846</v>
      </c>
      <c r="B15997" s="2">
        <v>42451</v>
      </c>
      <c r="C15997" s="2">
        <v>42451</v>
      </c>
      <c r="D15997">
        <v>0</v>
      </c>
      <c r="E15997">
        <v>16</v>
      </c>
      <c r="F15997">
        <v>1</v>
      </c>
      <c r="G15997" s="3">
        <v>82</v>
      </c>
      <c r="H15997" s="3" t="str">
        <f t="shared" si="249"/>
        <v>16.1</v>
      </c>
    </row>
    <row r="15998" spans="1:8" x14ac:dyDescent="0.25">
      <c r="A15998" s="1">
        <v>900226000758861</v>
      </c>
      <c r="B15998" s="2">
        <v>42451</v>
      </c>
      <c r="C15998" s="2">
        <v>42451</v>
      </c>
      <c r="D15998">
        <v>0</v>
      </c>
      <c r="E15998">
        <v>16</v>
      </c>
      <c r="F15998">
        <v>1</v>
      </c>
      <c r="G15998" s="3">
        <v>82</v>
      </c>
      <c r="H15998" s="3" t="str">
        <f t="shared" si="249"/>
        <v>16.1</v>
      </c>
    </row>
    <row r="15999" spans="1:8" x14ac:dyDescent="0.25">
      <c r="A15999" s="1">
        <v>900226000758866</v>
      </c>
      <c r="B15999" s="2">
        <v>42451</v>
      </c>
      <c r="C15999" s="2">
        <v>42452</v>
      </c>
      <c r="D15999">
        <v>1</v>
      </c>
      <c r="E15999">
        <v>16</v>
      </c>
      <c r="F15999">
        <v>1</v>
      </c>
      <c r="G15999" s="3">
        <v>82</v>
      </c>
      <c r="H15999" s="3" t="str">
        <f t="shared" si="249"/>
        <v>16.1</v>
      </c>
    </row>
    <row r="16000" spans="1:8" x14ac:dyDescent="0.25">
      <c r="A16000" s="1">
        <v>900226000758878</v>
      </c>
      <c r="B16000" s="2">
        <v>42451</v>
      </c>
      <c r="C16000" s="2">
        <v>42452</v>
      </c>
      <c r="D16000">
        <v>1</v>
      </c>
      <c r="E16000">
        <v>16</v>
      </c>
      <c r="F16000">
        <v>1</v>
      </c>
      <c r="G16000" s="3">
        <v>82</v>
      </c>
      <c r="H16000" s="3" t="str">
        <f t="shared" si="249"/>
        <v>16.1</v>
      </c>
    </row>
    <row r="16001" spans="1:8" x14ac:dyDescent="0.25">
      <c r="A16001" s="1">
        <v>900226000758931</v>
      </c>
      <c r="B16001" s="2">
        <v>42451</v>
      </c>
      <c r="C16001" s="2">
        <v>42451</v>
      </c>
      <c r="D16001">
        <v>0</v>
      </c>
      <c r="E16001">
        <v>16</v>
      </c>
      <c r="F16001">
        <v>1</v>
      </c>
      <c r="G16001" s="3">
        <v>82</v>
      </c>
      <c r="H16001" s="3" t="str">
        <f t="shared" si="249"/>
        <v>16.1</v>
      </c>
    </row>
    <row r="16002" spans="1:8" x14ac:dyDescent="0.25">
      <c r="A16002" s="1">
        <v>900226000758961</v>
      </c>
      <c r="B16002" s="2">
        <v>42451</v>
      </c>
      <c r="C16002" s="2">
        <v>42477</v>
      </c>
      <c r="D16002">
        <v>26</v>
      </c>
      <c r="E16002">
        <v>16</v>
      </c>
      <c r="F16002">
        <v>1</v>
      </c>
      <c r="G16002" s="3">
        <v>82</v>
      </c>
      <c r="H16002" s="3" t="str">
        <f t="shared" si="249"/>
        <v>16.1</v>
      </c>
    </row>
    <row r="16003" spans="1:8" x14ac:dyDescent="0.25">
      <c r="A16003" s="1">
        <v>900226000758970</v>
      </c>
      <c r="B16003" s="2">
        <v>42451</v>
      </c>
      <c r="C16003" s="2">
        <v>42452</v>
      </c>
      <c r="D16003">
        <v>1</v>
      </c>
      <c r="E16003">
        <v>16</v>
      </c>
      <c r="F16003">
        <v>1</v>
      </c>
      <c r="G16003" s="3">
        <v>82</v>
      </c>
      <c r="H16003" s="3" t="str">
        <f t="shared" ref="H16003:H16066" si="250">CONCATENATE(E16003,".",F16003)</f>
        <v>16.1</v>
      </c>
    </row>
    <row r="16004" spans="1:8" x14ac:dyDescent="0.25">
      <c r="A16004" s="1">
        <v>900226000758977</v>
      </c>
      <c r="B16004" s="2">
        <v>42451</v>
      </c>
      <c r="C16004" s="2">
        <v>42451</v>
      </c>
      <c r="D16004">
        <v>0</v>
      </c>
      <c r="E16004">
        <v>16</v>
      </c>
      <c r="F16004">
        <v>1</v>
      </c>
      <c r="G16004" s="3">
        <v>82</v>
      </c>
      <c r="H16004" s="3" t="str">
        <f t="shared" si="250"/>
        <v>16.1</v>
      </c>
    </row>
    <row r="16005" spans="1:8" x14ac:dyDescent="0.25">
      <c r="A16005" s="1">
        <v>900226000758990</v>
      </c>
      <c r="B16005" s="2">
        <v>42451</v>
      </c>
      <c r="C16005" s="2">
        <v>42451</v>
      </c>
      <c r="D16005">
        <v>0</v>
      </c>
      <c r="E16005">
        <v>16</v>
      </c>
      <c r="F16005">
        <v>1</v>
      </c>
      <c r="G16005" s="3">
        <v>82</v>
      </c>
      <c r="H16005" s="3" t="str">
        <f t="shared" si="250"/>
        <v>16.1</v>
      </c>
    </row>
    <row r="16006" spans="1:8" x14ac:dyDescent="0.25">
      <c r="A16006" s="1">
        <v>900226000758995</v>
      </c>
      <c r="B16006" s="2">
        <v>42451</v>
      </c>
      <c r="C16006" s="2">
        <v>42451</v>
      </c>
      <c r="D16006">
        <v>0</v>
      </c>
      <c r="E16006">
        <v>16</v>
      </c>
      <c r="F16006">
        <v>1</v>
      </c>
      <c r="G16006" s="3">
        <v>82</v>
      </c>
      <c r="H16006" s="3" t="str">
        <f t="shared" si="250"/>
        <v>16.1</v>
      </c>
    </row>
    <row r="16007" spans="1:8" x14ac:dyDescent="0.25">
      <c r="A16007" s="1">
        <v>900226000758997</v>
      </c>
      <c r="B16007" s="2">
        <v>42451</v>
      </c>
      <c r="C16007" s="2">
        <v>42453</v>
      </c>
      <c r="D16007">
        <v>2</v>
      </c>
      <c r="E16007">
        <v>16</v>
      </c>
      <c r="F16007">
        <v>1</v>
      </c>
      <c r="G16007" s="3">
        <v>82</v>
      </c>
      <c r="H16007" s="3" t="str">
        <f t="shared" si="250"/>
        <v>16.1</v>
      </c>
    </row>
    <row r="16008" spans="1:8" x14ac:dyDescent="0.25">
      <c r="A16008" s="1">
        <v>900226000775047</v>
      </c>
      <c r="B16008" s="2">
        <v>42451</v>
      </c>
      <c r="C16008" s="2">
        <v>42451</v>
      </c>
      <c r="D16008">
        <v>0</v>
      </c>
      <c r="E16008">
        <v>16</v>
      </c>
      <c r="F16008">
        <v>1</v>
      </c>
      <c r="G16008" s="3">
        <v>82</v>
      </c>
      <c r="H16008" s="3" t="str">
        <f t="shared" si="250"/>
        <v>16.1</v>
      </c>
    </row>
    <row r="16009" spans="1:8" x14ac:dyDescent="0.25">
      <c r="A16009" s="1">
        <v>900226000775065</v>
      </c>
      <c r="B16009" s="2">
        <v>42451</v>
      </c>
      <c r="C16009" s="2">
        <v>42486</v>
      </c>
      <c r="D16009">
        <v>35</v>
      </c>
      <c r="E16009">
        <v>16</v>
      </c>
      <c r="F16009">
        <v>1</v>
      </c>
      <c r="G16009" s="3">
        <v>82</v>
      </c>
      <c r="H16009" s="3" t="str">
        <f t="shared" si="250"/>
        <v>16.1</v>
      </c>
    </row>
    <row r="16010" spans="1:8" x14ac:dyDescent="0.25">
      <c r="A16010" s="1">
        <v>900226000775068</v>
      </c>
      <c r="B16010" s="2">
        <v>42451</v>
      </c>
      <c r="C16010" s="2">
        <v>42452</v>
      </c>
      <c r="D16010">
        <v>1</v>
      </c>
      <c r="E16010">
        <v>16</v>
      </c>
      <c r="F16010">
        <v>1</v>
      </c>
      <c r="G16010" s="3">
        <v>82</v>
      </c>
      <c r="H16010" s="3" t="str">
        <f t="shared" si="250"/>
        <v>16.1</v>
      </c>
    </row>
    <row r="16011" spans="1:8" x14ac:dyDescent="0.25">
      <c r="A16011" s="1">
        <v>900226000775094</v>
      </c>
      <c r="B16011" s="2">
        <v>42451</v>
      </c>
      <c r="C16011" s="2">
        <v>42451</v>
      </c>
      <c r="D16011">
        <v>0</v>
      </c>
      <c r="E16011">
        <v>16</v>
      </c>
      <c r="F16011">
        <v>1</v>
      </c>
      <c r="G16011" s="3">
        <v>82</v>
      </c>
      <c r="H16011" s="3" t="str">
        <f t="shared" si="250"/>
        <v>16.1</v>
      </c>
    </row>
    <row r="16012" spans="1:8" x14ac:dyDescent="0.25">
      <c r="A16012" s="1">
        <v>900226000775098</v>
      </c>
      <c r="B16012" s="2">
        <v>42451</v>
      </c>
      <c r="C16012" s="2">
        <v>42458</v>
      </c>
      <c r="D16012">
        <v>7</v>
      </c>
      <c r="E16012">
        <v>16</v>
      </c>
      <c r="F16012">
        <v>1</v>
      </c>
      <c r="G16012" s="3">
        <v>82</v>
      </c>
      <c r="H16012" s="3" t="str">
        <f t="shared" si="250"/>
        <v>16.1</v>
      </c>
    </row>
    <row r="16013" spans="1:8" x14ac:dyDescent="0.25">
      <c r="A16013" s="1">
        <v>900226000775100</v>
      </c>
      <c r="B16013" s="2">
        <v>42451</v>
      </c>
      <c r="C16013" s="2">
        <v>42454</v>
      </c>
      <c r="D16013">
        <v>3</v>
      </c>
      <c r="E16013">
        <v>16</v>
      </c>
      <c r="F16013">
        <v>1</v>
      </c>
      <c r="G16013" s="3">
        <v>82</v>
      </c>
      <c r="H16013" s="3" t="str">
        <f t="shared" si="250"/>
        <v>16.1</v>
      </c>
    </row>
    <row r="16014" spans="1:8" x14ac:dyDescent="0.25">
      <c r="A16014" s="1">
        <v>900226000775118</v>
      </c>
      <c r="B16014" s="2">
        <v>42451</v>
      </c>
      <c r="C16014" s="2">
        <v>42478</v>
      </c>
      <c r="D16014">
        <v>27</v>
      </c>
      <c r="E16014">
        <v>16</v>
      </c>
      <c r="F16014">
        <v>1</v>
      </c>
      <c r="G16014" s="3">
        <v>82</v>
      </c>
      <c r="H16014" s="3" t="str">
        <f t="shared" si="250"/>
        <v>16.1</v>
      </c>
    </row>
    <row r="16015" spans="1:8" x14ac:dyDescent="0.25">
      <c r="A16015" s="1">
        <v>900226000775123</v>
      </c>
      <c r="B16015" s="2">
        <v>42451</v>
      </c>
      <c r="C16015" s="2">
        <v>42454</v>
      </c>
      <c r="D16015">
        <v>3</v>
      </c>
      <c r="E16015">
        <v>16</v>
      </c>
      <c r="F16015">
        <v>1</v>
      </c>
      <c r="G16015" s="3">
        <v>82</v>
      </c>
      <c r="H16015" s="3" t="str">
        <f t="shared" si="250"/>
        <v>16.1</v>
      </c>
    </row>
    <row r="16016" spans="1:8" x14ac:dyDescent="0.25">
      <c r="A16016" s="1">
        <v>900226000775134</v>
      </c>
      <c r="B16016" s="2">
        <v>42451</v>
      </c>
      <c r="C16016" s="2">
        <v>42451</v>
      </c>
      <c r="D16016">
        <v>0</v>
      </c>
      <c r="E16016">
        <v>16</v>
      </c>
      <c r="F16016">
        <v>1</v>
      </c>
      <c r="G16016" s="3">
        <v>82</v>
      </c>
      <c r="H16016" s="3" t="str">
        <f t="shared" si="250"/>
        <v>16.1</v>
      </c>
    </row>
    <row r="16017" spans="1:8" x14ac:dyDescent="0.25">
      <c r="A16017" s="1">
        <v>900226000775143</v>
      </c>
      <c r="B16017" s="2">
        <v>42451</v>
      </c>
      <c r="C16017" s="2">
        <v>42451</v>
      </c>
      <c r="D16017">
        <v>0</v>
      </c>
      <c r="E16017">
        <v>16</v>
      </c>
      <c r="F16017">
        <v>1</v>
      </c>
      <c r="G16017" s="3">
        <v>82</v>
      </c>
      <c r="H16017" s="3" t="str">
        <f t="shared" si="250"/>
        <v>16.1</v>
      </c>
    </row>
    <row r="16018" spans="1:8" x14ac:dyDescent="0.25">
      <c r="A16018" s="1">
        <v>900226000775148</v>
      </c>
      <c r="B16018" s="2">
        <v>42451</v>
      </c>
      <c r="C16018" s="2">
        <v>42452</v>
      </c>
      <c r="D16018">
        <v>1</v>
      </c>
      <c r="E16018">
        <v>16</v>
      </c>
      <c r="F16018">
        <v>1</v>
      </c>
      <c r="G16018" s="3">
        <v>82</v>
      </c>
      <c r="H16018" s="3" t="str">
        <f t="shared" si="250"/>
        <v>16.1</v>
      </c>
    </row>
    <row r="16019" spans="1:8" x14ac:dyDescent="0.25">
      <c r="A16019" s="1">
        <v>900226000775152</v>
      </c>
      <c r="B16019" s="2">
        <v>42451</v>
      </c>
      <c r="C16019" s="2">
        <v>42451</v>
      </c>
      <c r="D16019">
        <v>0</v>
      </c>
      <c r="E16019">
        <v>16</v>
      </c>
      <c r="F16019">
        <v>1</v>
      </c>
      <c r="G16019" s="3">
        <v>82</v>
      </c>
      <c r="H16019" s="3" t="str">
        <f t="shared" si="250"/>
        <v>16.1</v>
      </c>
    </row>
    <row r="16020" spans="1:8" x14ac:dyDescent="0.25">
      <c r="A16020" s="1">
        <v>900226000775153</v>
      </c>
      <c r="B16020" s="2">
        <v>42451</v>
      </c>
      <c r="C16020" s="2">
        <v>42452</v>
      </c>
      <c r="D16020">
        <v>1</v>
      </c>
      <c r="E16020">
        <v>16</v>
      </c>
      <c r="F16020">
        <v>1</v>
      </c>
      <c r="G16020" s="3">
        <v>82</v>
      </c>
      <c r="H16020" s="3" t="str">
        <f t="shared" si="250"/>
        <v>16.1</v>
      </c>
    </row>
    <row r="16021" spans="1:8" x14ac:dyDescent="0.25">
      <c r="A16021" s="1">
        <v>900226000775163</v>
      </c>
      <c r="B16021" s="2">
        <v>42451</v>
      </c>
      <c r="C16021" s="2">
        <v>42452</v>
      </c>
      <c r="D16021">
        <v>1</v>
      </c>
      <c r="E16021">
        <v>16</v>
      </c>
      <c r="F16021">
        <v>1</v>
      </c>
      <c r="G16021" s="3">
        <v>82</v>
      </c>
      <c r="H16021" s="3" t="str">
        <f t="shared" si="250"/>
        <v>16.1</v>
      </c>
    </row>
    <row r="16022" spans="1:8" x14ac:dyDescent="0.25">
      <c r="A16022" s="1">
        <v>900226000775180</v>
      </c>
      <c r="B16022" s="2">
        <v>42451</v>
      </c>
      <c r="C16022" s="2">
        <v>42451</v>
      </c>
      <c r="D16022">
        <v>0</v>
      </c>
      <c r="E16022">
        <v>16</v>
      </c>
      <c r="F16022">
        <v>1</v>
      </c>
      <c r="G16022" s="3">
        <v>82</v>
      </c>
      <c r="H16022" s="3" t="str">
        <f t="shared" si="250"/>
        <v>16.1</v>
      </c>
    </row>
    <row r="16023" spans="1:8" x14ac:dyDescent="0.25">
      <c r="A16023" s="1">
        <v>900226000775186</v>
      </c>
      <c r="B16023" s="2">
        <v>42451</v>
      </c>
      <c r="C16023" s="2">
        <v>42452</v>
      </c>
      <c r="D16023">
        <v>1</v>
      </c>
      <c r="E16023">
        <v>16</v>
      </c>
      <c r="F16023">
        <v>1</v>
      </c>
      <c r="G16023" s="3">
        <v>82</v>
      </c>
      <c r="H16023" s="3" t="str">
        <f t="shared" si="250"/>
        <v>16.1</v>
      </c>
    </row>
    <row r="16024" spans="1:8" x14ac:dyDescent="0.25">
      <c r="A16024" s="1">
        <v>900226000775191</v>
      </c>
      <c r="B16024" s="2">
        <v>42451</v>
      </c>
      <c r="C16024" s="2">
        <v>42487</v>
      </c>
      <c r="D16024">
        <v>36</v>
      </c>
      <c r="E16024">
        <v>16</v>
      </c>
      <c r="F16024">
        <v>1</v>
      </c>
      <c r="G16024" s="3">
        <v>82</v>
      </c>
      <c r="H16024" s="3" t="str">
        <f t="shared" si="250"/>
        <v>16.1</v>
      </c>
    </row>
    <row r="16025" spans="1:8" x14ac:dyDescent="0.25">
      <c r="A16025" s="1">
        <v>900226000775214</v>
      </c>
      <c r="B16025" s="2">
        <v>42451</v>
      </c>
      <c r="C16025" s="2">
        <v>42451</v>
      </c>
      <c r="D16025">
        <v>0</v>
      </c>
      <c r="E16025">
        <v>16</v>
      </c>
      <c r="F16025">
        <v>1</v>
      </c>
      <c r="G16025" s="3">
        <v>82</v>
      </c>
      <c r="H16025" s="3" t="str">
        <f t="shared" si="250"/>
        <v>16.1</v>
      </c>
    </row>
    <row r="16026" spans="1:8" x14ac:dyDescent="0.25">
      <c r="A16026" s="1">
        <v>900226000775222</v>
      </c>
      <c r="B16026" s="2">
        <v>42451</v>
      </c>
      <c r="C16026" s="2">
        <v>42452</v>
      </c>
      <c r="D16026">
        <v>1</v>
      </c>
      <c r="E16026">
        <v>16</v>
      </c>
      <c r="F16026">
        <v>1</v>
      </c>
      <c r="G16026" s="3">
        <v>82</v>
      </c>
      <c r="H16026" s="3" t="str">
        <f t="shared" si="250"/>
        <v>16.1</v>
      </c>
    </row>
    <row r="16027" spans="1:8" x14ac:dyDescent="0.25">
      <c r="A16027" s="1">
        <v>900226000775226</v>
      </c>
      <c r="B16027" s="2">
        <v>42451</v>
      </c>
      <c r="C16027" s="2">
        <v>42452</v>
      </c>
      <c r="D16027">
        <v>1</v>
      </c>
      <c r="E16027">
        <v>16</v>
      </c>
      <c r="F16027">
        <v>1</v>
      </c>
      <c r="G16027" s="3">
        <v>82</v>
      </c>
      <c r="H16027" s="3" t="str">
        <f t="shared" si="250"/>
        <v>16.1</v>
      </c>
    </row>
    <row r="16028" spans="1:8" x14ac:dyDescent="0.25">
      <c r="A16028" s="1">
        <v>900226000775239</v>
      </c>
      <c r="B16028" s="2">
        <v>42451</v>
      </c>
      <c r="C16028" s="2">
        <v>42451</v>
      </c>
      <c r="D16028">
        <v>0</v>
      </c>
      <c r="E16028">
        <v>16</v>
      </c>
      <c r="F16028">
        <v>1</v>
      </c>
      <c r="G16028" s="3">
        <v>82</v>
      </c>
      <c r="H16028" s="3" t="str">
        <f t="shared" si="250"/>
        <v>16.1</v>
      </c>
    </row>
    <row r="16029" spans="1:8" x14ac:dyDescent="0.25">
      <c r="A16029" s="1">
        <v>900226000775241</v>
      </c>
      <c r="B16029" s="2">
        <v>42451</v>
      </c>
      <c r="C16029" s="2">
        <v>42476</v>
      </c>
      <c r="D16029">
        <v>25</v>
      </c>
      <c r="E16029">
        <v>16</v>
      </c>
      <c r="F16029">
        <v>1</v>
      </c>
      <c r="G16029" s="3">
        <v>82</v>
      </c>
      <c r="H16029" s="3" t="str">
        <f t="shared" si="250"/>
        <v>16.1</v>
      </c>
    </row>
    <row r="16030" spans="1:8" x14ac:dyDescent="0.25">
      <c r="A16030" s="1">
        <v>900226000775253</v>
      </c>
      <c r="B16030" s="2">
        <v>42451</v>
      </c>
      <c r="C16030" s="2">
        <v>42452</v>
      </c>
      <c r="D16030">
        <v>1</v>
      </c>
      <c r="E16030">
        <v>16</v>
      </c>
      <c r="F16030">
        <v>1</v>
      </c>
      <c r="G16030" s="3">
        <v>82</v>
      </c>
      <c r="H16030" s="3" t="str">
        <f t="shared" si="250"/>
        <v>16.1</v>
      </c>
    </row>
    <row r="16031" spans="1:8" x14ac:dyDescent="0.25">
      <c r="A16031" s="1">
        <v>900226000775260</v>
      </c>
      <c r="B16031" s="2">
        <v>42451</v>
      </c>
      <c r="C16031" s="2">
        <v>42476</v>
      </c>
      <c r="D16031">
        <v>25</v>
      </c>
      <c r="E16031">
        <v>16</v>
      </c>
      <c r="F16031">
        <v>1</v>
      </c>
      <c r="G16031" s="3">
        <v>82</v>
      </c>
      <c r="H16031" s="3" t="str">
        <f t="shared" si="250"/>
        <v>16.1</v>
      </c>
    </row>
    <row r="16032" spans="1:8" x14ac:dyDescent="0.25">
      <c r="A16032" s="1">
        <v>900226000775262</v>
      </c>
      <c r="B16032" s="2">
        <v>42451</v>
      </c>
      <c r="C16032" s="2">
        <v>42451</v>
      </c>
      <c r="D16032">
        <v>0</v>
      </c>
      <c r="E16032">
        <v>16</v>
      </c>
      <c r="F16032">
        <v>1</v>
      </c>
      <c r="G16032" s="3">
        <v>82</v>
      </c>
      <c r="H16032" s="3" t="str">
        <f t="shared" si="250"/>
        <v>16.1</v>
      </c>
    </row>
    <row r="16033" spans="1:8" x14ac:dyDescent="0.25">
      <c r="A16033" s="1">
        <v>900226000775271</v>
      </c>
      <c r="B16033" s="2">
        <v>42451</v>
      </c>
      <c r="C16033" s="2">
        <v>42452</v>
      </c>
      <c r="D16033">
        <v>1</v>
      </c>
      <c r="E16033">
        <v>16</v>
      </c>
      <c r="F16033">
        <v>1</v>
      </c>
      <c r="G16033" s="3">
        <v>82</v>
      </c>
      <c r="H16033" s="3" t="str">
        <f t="shared" si="250"/>
        <v>16.1</v>
      </c>
    </row>
    <row r="16034" spans="1:8" x14ac:dyDescent="0.25">
      <c r="A16034" s="1">
        <v>900226000775272</v>
      </c>
      <c r="B16034" s="2">
        <v>42451</v>
      </c>
      <c r="C16034" s="2">
        <v>42452</v>
      </c>
      <c r="D16034">
        <v>1</v>
      </c>
      <c r="E16034">
        <v>16</v>
      </c>
      <c r="F16034">
        <v>1</v>
      </c>
      <c r="G16034" s="3">
        <v>82</v>
      </c>
      <c r="H16034" s="3" t="str">
        <f t="shared" si="250"/>
        <v>16.1</v>
      </c>
    </row>
    <row r="16035" spans="1:8" x14ac:dyDescent="0.25">
      <c r="A16035" s="1">
        <v>900226000775281</v>
      </c>
      <c r="B16035" s="2">
        <v>42451</v>
      </c>
      <c r="C16035" s="2">
        <v>42482</v>
      </c>
      <c r="D16035">
        <v>31</v>
      </c>
      <c r="E16035">
        <v>16</v>
      </c>
      <c r="F16035">
        <v>1</v>
      </c>
      <c r="G16035" s="3">
        <v>82</v>
      </c>
      <c r="H16035" s="3" t="str">
        <f t="shared" si="250"/>
        <v>16.1</v>
      </c>
    </row>
    <row r="16036" spans="1:8" x14ac:dyDescent="0.25">
      <c r="A16036" s="1">
        <v>900226000775336</v>
      </c>
      <c r="B16036" s="2">
        <v>42451</v>
      </c>
      <c r="C16036" s="2">
        <v>42451</v>
      </c>
      <c r="D16036">
        <v>0</v>
      </c>
      <c r="E16036">
        <v>16</v>
      </c>
      <c r="F16036">
        <v>1</v>
      </c>
      <c r="G16036" s="3">
        <v>82</v>
      </c>
      <c r="H16036" s="3" t="str">
        <f t="shared" si="250"/>
        <v>16.1</v>
      </c>
    </row>
    <row r="16037" spans="1:8" x14ac:dyDescent="0.25">
      <c r="A16037" s="1">
        <v>900226000775338</v>
      </c>
      <c r="B16037" s="2">
        <v>42451</v>
      </c>
      <c r="C16037" s="2">
        <v>42460</v>
      </c>
      <c r="D16037">
        <v>9</v>
      </c>
      <c r="E16037">
        <v>16</v>
      </c>
      <c r="F16037">
        <v>1</v>
      </c>
      <c r="G16037" s="3">
        <v>82</v>
      </c>
      <c r="H16037" s="3" t="str">
        <f t="shared" si="250"/>
        <v>16.1</v>
      </c>
    </row>
    <row r="16038" spans="1:8" x14ac:dyDescent="0.25">
      <c r="A16038" s="1">
        <v>900226000775352</v>
      </c>
      <c r="B16038" s="2">
        <v>42451</v>
      </c>
      <c r="C16038" s="2">
        <v>42451</v>
      </c>
      <c r="D16038">
        <v>0</v>
      </c>
      <c r="E16038">
        <v>16</v>
      </c>
      <c r="F16038">
        <v>1</v>
      </c>
      <c r="G16038" s="3">
        <v>82</v>
      </c>
      <c r="H16038" s="3" t="str">
        <f t="shared" si="250"/>
        <v>16.1</v>
      </c>
    </row>
    <row r="16039" spans="1:8" x14ac:dyDescent="0.25">
      <c r="A16039" s="1">
        <v>900226000775386</v>
      </c>
      <c r="B16039" s="2">
        <v>42451</v>
      </c>
      <c r="C16039" s="2">
        <v>42455</v>
      </c>
      <c r="D16039">
        <v>4</v>
      </c>
      <c r="E16039">
        <v>16</v>
      </c>
      <c r="F16039">
        <v>1</v>
      </c>
      <c r="G16039" s="3">
        <v>82</v>
      </c>
      <c r="H16039" s="3" t="str">
        <f t="shared" si="250"/>
        <v>16.1</v>
      </c>
    </row>
    <row r="16040" spans="1:8" x14ac:dyDescent="0.25">
      <c r="A16040" s="1">
        <v>900226000775390</v>
      </c>
      <c r="B16040" s="2">
        <v>42451</v>
      </c>
      <c r="C16040" s="2">
        <v>42452</v>
      </c>
      <c r="D16040">
        <v>1</v>
      </c>
      <c r="E16040">
        <v>16</v>
      </c>
      <c r="F16040">
        <v>1</v>
      </c>
      <c r="G16040" s="3">
        <v>82</v>
      </c>
      <c r="H16040" s="3" t="str">
        <f t="shared" si="250"/>
        <v>16.1</v>
      </c>
    </row>
    <row r="16041" spans="1:8" x14ac:dyDescent="0.25">
      <c r="A16041" s="1">
        <v>900226000775420</v>
      </c>
      <c r="B16041" s="2">
        <v>42451</v>
      </c>
      <c r="C16041" s="2">
        <v>42452</v>
      </c>
      <c r="D16041">
        <v>1</v>
      </c>
      <c r="E16041">
        <v>16</v>
      </c>
      <c r="F16041">
        <v>1</v>
      </c>
      <c r="G16041" s="3">
        <v>82</v>
      </c>
      <c r="H16041" s="3" t="str">
        <f t="shared" si="250"/>
        <v>16.1</v>
      </c>
    </row>
    <row r="16042" spans="1:8" x14ac:dyDescent="0.25">
      <c r="A16042" s="1">
        <v>900226000775469</v>
      </c>
      <c r="B16042" s="2">
        <v>42451</v>
      </c>
      <c r="C16042" s="2">
        <v>42487</v>
      </c>
      <c r="D16042">
        <v>36</v>
      </c>
      <c r="E16042">
        <v>16</v>
      </c>
      <c r="F16042">
        <v>1</v>
      </c>
      <c r="G16042" s="3">
        <v>82</v>
      </c>
      <c r="H16042" s="3" t="str">
        <f t="shared" si="250"/>
        <v>16.1</v>
      </c>
    </row>
    <row r="16043" spans="1:8" x14ac:dyDescent="0.25">
      <c r="A16043" s="1">
        <v>900226000775478</v>
      </c>
      <c r="B16043" s="2">
        <v>42451</v>
      </c>
      <c r="C16043" s="2">
        <v>42452</v>
      </c>
      <c r="D16043">
        <v>1</v>
      </c>
      <c r="E16043">
        <v>16</v>
      </c>
      <c r="F16043">
        <v>1</v>
      </c>
      <c r="G16043" s="3">
        <v>82</v>
      </c>
      <c r="H16043" s="3" t="str">
        <f t="shared" si="250"/>
        <v>16.1</v>
      </c>
    </row>
    <row r="16044" spans="1:8" x14ac:dyDescent="0.25">
      <c r="A16044" s="1">
        <v>900226000775487</v>
      </c>
      <c r="B16044" s="2">
        <v>42451</v>
      </c>
      <c r="C16044" s="2">
        <v>42452</v>
      </c>
      <c r="D16044">
        <v>1</v>
      </c>
      <c r="E16044">
        <v>16</v>
      </c>
      <c r="F16044">
        <v>1</v>
      </c>
      <c r="G16044" s="3">
        <v>82</v>
      </c>
      <c r="H16044" s="3" t="str">
        <f t="shared" si="250"/>
        <v>16.1</v>
      </c>
    </row>
    <row r="16045" spans="1:8" x14ac:dyDescent="0.25">
      <c r="A16045" s="1">
        <v>900226000775497</v>
      </c>
      <c r="B16045" s="2">
        <v>42451</v>
      </c>
      <c r="C16045" s="2">
        <v>42452</v>
      </c>
      <c r="D16045">
        <v>1</v>
      </c>
      <c r="E16045">
        <v>16</v>
      </c>
      <c r="F16045">
        <v>1</v>
      </c>
      <c r="G16045" s="3">
        <v>82</v>
      </c>
      <c r="H16045" s="3" t="str">
        <f t="shared" si="250"/>
        <v>16.1</v>
      </c>
    </row>
    <row r="16046" spans="1:8" x14ac:dyDescent="0.25">
      <c r="A16046" s="1">
        <v>900226000775506</v>
      </c>
      <c r="B16046" s="2">
        <v>42451</v>
      </c>
      <c r="C16046" s="2">
        <v>42451</v>
      </c>
      <c r="D16046">
        <v>0</v>
      </c>
      <c r="E16046">
        <v>16</v>
      </c>
      <c r="F16046">
        <v>1</v>
      </c>
      <c r="G16046" s="3">
        <v>82</v>
      </c>
      <c r="H16046" s="3" t="str">
        <f t="shared" si="250"/>
        <v>16.1</v>
      </c>
    </row>
    <row r="16047" spans="1:8" x14ac:dyDescent="0.25">
      <c r="A16047" s="1">
        <v>900226000775510</v>
      </c>
      <c r="B16047" s="2">
        <v>42451</v>
      </c>
      <c r="C16047" s="2">
        <v>42470</v>
      </c>
      <c r="D16047">
        <v>19</v>
      </c>
      <c r="E16047">
        <v>16</v>
      </c>
      <c r="F16047">
        <v>1</v>
      </c>
      <c r="G16047" s="3">
        <v>82</v>
      </c>
      <c r="H16047" s="3" t="str">
        <f t="shared" si="250"/>
        <v>16.1</v>
      </c>
    </row>
    <row r="16048" spans="1:8" x14ac:dyDescent="0.25">
      <c r="A16048" s="1">
        <v>900226000775527</v>
      </c>
      <c r="B16048" s="2">
        <v>42451</v>
      </c>
      <c r="C16048" s="2">
        <v>42485</v>
      </c>
      <c r="D16048">
        <v>34</v>
      </c>
      <c r="E16048">
        <v>16</v>
      </c>
      <c r="F16048">
        <v>1</v>
      </c>
      <c r="G16048" s="3">
        <v>82</v>
      </c>
      <c r="H16048" s="3" t="str">
        <f t="shared" si="250"/>
        <v>16.1</v>
      </c>
    </row>
    <row r="16049" spans="1:8" x14ac:dyDescent="0.25">
      <c r="A16049" s="1">
        <v>900226000775530</v>
      </c>
      <c r="B16049" s="2">
        <v>42451</v>
      </c>
      <c r="C16049" s="2">
        <v>42452</v>
      </c>
      <c r="D16049">
        <v>1</v>
      </c>
      <c r="E16049">
        <v>16</v>
      </c>
      <c r="F16049">
        <v>1</v>
      </c>
      <c r="G16049" s="3">
        <v>82</v>
      </c>
      <c r="H16049" s="3" t="str">
        <f t="shared" si="250"/>
        <v>16.1</v>
      </c>
    </row>
    <row r="16050" spans="1:8" x14ac:dyDescent="0.25">
      <c r="A16050" s="1">
        <v>900226000775549</v>
      </c>
      <c r="B16050" s="2">
        <v>42451</v>
      </c>
      <c r="C16050" s="2">
        <v>42451</v>
      </c>
      <c r="D16050">
        <v>0</v>
      </c>
      <c r="E16050">
        <v>16</v>
      </c>
      <c r="F16050">
        <v>1</v>
      </c>
      <c r="G16050" s="3">
        <v>82</v>
      </c>
      <c r="H16050" s="3" t="str">
        <f t="shared" si="250"/>
        <v>16.1</v>
      </c>
    </row>
    <row r="16051" spans="1:8" x14ac:dyDescent="0.25">
      <c r="A16051" s="1">
        <v>900226000775593</v>
      </c>
      <c r="B16051" s="2">
        <v>42451</v>
      </c>
      <c r="C16051" s="2">
        <v>42451</v>
      </c>
      <c r="D16051">
        <v>0</v>
      </c>
      <c r="E16051">
        <v>16</v>
      </c>
      <c r="F16051">
        <v>1</v>
      </c>
      <c r="G16051" s="3">
        <v>82</v>
      </c>
      <c r="H16051" s="3" t="str">
        <f t="shared" si="250"/>
        <v>16.1</v>
      </c>
    </row>
    <row r="16052" spans="1:8" x14ac:dyDescent="0.25">
      <c r="A16052" s="1">
        <v>900226000775619</v>
      </c>
      <c r="B16052" s="2">
        <v>42451</v>
      </c>
      <c r="C16052" s="2">
        <v>42451</v>
      </c>
      <c r="D16052">
        <v>0</v>
      </c>
      <c r="E16052">
        <v>16</v>
      </c>
      <c r="F16052">
        <v>1</v>
      </c>
      <c r="G16052" s="3">
        <v>82</v>
      </c>
      <c r="H16052" s="3" t="str">
        <f t="shared" si="250"/>
        <v>16.1</v>
      </c>
    </row>
    <row r="16053" spans="1:8" x14ac:dyDescent="0.25">
      <c r="A16053" s="1">
        <v>900226000775623</v>
      </c>
      <c r="B16053" s="2">
        <v>42451</v>
      </c>
      <c r="C16053" s="2">
        <v>42483</v>
      </c>
      <c r="D16053">
        <v>32</v>
      </c>
      <c r="E16053">
        <v>16</v>
      </c>
      <c r="F16053">
        <v>1</v>
      </c>
      <c r="G16053" s="3">
        <v>82</v>
      </c>
      <c r="H16053" s="3" t="str">
        <f t="shared" si="250"/>
        <v>16.1</v>
      </c>
    </row>
    <row r="16054" spans="1:8" x14ac:dyDescent="0.25">
      <c r="A16054" s="1">
        <v>900226000775631</v>
      </c>
      <c r="B16054" s="2">
        <v>42451</v>
      </c>
      <c r="C16054" s="2">
        <v>42452</v>
      </c>
      <c r="D16054">
        <v>1</v>
      </c>
      <c r="E16054">
        <v>16</v>
      </c>
      <c r="F16054">
        <v>1</v>
      </c>
      <c r="G16054" s="3">
        <v>82</v>
      </c>
      <c r="H16054" s="3" t="str">
        <f t="shared" si="250"/>
        <v>16.1</v>
      </c>
    </row>
    <row r="16055" spans="1:8" x14ac:dyDescent="0.25">
      <c r="A16055" s="1">
        <v>900226000775636</v>
      </c>
      <c r="B16055" s="2">
        <v>42451</v>
      </c>
      <c r="C16055" s="2">
        <v>42451</v>
      </c>
      <c r="D16055">
        <v>0</v>
      </c>
      <c r="E16055">
        <v>16</v>
      </c>
      <c r="F16055">
        <v>1</v>
      </c>
      <c r="G16055" s="3">
        <v>82</v>
      </c>
      <c r="H16055" s="3" t="str">
        <f t="shared" si="250"/>
        <v>16.1</v>
      </c>
    </row>
    <row r="16056" spans="1:8" x14ac:dyDescent="0.25">
      <c r="A16056" s="1">
        <v>900226000775644</v>
      </c>
      <c r="B16056" s="2">
        <v>42451</v>
      </c>
      <c r="C16056" s="2">
        <v>42452</v>
      </c>
      <c r="D16056">
        <v>1</v>
      </c>
      <c r="E16056">
        <v>16</v>
      </c>
      <c r="F16056">
        <v>1</v>
      </c>
      <c r="G16056" s="3">
        <v>82</v>
      </c>
      <c r="H16056" s="3" t="str">
        <f t="shared" si="250"/>
        <v>16.1</v>
      </c>
    </row>
    <row r="16057" spans="1:8" x14ac:dyDescent="0.25">
      <c r="A16057" s="1">
        <v>900226000775648</v>
      </c>
      <c r="B16057" s="2">
        <v>42451</v>
      </c>
      <c r="C16057" s="2">
        <v>42451</v>
      </c>
      <c r="D16057">
        <v>0</v>
      </c>
      <c r="E16057">
        <v>16</v>
      </c>
      <c r="F16057">
        <v>1</v>
      </c>
      <c r="G16057" s="3">
        <v>82</v>
      </c>
      <c r="H16057" s="3" t="str">
        <f t="shared" si="250"/>
        <v>16.1</v>
      </c>
    </row>
    <row r="16058" spans="1:8" x14ac:dyDescent="0.25">
      <c r="A16058" s="1">
        <v>900226000775668</v>
      </c>
      <c r="B16058" s="2">
        <v>42451</v>
      </c>
      <c r="C16058" s="2">
        <v>42452</v>
      </c>
      <c r="D16058">
        <v>1</v>
      </c>
      <c r="E16058">
        <v>16</v>
      </c>
      <c r="F16058">
        <v>1</v>
      </c>
      <c r="G16058" s="3">
        <v>82</v>
      </c>
      <c r="H16058" s="3" t="str">
        <f t="shared" si="250"/>
        <v>16.1</v>
      </c>
    </row>
    <row r="16059" spans="1:8" x14ac:dyDescent="0.25">
      <c r="A16059" s="1">
        <v>900226000775671</v>
      </c>
      <c r="B16059" s="2">
        <v>42451</v>
      </c>
      <c r="C16059" s="2">
        <v>42452</v>
      </c>
      <c r="D16059">
        <v>1</v>
      </c>
      <c r="E16059">
        <v>16</v>
      </c>
      <c r="F16059">
        <v>1</v>
      </c>
      <c r="G16059" s="3">
        <v>82</v>
      </c>
      <c r="H16059" s="3" t="str">
        <f t="shared" si="250"/>
        <v>16.1</v>
      </c>
    </row>
    <row r="16060" spans="1:8" x14ac:dyDescent="0.25">
      <c r="A16060" s="1">
        <v>900226000775675</v>
      </c>
      <c r="B16060" s="2">
        <v>42451</v>
      </c>
      <c r="C16060" s="2">
        <v>42452</v>
      </c>
      <c r="D16060">
        <v>1</v>
      </c>
      <c r="E16060">
        <v>16</v>
      </c>
      <c r="F16060">
        <v>1</v>
      </c>
      <c r="G16060" s="3">
        <v>82</v>
      </c>
      <c r="H16060" s="3" t="str">
        <f t="shared" si="250"/>
        <v>16.1</v>
      </c>
    </row>
    <row r="16061" spans="1:8" x14ac:dyDescent="0.25">
      <c r="A16061" s="1">
        <v>900226000775684</v>
      </c>
      <c r="B16061" s="2">
        <v>42451</v>
      </c>
      <c r="C16061" s="2">
        <v>42456</v>
      </c>
      <c r="D16061">
        <v>5</v>
      </c>
      <c r="E16061">
        <v>16</v>
      </c>
      <c r="F16061">
        <v>1</v>
      </c>
      <c r="G16061" s="3">
        <v>82</v>
      </c>
      <c r="H16061" s="3" t="str">
        <f t="shared" si="250"/>
        <v>16.1</v>
      </c>
    </row>
    <row r="16062" spans="1:8" x14ac:dyDescent="0.25">
      <c r="A16062" s="1">
        <v>900226000775687</v>
      </c>
      <c r="B16062" s="2">
        <v>42451</v>
      </c>
      <c r="C16062" s="2">
        <v>42452</v>
      </c>
      <c r="D16062">
        <v>1</v>
      </c>
      <c r="E16062">
        <v>16</v>
      </c>
      <c r="F16062">
        <v>1</v>
      </c>
      <c r="G16062" s="3">
        <v>82</v>
      </c>
      <c r="H16062" s="3" t="str">
        <f t="shared" si="250"/>
        <v>16.1</v>
      </c>
    </row>
    <row r="16063" spans="1:8" x14ac:dyDescent="0.25">
      <c r="A16063" s="1">
        <v>900226000775702</v>
      </c>
      <c r="B16063" s="2">
        <v>42451</v>
      </c>
      <c r="C16063" s="2">
        <v>42493</v>
      </c>
      <c r="D16063">
        <v>42</v>
      </c>
      <c r="E16063">
        <v>16</v>
      </c>
      <c r="F16063">
        <v>1</v>
      </c>
      <c r="G16063" s="3">
        <v>82</v>
      </c>
      <c r="H16063" s="3" t="str">
        <f t="shared" si="250"/>
        <v>16.1</v>
      </c>
    </row>
    <row r="16064" spans="1:8" x14ac:dyDescent="0.25">
      <c r="A16064" s="1">
        <v>900226000775729</v>
      </c>
      <c r="B16064" s="2">
        <v>42451</v>
      </c>
      <c r="C16064" s="2">
        <v>42451</v>
      </c>
      <c r="D16064">
        <v>0</v>
      </c>
      <c r="E16064">
        <v>16</v>
      </c>
      <c r="F16064">
        <v>1</v>
      </c>
      <c r="G16064" s="3">
        <v>82</v>
      </c>
      <c r="H16064" s="3" t="str">
        <f t="shared" si="250"/>
        <v>16.1</v>
      </c>
    </row>
    <row r="16065" spans="1:8" x14ac:dyDescent="0.25">
      <c r="A16065" s="1">
        <v>900226000775739</v>
      </c>
      <c r="B16065" s="2">
        <v>42451</v>
      </c>
      <c r="C16065" s="2">
        <v>42470</v>
      </c>
      <c r="D16065">
        <v>19</v>
      </c>
      <c r="E16065">
        <v>16</v>
      </c>
      <c r="F16065">
        <v>1</v>
      </c>
      <c r="G16065" s="3">
        <v>82</v>
      </c>
      <c r="H16065" s="3" t="str">
        <f t="shared" si="250"/>
        <v>16.1</v>
      </c>
    </row>
    <row r="16066" spans="1:8" x14ac:dyDescent="0.25">
      <c r="A16066" s="1">
        <v>900226000775740</v>
      </c>
      <c r="B16066" s="2">
        <v>42451</v>
      </c>
      <c r="C16066" s="2">
        <v>42455</v>
      </c>
      <c r="D16066">
        <v>4</v>
      </c>
      <c r="E16066">
        <v>16</v>
      </c>
      <c r="F16066">
        <v>1</v>
      </c>
      <c r="G16066" s="3">
        <v>82</v>
      </c>
      <c r="H16066" s="3" t="str">
        <f t="shared" si="250"/>
        <v>16.1</v>
      </c>
    </row>
    <row r="16067" spans="1:8" x14ac:dyDescent="0.25">
      <c r="A16067" s="1">
        <v>900226000775748</v>
      </c>
      <c r="B16067" s="2">
        <v>42451</v>
      </c>
      <c r="C16067" s="2">
        <v>42488</v>
      </c>
      <c r="D16067">
        <v>37</v>
      </c>
      <c r="E16067">
        <v>16</v>
      </c>
      <c r="F16067">
        <v>1</v>
      </c>
      <c r="G16067" s="3">
        <v>82</v>
      </c>
      <c r="H16067" s="3" t="str">
        <f t="shared" ref="H16067:H16130" si="251">CONCATENATE(E16067,".",F16067)</f>
        <v>16.1</v>
      </c>
    </row>
    <row r="16068" spans="1:8" x14ac:dyDescent="0.25">
      <c r="A16068" s="1">
        <v>900226000775767</v>
      </c>
      <c r="B16068" s="2">
        <v>42451</v>
      </c>
      <c r="C16068" s="2">
        <v>42483</v>
      </c>
      <c r="D16068">
        <v>32</v>
      </c>
      <c r="E16068">
        <v>16</v>
      </c>
      <c r="F16068">
        <v>1</v>
      </c>
      <c r="G16068" s="3">
        <v>82</v>
      </c>
      <c r="H16068" s="3" t="str">
        <f t="shared" si="251"/>
        <v>16.1</v>
      </c>
    </row>
    <row r="16069" spans="1:8" x14ac:dyDescent="0.25">
      <c r="A16069" s="1">
        <v>900226000775780</v>
      </c>
      <c r="B16069" s="2">
        <v>42451</v>
      </c>
      <c r="C16069" s="2">
        <v>42453</v>
      </c>
      <c r="D16069">
        <v>2</v>
      </c>
      <c r="E16069">
        <v>16</v>
      </c>
      <c r="F16069">
        <v>1</v>
      </c>
      <c r="G16069" s="3">
        <v>82</v>
      </c>
      <c r="H16069" s="3" t="str">
        <f t="shared" si="251"/>
        <v>16.1</v>
      </c>
    </row>
    <row r="16070" spans="1:8" x14ac:dyDescent="0.25">
      <c r="A16070" s="1">
        <v>900226000775784</v>
      </c>
      <c r="B16070" s="2">
        <v>42451</v>
      </c>
      <c r="C16070" s="2">
        <v>42451</v>
      </c>
      <c r="D16070">
        <v>0</v>
      </c>
      <c r="E16070">
        <v>16</v>
      </c>
      <c r="F16070">
        <v>1</v>
      </c>
      <c r="G16070" s="3">
        <v>82</v>
      </c>
      <c r="H16070" s="3" t="str">
        <f t="shared" si="251"/>
        <v>16.1</v>
      </c>
    </row>
    <row r="16071" spans="1:8" x14ac:dyDescent="0.25">
      <c r="A16071" s="1">
        <v>900226000775827</v>
      </c>
      <c r="B16071" s="2">
        <v>42451</v>
      </c>
      <c r="C16071" s="2">
        <v>42451</v>
      </c>
      <c r="D16071">
        <v>0</v>
      </c>
      <c r="E16071">
        <v>16</v>
      </c>
      <c r="F16071">
        <v>1</v>
      </c>
      <c r="G16071" s="3">
        <v>82</v>
      </c>
      <c r="H16071" s="3" t="str">
        <f t="shared" si="251"/>
        <v>16.1</v>
      </c>
    </row>
    <row r="16072" spans="1:8" x14ac:dyDescent="0.25">
      <c r="A16072" s="1">
        <v>900226000775836</v>
      </c>
      <c r="B16072" s="2">
        <v>42451</v>
      </c>
      <c r="C16072" s="2">
        <v>42451</v>
      </c>
      <c r="D16072">
        <v>0</v>
      </c>
      <c r="E16072">
        <v>16</v>
      </c>
      <c r="F16072">
        <v>1</v>
      </c>
      <c r="G16072" s="3">
        <v>82</v>
      </c>
      <c r="H16072" s="3" t="str">
        <f t="shared" si="251"/>
        <v>16.1</v>
      </c>
    </row>
    <row r="16073" spans="1:8" x14ac:dyDescent="0.25">
      <c r="A16073" s="1">
        <v>900226000775871</v>
      </c>
      <c r="B16073" s="2">
        <v>42451</v>
      </c>
      <c r="C16073" s="2">
        <v>42473</v>
      </c>
      <c r="D16073">
        <v>22</v>
      </c>
      <c r="E16073">
        <v>16</v>
      </c>
      <c r="F16073">
        <v>1</v>
      </c>
      <c r="G16073" s="3">
        <v>82</v>
      </c>
      <c r="H16073" s="3" t="str">
        <f t="shared" si="251"/>
        <v>16.1</v>
      </c>
    </row>
    <row r="16074" spans="1:8" x14ac:dyDescent="0.25">
      <c r="A16074" s="1">
        <v>900226000775884</v>
      </c>
      <c r="B16074" s="2">
        <v>42451</v>
      </c>
      <c r="C16074" s="2">
        <v>42452</v>
      </c>
      <c r="D16074">
        <v>1</v>
      </c>
      <c r="E16074">
        <v>16</v>
      </c>
      <c r="F16074">
        <v>1</v>
      </c>
      <c r="G16074" s="3">
        <v>82</v>
      </c>
      <c r="H16074" s="3" t="str">
        <f t="shared" si="251"/>
        <v>16.1</v>
      </c>
    </row>
    <row r="16075" spans="1:8" x14ac:dyDescent="0.25">
      <c r="A16075" s="1">
        <v>900226000775892</v>
      </c>
      <c r="B16075" s="2">
        <v>42451</v>
      </c>
      <c r="C16075" s="2">
        <v>42462</v>
      </c>
      <c r="D16075">
        <v>11</v>
      </c>
      <c r="E16075">
        <v>16</v>
      </c>
      <c r="F16075">
        <v>1</v>
      </c>
      <c r="G16075" s="3">
        <v>82</v>
      </c>
      <c r="H16075" s="3" t="str">
        <f t="shared" si="251"/>
        <v>16.1</v>
      </c>
    </row>
    <row r="16076" spans="1:8" x14ac:dyDescent="0.25">
      <c r="A16076" s="1">
        <v>900226000775911</v>
      </c>
      <c r="B16076" s="2">
        <v>42451</v>
      </c>
      <c r="C16076" s="2">
        <v>42452</v>
      </c>
      <c r="D16076">
        <v>1</v>
      </c>
      <c r="E16076">
        <v>16</v>
      </c>
      <c r="F16076">
        <v>1</v>
      </c>
      <c r="G16076" s="3">
        <v>82</v>
      </c>
      <c r="H16076" s="3" t="str">
        <f t="shared" si="251"/>
        <v>16.1</v>
      </c>
    </row>
    <row r="16077" spans="1:8" x14ac:dyDescent="0.25">
      <c r="A16077" s="1">
        <v>900226000775913</v>
      </c>
      <c r="B16077" s="2">
        <v>42451</v>
      </c>
      <c r="C16077" s="2">
        <v>42451</v>
      </c>
      <c r="D16077">
        <v>0</v>
      </c>
      <c r="E16077">
        <v>16</v>
      </c>
      <c r="F16077">
        <v>1</v>
      </c>
      <c r="G16077" s="3">
        <v>82</v>
      </c>
      <c r="H16077" s="3" t="str">
        <f t="shared" si="251"/>
        <v>16.1</v>
      </c>
    </row>
    <row r="16078" spans="1:8" x14ac:dyDescent="0.25">
      <c r="A16078" s="1">
        <v>900226000775929</v>
      </c>
      <c r="B16078" s="2">
        <v>42451</v>
      </c>
      <c r="C16078" s="2">
        <v>42452</v>
      </c>
      <c r="D16078">
        <v>1</v>
      </c>
      <c r="E16078">
        <v>16</v>
      </c>
      <c r="F16078">
        <v>1</v>
      </c>
      <c r="G16078" s="3">
        <v>82</v>
      </c>
      <c r="H16078" s="3" t="str">
        <f t="shared" si="251"/>
        <v>16.1</v>
      </c>
    </row>
    <row r="16079" spans="1:8" x14ac:dyDescent="0.25">
      <c r="A16079" s="1">
        <v>900226000775931</v>
      </c>
      <c r="B16079" s="2">
        <v>42451</v>
      </c>
      <c r="C16079" s="2">
        <v>42451</v>
      </c>
      <c r="D16079">
        <v>0</v>
      </c>
      <c r="E16079">
        <v>16</v>
      </c>
      <c r="F16079">
        <v>1</v>
      </c>
      <c r="G16079" s="3">
        <v>82</v>
      </c>
      <c r="H16079" s="3" t="str">
        <f t="shared" si="251"/>
        <v>16.1</v>
      </c>
    </row>
    <row r="16080" spans="1:8" x14ac:dyDescent="0.25">
      <c r="A16080" s="1">
        <v>900226000775937</v>
      </c>
      <c r="B16080" s="2">
        <v>42451</v>
      </c>
      <c r="C16080" s="2">
        <v>42452</v>
      </c>
      <c r="D16080">
        <v>1</v>
      </c>
      <c r="E16080">
        <v>16</v>
      </c>
      <c r="F16080">
        <v>1</v>
      </c>
      <c r="G16080" s="3">
        <v>82</v>
      </c>
      <c r="H16080" s="3" t="str">
        <f t="shared" si="251"/>
        <v>16.1</v>
      </c>
    </row>
    <row r="16081" spans="1:8" x14ac:dyDescent="0.25">
      <c r="A16081" s="1">
        <v>900226000775956</v>
      </c>
      <c r="B16081" s="2">
        <v>42451</v>
      </c>
      <c r="C16081" s="2">
        <v>42490</v>
      </c>
      <c r="D16081">
        <v>39</v>
      </c>
      <c r="E16081">
        <v>16</v>
      </c>
      <c r="F16081">
        <v>1</v>
      </c>
      <c r="G16081" s="3">
        <v>82</v>
      </c>
      <c r="H16081" s="3" t="str">
        <f t="shared" si="251"/>
        <v>16.1</v>
      </c>
    </row>
    <row r="16082" spans="1:8" x14ac:dyDescent="0.25">
      <c r="A16082" s="1">
        <v>900226000775970</v>
      </c>
      <c r="B16082" s="2">
        <v>42451</v>
      </c>
      <c r="C16082" s="2">
        <v>42451</v>
      </c>
      <c r="D16082">
        <v>0</v>
      </c>
      <c r="E16082">
        <v>16</v>
      </c>
      <c r="F16082">
        <v>1</v>
      </c>
      <c r="G16082" s="3">
        <v>82</v>
      </c>
      <c r="H16082" s="3" t="str">
        <f t="shared" si="251"/>
        <v>16.1</v>
      </c>
    </row>
    <row r="16083" spans="1:8" x14ac:dyDescent="0.25">
      <c r="A16083" s="1">
        <v>900226000775977</v>
      </c>
      <c r="B16083" s="2">
        <v>42451</v>
      </c>
      <c r="C16083" s="2">
        <v>42469</v>
      </c>
      <c r="D16083">
        <v>18</v>
      </c>
      <c r="E16083">
        <v>16</v>
      </c>
      <c r="F16083">
        <v>1</v>
      </c>
      <c r="G16083" s="3">
        <v>82</v>
      </c>
      <c r="H16083" s="3" t="str">
        <f t="shared" si="251"/>
        <v>16.1</v>
      </c>
    </row>
    <row r="16084" spans="1:8" x14ac:dyDescent="0.25">
      <c r="A16084" s="1">
        <v>900226000775995</v>
      </c>
      <c r="B16084" s="2">
        <v>42451</v>
      </c>
      <c r="C16084" s="2">
        <v>42451</v>
      </c>
      <c r="D16084">
        <v>0</v>
      </c>
      <c r="E16084">
        <v>16</v>
      </c>
      <c r="F16084">
        <v>1</v>
      </c>
      <c r="G16084" s="3">
        <v>82</v>
      </c>
      <c r="H16084" s="3" t="str">
        <f t="shared" si="251"/>
        <v>16.1</v>
      </c>
    </row>
    <row r="16085" spans="1:8" x14ac:dyDescent="0.25">
      <c r="A16085" s="1">
        <v>900226000776028</v>
      </c>
      <c r="B16085" s="2">
        <v>42451</v>
      </c>
      <c r="C16085" s="2">
        <v>42452</v>
      </c>
      <c r="D16085">
        <v>1</v>
      </c>
      <c r="E16085">
        <v>16</v>
      </c>
      <c r="F16085">
        <v>1</v>
      </c>
      <c r="G16085" s="3">
        <v>82</v>
      </c>
      <c r="H16085" s="3" t="str">
        <f t="shared" si="251"/>
        <v>16.1</v>
      </c>
    </row>
    <row r="16086" spans="1:8" x14ac:dyDescent="0.25">
      <c r="A16086" s="1">
        <v>900226000776034</v>
      </c>
      <c r="B16086" s="2">
        <v>42451</v>
      </c>
      <c r="C16086" s="2">
        <v>42452</v>
      </c>
      <c r="D16086">
        <v>1</v>
      </c>
      <c r="E16086">
        <v>16</v>
      </c>
      <c r="F16086">
        <v>1</v>
      </c>
      <c r="G16086" s="3">
        <v>82</v>
      </c>
      <c r="H16086" s="3" t="str">
        <f t="shared" si="251"/>
        <v>16.1</v>
      </c>
    </row>
    <row r="16087" spans="1:8" x14ac:dyDescent="0.25">
      <c r="A16087" s="1">
        <v>900226000776053</v>
      </c>
      <c r="B16087" s="2">
        <v>42451</v>
      </c>
      <c r="C16087" s="2">
        <v>42454</v>
      </c>
      <c r="D16087">
        <v>3</v>
      </c>
      <c r="E16087">
        <v>16</v>
      </c>
      <c r="F16087">
        <v>1</v>
      </c>
      <c r="G16087" s="3">
        <v>82</v>
      </c>
      <c r="H16087" s="3" t="str">
        <f t="shared" si="251"/>
        <v>16.1</v>
      </c>
    </row>
    <row r="16088" spans="1:8" x14ac:dyDescent="0.25">
      <c r="A16088" s="1">
        <v>900226000776062</v>
      </c>
      <c r="B16088" s="2">
        <v>42451</v>
      </c>
      <c r="C16088" s="2">
        <v>42455</v>
      </c>
      <c r="D16088">
        <v>4</v>
      </c>
      <c r="E16088">
        <v>16</v>
      </c>
      <c r="F16088">
        <v>1</v>
      </c>
      <c r="G16088" s="3">
        <v>82</v>
      </c>
      <c r="H16088" s="3" t="str">
        <f t="shared" si="251"/>
        <v>16.1</v>
      </c>
    </row>
    <row r="16089" spans="1:8" x14ac:dyDescent="0.25">
      <c r="A16089" s="1">
        <v>900226000776087</v>
      </c>
      <c r="B16089" s="2">
        <v>42451</v>
      </c>
      <c r="C16089" s="2">
        <v>42459</v>
      </c>
      <c r="D16089">
        <v>8</v>
      </c>
      <c r="E16089">
        <v>16</v>
      </c>
      <c r="F16089">
        <v>1</v>
      </c>
      <c r="G16089" s="3">
        <v>82</v>
      </c>
      <c r="H16089" s="3" t="str">
        <f t="shared" si="251"/>
        <v>16.1</v>
      </c>
    </row>
    <row r="16090" spans="1:8" x14ac:dyDescent="0.25">
      <c r="A16090" s="1">
        <v>900226000776088</v>
      </c>
      <c r="B16090" s="2">
        <v>42451</v>
      </c>
      <c r="C16090" s="2">
        <v>42452</v>
      </c>
      <c r="D16090">
        <v>1</v>
      </c>
      <c r="E16090">
        <v>16</v>
      </c>
      <c r="F16090">
        <v>1</v>
      </c>
      <c r="G16090" s="3">
        <v>82</v>
      </c>
      <c r="H16090" s="3" t="str">
        <f t="shared" si="251"/>
        <v>16.1</v>
      </c>
    </row>
    <row r="16091" spans="1:8" x14ac:dyDescent="0.25">
      <c r="A16091" s="1">
        <v>900226000776123</v>
      </c>
      <c r="B16091" s="2">
        <v>42451</v>
      </c>
      <c r="C16091" s="2">
        <v>42452</v>
      </c>
      <c r="D16091">
        <v>1</v>
      </c>
      <c r="E16091">
        <v>16</v>
      </c>
      <c r="F16091">
        <v>1</v>
      </c>
      <c r="G16091" s="3">
        <v>82</v>
      </c>
      <c r="H16091" s="3" t="str">
        <f t="shared" si="251"/>
        <v>16.1</v>
      </c>
    </row>
    <row r="16092" spans="1:8" x14ac:dyDescent="0.25">
      <c r="A16092" s="1">
        <v>900226000776145</v>
      </c>
      <c r="B16092" s="2">
        <v>42451</v>
      </c>
      <c r="C16092" s="2">
        <v>42451</v>
      </c>
      <c r="D16092">
        <v>0</v>
      </c>
      <c r="E16092">
        <v>16</v>
      </c>
      <c r="F16092">
        <v>1</v>
      </c>
      <c r="G16092" s="3">
        <v>82</v>
      </c>
      <c r="H16092" s="3" t="str">
        <f t="shared" si="251"/>
        <v>16.1</v>
      </c>
    </row>
    <row r="16093" spans="1:8" x14ac:dyDescent="0.25">
      <c r="A16093" s="1">
        <v>900226000776148</v>
      </c>
      <c r="B16093" s="2">
        <v>42451</v>
      </c>
      <c r="C16093" s="2">
        <v>42461</v>
      </c>
      <c r="D16093">
        <v>10</v>
      </c>
      <c r="E16093">
        <v>16</v>
      </c>
      <c r="F16093">
        <v>1</v>
      </c>
      <c r="G16093" s="3">
        <v>82</v>
      </c>
      <c r="H16093" s="3" t="str">
        <f t="shared" si="251"/>
        <v>16.1</v>
      </c>
    </row>
    <row r="16094" spans="1:8" x14ac:dyDescent="0.25">
      <c r="A16094" s="1">
        <v>900226000776149</v>
      </c>
      <c r="B16094" s="2">
        <v>42451</v>
      </c>
      <c r="C16094" s="2">
        <v>42452</v>
      </c>
      <c r="D16094">
        <v>1</v>
      </c>
      <c r="E16094">
        <v>16</v>
      </c>
      <c r="F16094">
        <v>1</v>
      </c>
      <c r="G16094" s="3">
        <v>82</v>
      </c>
      <c r="H16094" s="3" t="str">
        <f t="shared" si="251"/>
        <v>16.1</v>
      </c>
    </row>
    <row r="16095" spans="1:8" x14ac:dyDescent="0.25">
      <c r="A16095" s="1">
        <v>900226000776151</v>
      </c>
      <c r="B16095" s="2">
        <v>42451</v>
      </c>
      <c r="C16095" s="2">
        <v>42451</v>
      </c>
      <c r="D16095">
        <v>0</v>
      </c>
      <c r="E16095">
        <v>16</v>
      </c>
      <c r="F16095">
        <v>1</v>
      </c>
      <c r="G16095" s="3">
        <v>82</v>
      </c>
      <c r="H16095" s="3" t="str">
        <f t="shared" si="251"/>
        <v>16.1</v>
      </c>
    </row>
    <row r="16096" spans="1:8" x14ac:dyDescent="0.25">
      <c r="A16096" s="1">
        <v>900226000776165</v>
      </c>
      <c r="B16096" s="2">
        <v>42451</v>
      </c>
      <c r="C16096" s="2">
        <v>42451</v>
      </c>
      <c r="D16096">
        <v>0</v>
      </c>
      <c r="E16096">
        <v>16</v>
      </c>
      <c r="F16096">
        <v>1</v>
      </c>
      <c r="G16096" s="3">
        <v>82</v>
      </c>
      <c r="H16096" s="3" t="str">
        <f t="shared" si="251"/>
        <v>16.1</v>
      </c>
    </row>
    <row r="16097" spans="1:8" x14ac:dyDescent="0.25">
      <c r="A16097" s="1">
        <v>900226000776173</v>
      </c>
      <c r="B16097" s="2">
        <v>42451</v>
      </c>
      <c r="C16097" s="2">
        <v>42452</v>
      </c>
      <c r="D16097">
        <v>1</v>
      </c>
      <c r="E16097">
        <v>16</v>
      </c>
      <c r="F16097">
        <v>1</v>
      </c>
      <c r="G16097" s="3">
        <v>82</v>
      </c>
      <c r="H16097" s="3" t="str">
        <f t="shared" si="251"/>
        <v>16.1</v>
      </c>
    </row>
    <row r="16098" spans="1:8" x14ac:dyDescent="0.25">
      <c r="A16098" s="1">
        <v>900226000776175</v>
      </c>
      <c r="B16098" s="2">
        <v>42451</v>
      </c>
      <c r="C16098" s="2">
        <v>42451</v>
      </c>
      <c r="D16098">
        <v>0</v>
      </c>
      <c r="E16098">
        <v>16</v>
      </c>
      <c r="F16098">
        <v>1</v>
      </c>
      <c r="G16098" s="3">
        <v>82</v>
      </c>
      <c r="H16098" s="3" t="str">
        <f t="shared" si="251"/>
        <v>16.1</v>
      </c>
    </row>
    <row r="16099" spans="1:8" x14ac:dyDescent="0.25">
      <c r="A16099" s="1">
        <v>900226000776187</v>
      </c>
      <c r="B16099" s="2">
        <v>42451</v>
      </c>
      <c r="C16099" s="2">
        <v>42452</v>
      </c>
      <c r="D16099">
        <v>1</v>
      </c>
      <c r="E16099">
        <v>16</v>
      </c>
      <c r="F16099">
        <v>1</v>
      </c>
      <c r="G16099" s="3">
        <v>82</v>
      </c>
      <c r="H16099" s="3" t="str">
        <f t="shared" si="251"/>
        <v>16.1</v>
      </c>
    </row>
    <row r="16100" spans="1:8" x14ac:dyDescent="0.25">
      <c r="A16100" s="1">
        <v>900226000776189</v>
      </c>
      <c r="B16100" s="2">
        <v>42451</v>
      </c>
      <c r="C16100" s="2">
        <v>42452</v>
      </c>
      <c r="D16100">
        <v>1</v>
      </c>
      <c r="E16100">
        <v>16</v>
      </c>
      <c r="F16100">
        <v>1</v>
      </c>
      <c r="G16100" s="3">
        <v>82</v>
      </c>
      <c r="H16100" s="3" t="str">
        <f t="shared" si="251"/>
        <v>16.1</v>
      </c>
    </row>
    <row r="16101" spans="1:8" x14ac:dyDescent="0.25">
      <c r="A16101" s="1">
        <v>900226000776204</v>
      </c>
      <c r="B16101" s="2">
        <v>42451</v>
      </c>
      <c r="C16101" s="2">
        <v>42452</v>
      </c>
      <c r="D16101">
        <v>1</v>
      </c>
      <c r="E16101">
        <v>16</v>
      </c>
      <c r="F16101">
        <v>1</v>
      </c>
      <c r="G16101" s="3">
        <v>82</v>
      </c>
      <c r="H16101" s="3" t="str">
        <f t="shared" si="251"/>
        <v>16.1</v>
      </c>
    </row>
    <row r="16102" spans="1:8" x14ac:dyDescent="0.25">
      <c r="A16102" s="1">
        <v>900226000776205</v>
      </c>
      <c r="B16102" s="2">
        <v>42451</v>
      </c>
      <c r="C16102" s="2">
        <v>42451</v>
      </c>
      <c r="D16102">
        <v>0</v>
      </c>
      <c r="E16102">
        <v>16</v>
      </c>
      <c r="F16102">
        <v>1</v>
      </c>
      <c r="G16102" s="3">
        <v>82</v>
      </c>
      <c r="H16102" s="3" t="str">
        <f t="shared" si="251"/>
        <v>16.1</v>
      </c>
    </row>
    <row r="16103" spans="1:8" x14ac:dyDescent="0.25">
      <c r="A16103" s="1">
        <v>900226000776215</v>
      </c>
      <c r="B16103" s="2">
        <v>42451</v>
      </c>
      <c r="C16103" s="2">
        <v>42451</v>
      </c>
      <c r="D16103">
        <v>0</v>
      </c>
      <c r="E16103">
        <v>16</v>
      </c>
      <c r="F16103">
        <v>1</v>
      </c>
      <c r="G16103" s="3">
        <v>82</v>
      </c>
      <c r="H16103" s="3" t="str">
        <f t="shared" si="251"/>
        <v>16.1</v>
      </c>
    </row>
    <row r="16104" spans="1:8" x14ac:dyDescent="0.25">
      <c r="A16104" s="1">
        <v>900226000776234</v>
      </c>
      <c r="B16104" s="2">
        <v>42451</v>
      </c>
      <c r="C16104" s="2">
        <v>42452</v>
      </c>
      <c r="D16104">
        <v>1</v>
      </c>
      <c r="E16104">
        <v>16</v>
      </c>
      <c r="F16104">
        <v>1</v>
      </c>
      <c r="G16104" s="3">
        <v>82</v>
      </c>
      <c r="H16104" s="3" t="str">
        <f t="shared" si="251"/>
        <v>16.1</v>
      </c>
    </row>
    <row r="16105" spans="1:8" x14ac:dyDescent="0.25">
      <c r="A16105" s="1">
        <v>900226000776247</v>
      </c>
      <c r="B16105" s="2">
        <v>42451</v>
      </c>
      <c r="C16105" s="2">
        <v>42477</v>
      </c>
      <c r="D16105">
        <v>26</v>
      </c>
      <c r="E16105">
        <v>16</v>
      </c>
      <c r="F16105">
        <v>1</v>
      </c>
      <c r="G16105" s="3">
        <v>82</v>
      </c>
      <c r="H16105" s="3" t="str">
        <f t="shared" si="251"/>
        <v>16.1</v>
      </c>
    </row>
    <row r="16106" spans="1:8" x14ac:dyDescent="0.25">
      <c r="A16106" s="1">
        <v>900226000776249</v>
      </c>
      <c r="B16106" s="2">
        <v>42451</v>
      </c>
      <c r="C16106" s="2">
        <v>42452</v>
      </c>
      <c r="D16106">
        <v>1</v>
      </c>
      <c r="E16106">
        <v>16</v>
      </c>
      <c r="F16106">
        <v>1</v>
      </c>
      <c r="G16106" s="3">
        <v>82</v>
      </c>
      <c r="H16106" s="3" t="str">
        <f t="shared" si="251"/>
        <v>16.1</v>
      </c>
    </row>
    <row r="16107" spans="1:8" x14ac:dyDescent="0.25">
      <c r="A16107" s="1">
        <v>900226000776251</v>
      </c>
      <c r="B16107" s="2">
        <v>42451</v>
      </c>
      <c r="C16107" s="2">
        <v>42451</v>
      </c>
      <c r="D16107">
        <v>0</v>
      </c>
      <c r="E16107">
        <v>16</v>
      </c>
      <c r="F16107">
        <v>1</v>
      </c>
      <c r="G16107" s="3">
        <v>82</v>
      </c>
      <c r="H16107" s="3" t="str">
        <f t="shared" si="251"/>
        <v>16.1</v>
      </c>
    </row>
    <row r="16108" spans="1:8" x14ac:dyDescent="0.25">
      <c r="A16108" s="1">
        <v>900226000776253</v>
      </c>
      <c r="B16108" s="2">
        <v>42451</v>
      </c>
      <c r="C16108" s="2">
        <v>42452</v>
      </c>
      <c r="D16108">
        <v>1</v>
      </c>
      <c r="E16108">
        <v>16</v>
      </c>
      <c r="F16108">
        <v>1</v>
      </c>
      <c r="G16108" s="3">
        <v>82</v>
      </c>
      <c r="H16108" s="3" t="str">
        <f t="shared" si="251"/>
        <v>16.1</v>
      </c>
    </row>
    <row r="16109" spans="1:8" x14ac:dyDescent="0.25">
      <c r="A16109" s="1">
        <v>900226000776266</v>
      </c>
      <c r="B16109" s="2">
        <v>42451</v>
      </c>
      <c r="C16109" s="2">
        <v>42451</v>
      </c>
      <c r="D16109">
        <v>0</v>
      </c>
      <c r="E16109">
        <v>16</v>
      </c>
      <c r="F16109">
        <v>1</v>
      </c>
      <c r="G16109" s="3">
        <v>82</v>
      </c>
      <c r="H16109" s="3" t="str">
        <f t="shared" si="251"/>
        <v>16.1</v>
      </c>
    </row>
    <row r="16110" spans="1:8" x14ac:dyDescent="0.25">
      <c r="A16110" s="1">
        <v>900226000776288</v>
      </c>
      <c r="B16110" s="2">
        <v>42451</v>
      </c>
      <c r="C16110" s="2">
        <v>42452</v>
      </c>
      <c r="D16110">
        <v>1</v>
      </c>
      <c r="E16110">
        <v>16</v>
      </c>
      <c r="F16110">
        <v>1</v>
      </c>
      <c r="G16110" s="3">
        <v>82</v>
      </c>
      <c r="H16110" s="3" t="str">
        <f t="shared" si="251"/>
        <v>16.1</v>
      </c>
    </row>
    <row r="16111" spans="1:8" x14ac:dyDescent="0.25">
      <c r="A16111" s="1">
        <v>900226000776291</v>
      </c>
      <c r="B16111" s="2">
        <v>42451</v>
      </c>
      <c r="C16111" s="2">
        <v>42451</v>
      </c>
      <c r="D16111">
        <v>0</v>
      </c>
      <c r="E16111">
        <v>16</v>
      </c>
      <c r="F16111">
        <v>1</v>
      </c>
      <c r="G16111" s="3">
        <v>82</v>
      </c>
      <c r="H16111" s="3" t="str">
        <f t="shared" si="251"/>
        <v>16.1</v>
      </c>
    </row>
    <row r="16112" spans="1:8" x14ac:dyDescent="0.25">
      <c r="A16112" s="1">
        <v>900226000776330</v>
      </c>
      <c r="B16112" s="2">
        <v>42451</v>
      </c>
      <c r="C16112" s="2">
        <v>42486</v>
      </c>
      <c r="D16112">
        <v>35</v>
      </c>
      <c r="E16112">
        <v>16</v>
      </c>
      <c r="F16112">
        <v>1</v>
      </c>
      <c r="G16112" s="3">
        <v>82</v>
      </c>
      <c r="H16112" s="3" t="str">
        <f t="shared" si="251"/>
        <v>16.1</v>
      </c>
    </row>
    <row r="16113" spans="1:8" x14ac:dyDescent="0.25">
      <c r="A16113" s="1">
        <v>900226000776357</v>
      </c>
      <c r="B16113" s="2">
        <v>42451</v>
      </c>
      <c r="C16113" s="2">
        <v>42452</v>
      </c>
      <c r="D16113">
        <v>1</v>
      </c>
      <c r="E16113">
        <v>16</v>
      </c>
      <c r="F16113">
        <v>1</v>
      </c>
      <c r="G16113" s="3">
        <v>82</v>
      </c>
      <c r="H16113" s="3" t="str">
        <f t="shared" si="251"/>
        <v>16.1</v>
      </c>
    </row>
    <row r="16114" spans="1:8" x14ac:dyDescent="0.25">
      <c r="A16114" s="1">
        <v>900226000776363</v>
      </c>
      <c r="B16114" s="2">
        <v>42451</v>
      </c>
      <c r="C16114" s="2">
        <v>42486</v>
      </c>
      <c r="D16114">
        <v>35</v>
      </c>
      <c r="E16114">
        <v>16</v>
      </c>
      <c r="F16114">
        <v>1</v>
      </c>
      <c r="G16114" s="3">
        <v>82</v>
      </c>
      <c r="H16114" s="3" t="str">
        <f t="shared" si="251"/>
        <v>16.1</v>
      </c>
    </row>
    <row r="16115" spans="1:8" x14ac:dyDescent="0.25">
      <c r="A16115" s="1">
        <v>900226000776371</v>
      </c>
      <c r="B16115" s="2">
        <v>42451</v>
      </c>
      <c r="C16115" s="2">
        <v>42452</v>
      </c>
      <c r="D16115">
        <v>1</v>
      </c>
      <c r="E16115">
        <v>16</v>
      </c>
      <c r="F16115">
        <v>1</v>
      </c>
      <c r="G16115" s="3">
        <v>82</v>
      </c>
      <c r="H16115" s="3" t="str">
        <f t="shared" si="251"/>
        <v>16.1</v>
      </c>
    </row>
    <row r="16116" spans="1:8" x14ac:dyDescent="0.25">
      <c r="A16116" s="1">
        <v>900226000776412</v>
      </c>
      <c r="B16116" s="2">
        <v>42451</v>
      </c>
      <c r="C16116" s="2">
        <v>42451</v>
      </c>
      <c r="D16116">
        <v>0</v>
      </c>
      <c r="E16116">
        <v>16</v>
      </c>
      <c r="F16116">
        <v>1</v>
      </c>
      <c r="G16116" s="3">
        <v>82</v>
      </c>
      <c r="H16116" s="3" t="str">
        <f t="shared" si="251"/>
        <v>16.1</v>
      </c>
    </row>
    <row r="16117" spans="1:8" x14ac:dyDescent="0.25">
      <c r="A16117" s="1">
        <v>900226000776420</v>
      </c>
      <c r="B16117" s="2">
        <v>42451</v>
      </c>
      <c r="C16117" s="2">
        <v>42452</v>
      </c>
      <c r="D16117">
        <v>1</v>
      </c>
      <c r="E16117">
        <v>16</v>
      </c>
      <c r="F16117">
        <v>1</v>
      </c>
      <c r="G16117" s="3">
        <v>82</v>
      </c>
      <c r="H16117" s="3" t="str">
        <f t="shared" si="251"/>
        <v>16.1</v>
      </c>
    </row>
    <row r="16118" spans="1:8" x14ac:dyDescent="0.25">
      <c r="A16118" s="1">
        <v>900226000776450</v>
      </c>
      <c r="B16118" s="2">
        <v>42451</v>
      </c>
      <c r="C16118" s="2">
        <v>42452</v>
      </c>
      <c r="D16118">
        <v>1</v>
      </c>
      <c r="E16118">
        <v>16</v>
      </c>
      <c r="F16118">
        <v>1</v>
      </c>
      <c r="G16118" s="3">
        <v>82</v>
      </c>
      <c r="H16118" s="3" t="str">
        <f t="shared" si="251"/>
        <v>16.1</v>
      </c>
    </row>
    <row r="16119" spans="1:8" x14ac:dyDescent="0.25">
      <c r="A16119" s="1">
        <v>900226000776507</v>
      </c>
      <c r="B16119" s="2">
        <v>42451</v>
      </c>
      <c r="C16119" s="2">
        <v>42488</v>
      </c>
      <c r="D16119">
        <v>37</v>
      </c>
      <c r="E16119">
        <v>16</v>
      </c>
      <c r="F16119">
        <v>1</v>
      </c>
      <c r="G16119" s="3">
        <v>82</v>
      </c>
      <c r="H16119" s="3" t="str">
        <f t="shared" si="251"/>
        <v>16.1</v>
      </c>
    </row>
    <row r="16120" spans="1:8" x14ac:dyDescent="0.25">
      <c r="A16120" s="1">
        <v>900226000776509</v>
      </c>
      <c r="B16120" s="2">
        <v>42451</v>
      </c>
      <c r="C16120" s="2">
        <v>42451</v>
      </c>
      <c r="D16120">
        <v>0</v>
      </c>
      <c r="E16120">
        <v>16</v>
      </c>
      <c r="F16120">
        <v>1</v>
      </c>
      <c r="G16120" s="3">
        <v>82</v>
      </c>
      <c r="H16120" s="3" t="str">
        <f t="shared" si="251"/>
        <v>16.1</v>
      </c>
    </row>
    <row r="16121" spans="1:8" x14ac:dyDescent="0.25">
      <c r="A16121" s="1">
        <v>900226000776519</v>
      </c>
      <c r="B16121" s="2">
        <v>42451</v>
      </c>
      <c r="C16121" s="2">
        <v>42488</v>
      </c>
      <c r="D16121">
        <v>37</v>
      </c>
      <c r="E16121">
        <v>16</v>
      </c>
      <c r="F16121">
        <v>1</v>
      </c>
      <c r="G16121" s="3">
        <v>82</v>
      </c>
      <c r="H16121" s="3" t="str">
        <f t="shared" si="251"/>
        <v>16.1</v>
      </c>
    </row>
    <row r="16122" spans="1:8" x14ac:dyDescent="0.25">
      <c r="A16122" s="1">
        <v>900226000776520</v>
      </c>
      <c r="B16122" s="2">
        <v>42451</v>
      </c>
      <c r="C16122" s="2">
        <v>42452</v>
      </c>
      <c r="D16122">
        <v>1</v>
      </c>
      <c r="E16122">
        <v>16</v>
      </c>
      <c r="F16122">
        <v>1</v>
      </c>
      <c r="G16122" s="3">
        <v>82</v>
      </c>
      <c r="H16122" s="3" t="str">
        <f t="shared" si="251"/>
        <v>16.1</v>
      </c>
    </row>
    <row r="16123" spans="1:8" x14ac:dyDescent="0.25">
      <c r="A16123" s="1">
        <v>900226000776522</v>
      </c>
      <c r="B16123" s="2">
        <v>42451</v>
      </c>
      <c r="C16123" s="2">
        <v>42452</v>
      </c>
      <c r="D16123">
        <v>1</v>
      </c>
      <c r="E16123">
        <v>16</v>
      </c>
      <c r="F16123">
        <v>1</v>
      </c>
      <c r="G16123" s="3">
        <v>82</v>
      </c>
      <c r="H16123" s="3" t="str">
        <f t="shared" si="251"/>
        <v>16.1</v>
      </c>
    </row>
    <row r="16124" spans="1:8" x14ac:dyDescent="0.25">
      <c r="A16124" s="1">
        <v>900226000776527</v>
      </c>
      <c r="B16124" s="2">
        <v>42451</v>
      </c>
      <c r="C16124" s="2">
        <v>42451</v>
      </c>
      <c r="D16124">
        <v>0</v>
      </c>
      <c r="E16124">
        <v>16</v>
      </c>
      <c r="F16124">
        <v>1</v>
      </c>
      <c r="G16124" s="3">
        <v>82</v>
      </c>
      <c r="H16124" s="3" t="str">
        <f t="shared" si="251"/>
        <v>16.1</v>
      </c>
    </row>
    <row r="16125" spans="1:8" x14ac:dyDescent="0.25">
      <c r="A16125" s="1">
        <v>900226000776562</v>
      </c>
      <c r="B16125" s="2">
        <v>42451</v>
      </c>
      <c r="C16125" s="2">
        <v>42492</v>
      </c>
      <c r="D16125">
        <v>41</v>
      </c>
      <c r="E16125">
        <v>16</v>
      </c>
      <c r="F16125">
        <v>1</v>
      </c>
      <c r="G16125" s="3">
        <v>82</v>
      </c>
      <c r="H16125" s="3" t="str">
        <f t="shared" si="251"/>
        <v>16.1</v>
      </c>
    </row>
    <row r="16126" spans="1:8" x14ac:dyDescent="0.25">
      <c r="A16126" s="1">
        <v>900226000776563</v>
      </c>
      <c r="B16126" s="2">
        <v>42451</v>
      </c>
      <c r="C16126" s="2">
        <v>42451</v>
      </c>
      <c r="D16126">
        <v>0</v>
      </c>
      <c r="E16126">
        <v>16</v>
      </c>
      <c r="F16126">
        <v>1</v>
      </c>
      <c r="G16126" s="3">
        <v>82</v>
      </c>
      <c r="H16126" s="3" t="str">
        <f t="shared" si="251"/>
        <v>16.1</v>
      </c>
    </row>
    <row r="16127" spans="1:8" x14ac:dyDescent="0.25">
      <c r="A16127" s="1">
        <v>900226000776569</v>
      </c>
      <c r="B16127" s="2">
        <v>42451</v>
      </c>
      <c r="C16127" s="2">
        <v>42461</v>
      </c>
      <c r="D16127">
        <v>10</v>
      </c>
      <c r="E16127">
        <v>16</v>
      </c>
      <c r="F16127">
        <v>1</v>
      </c>
      <c r="G16127" s="3">
        <v>82</v>
      </c>
      <c r="H16127" s="3" t="str">
        <f t="shared" si="251"/>
        <v>16.1</v>
      </c>
    </row>
    <row r="16128" spans="1:8" x14ac:dyDescent="0.25">
      <c r="A16128" s="1">
        <v>900226000776573</v>
      </c>
      <c r="B16128" s="2">
        <v>42451</v>
      </c>
      <c r="C16128" s="2">
        <v>42451</v>
      </c>
      <c r="D16128">
        <v>0</v>
      </c>
      <c r="E16128">
        <v>16</v>
      </c>
      <c r="F16128">
        <v>1</v>
      </c>
      <c r="G16128" s="3">
        <v>82</v>
      </c>
      <c r="H16128" s="3" t="str">
        <f t="shared" si="251"/>
        <v>16.1</v>
      </c>
    </row>
    <row r="16129" spans="1:8" x14ac:dyDescent="0.25">
      <c r="A16129" s="1">
        <v>900226000776594</v>
      </c>
      <c r="B16129" s="2">
        <v>42451</v>
      </c>
      <c r="C16129" s="2">
        <v>42478</v>
      </c>
      <c r="D16129">
        <v>27</v>
      </c>
      <c r="E16129">
        <v>16</v>
      </c>
      <c r="F16129">
        <v>1</v>
      </c>
      <c r="G16129" s="3">
        <v>82</v>
      </c>
      <c r="H16129" s="3" t="str">
        <f t="shared" si="251"/>
        <v>16.1</v>
      </c>
    </row>
    <row r="16130" spans="1:8" x14ac:dyDescent="0.25">
      <c r="A16130" s="1">
        <v>900226000776599</v>
      </c>
      <c r="B16130" s="2">
        <v>42451</v>
      </c>
      <c r="C16130" s="2">
        <v>42451</v>
      </c>
      <c r="D16130">
        <v>0</v>
      </c>
      <c r="E16130">
        <v>16</v>
      </c>
      <c r="F16130">
        <v>1</v>
      </c>
      <c r="G16130" s="3">
        <v>82</v>
      </c>
      <c r="H16130" s="3" t="str">
        <f t="shared" si="251"/>
        <v>16.1</v>
      </c>
    </row>
    <row r="16131" spans="1:8" x14ac:dyDescent="0.25">
      <c r="A16131" s="1">
        <v>900226000776623</v>
      </c>
      <c r="B16131" s="2">
        <v>42451</v>
      </c>
      <c r="C16131" s="2">
        <v>42452</v>
      </c>
      <c r="D16131">
        <v>1</v>
      </c>
      <c r="E16131">
        <v>16</v>
      </c>
      <c r="F16131">
        <v>1</v>
      </c>
      <c r="G16131" s="3">
        <v>82</v>
      </c>
      <c r="H16131" s="3" t="str">
        <f t="shared" ref="H16131:H16194" si="252">CONCATENATE(E16131,".",F16131)</f>
        <v>16.1</v>
      </c>
    </row>
    <row r="16132" spans="1:8" x14ac:dyDescent="0.25">
      <c r="A16132" s="1">
        <v>900226000776629</v>
      </c>
      <c r="B16132" s="2">
        <v>42451</v>
      </c>
      <c r="C16132" s="2">
        <v>42451</v>
      </c>
      <c r="D16132">
        <v>0</v>
      </c>
      <c r="E16132">
        <v>16</v>
      </c>
      <c r="F16132">
        <v>1</v>
      </c>
      <c r="G16132" s="3">
        <v>82</v>
      </c>
      <c r="H16132" s="3" t="str">
        <f t="shared" si="252"/>
        <v>16.1</v>
      </c>
    </row>
    <row r="16133" spans="1:8" x14ac:dyDescent="0.25">
      <c r="A16133" s="1">
        <v>900226000776631</v>
      </c>
      <c r="B16133" s="2">
        <v>42451</v>
      </c>
      <c r="C16133" s="2">
        <v>42451</v>
      </c>
      <c r="D16133">
        <v>0</v>
      </c>
      <c r="E16133">
        <v>16</v>
      </c>
      <c r="F16133">
        <v>1</v>
      </c>
      <c r="G16133" s="3">
        <v>82</v>
      </c>
      <c r="H16133" s="3" t="str">
        <f t="shared" si="252"/>
        <v>16.1</v>
      </c>
    </row>
    <row r="16134" spans="1:8" x14ac:dyDescent="0.25">
      <c r="A16134" s="1">
        <v>900226000776634</v>
      </c>
      <c r="B16134" s="2">
        <v>42451</v>
      </c>
      <c r="C16134" s="2">
        <v>42451</v>
      </c>
      <c r="D16134">
        <v>0</v>
      </c>
      <c r="E16134">
        <v>16</v>
      </c>
      <c r="F16134">
        <v>1</v>
      </c>
      <c r="G16134" s="3">
        <v>82</v>
      </c>
      <c r="H16134" s="3" t="str">
        <f t="shared" si="252"/>
        <v>16.1</v>
      </c>
    </row>
    <row r="16135" spans="1:8" x14ac:dyDescent="0.25">
      <c r="A16135" s="1">
        <v>900226000776642</v>
      </c>
      <c r="B16135" s="2">
        <v>42451</v>
      </c>
      <c r="C16135" s="2">
        <v>42451</v>
      </c>
      <c r="D16135">
        <v>0</v>
      </c>
      <c r="E16135">
        <v>16</v>
      </c>
      <c r="F16135">
        <v>1</v>
      </c>
      <c r="G16135" s="3">
        <v>82</v>
      </c>
      <c r="H16135" s="3" t="str">
        <f t="shared" si="252"/>
        <v>16.1</v>
      </c>
    </row>
    <row r="16136" spans="1:8" x14ac:dyDescent="0.25">
      <c r="A16136" s="1">
        <v>900226000776648</v>
      </c>
      <c r="B16136" s="2">
        <v>42451</v>
      </c>
      <c r="C16136" s="2">
        <v>42452</v>
      </c>
      <c r="D16136">
        <v>1</v>
      </c>
      <c r="E16136">
        <v>16</v>
      </c>
      <c r="F16136">
        <v>1</v>
      </c>
      <c r="G16136" s="3">
        <v>82</v>
      </c>
      <c r="H16136" s="3" t="str">
        <f t="shared" si="252"/>
        <v>16.1</v>
      </c>
    </row>
    <row r="16137" spans="1:8" x14ac:dyDescent="0.25">
      <c r="A16137" s="1">
        <v>900226000776663</v>
      </c>
      <c r="B16137" s="2">
        <v>42451</v>
      </c>
      <c r="C16137" s="2">
        <v>42451</v>
      </c>
      <c r="D16137">
        <v>0</v>
      </c>
      <c r="E16137">
        <v>16</v>
      </c>
      <c r="F16137">
        <v>1</v>
      </c>
      <c r="G16137" s="3">
        <v>82</v>
      </c>
      <c r="H16137" s="3" t="str">
        <f t="shared" si="252"/>
        <v>16.1</v>
      </c>
    </row>
    <row r="16138" spans="1:8" x14ac:dyDescent="0.25">
      <c r="A16138" s="1">
        <v>900226000776677</v>
      </c>
      <c r="B16138" s="2">
        <v>42451</v>
      </c>
      <c r="C16138" s="2">
        <v>42453</v>
      </c>
      <c r="D16138">
        <v>2</v>
      </c>
      <c r="E16138">
        <v>16</v>
      </c>
      <c r="F16138">
        <v>1</v>
      </c>
      <c r="G16138" s="3">
        <v>82</v>
      </c>
      <c r="H16138" s="3" t="str">
        <f t="shared" si="252"/>
        <v>16.1</v>
      </c>
    </row>
    <row r="16139" spans="1:8" x14ac:dyDescent="0.25">
      <c r="A16139" s="1">
        <v>900226000776683</v>
      </c>
      <c r="B16139" s="2">
        <v>42451</v>
      </c>
      <c r="C16139" s="2">
        <v>42454</v>
      </c>
      <c r="D16139">
        <v>3</v>
      </c>
      <c r="E16139">
        <v>16</v>
      </c>
      <c r="F16139">
        <v>1</v>
      </c>
      <c r="G16139" s="3">
        <v>82</v>
      </c>
      <c r="H16139" s="3" t="str">
        <f t="shared" si="252"/>
        <v>16.1</v>
      </c>
    </row>
    <row r="16140" spans="1:8" x14ac:dyDescent="0.25">
      <c r="A16140" s="1">
        <v>900226000776686</v>
      </c>
      <c r="B16140" s="2">
        <v>42451</v>
      </c>
      <c r="C16140" s="2">
        <v>42451</v>
      </c>
      <c r="D16140">
        <v>0</v>
      </c>
      <c r="E16140">
        <v>16</v>
      </c>
      <c r="F16140">
        <v>1</v>
      </c>
      <c r="G16140" s="3">
        <v>82</v>
      </c>
      <c r="H16140" s="3" t="str">
        <f t="shared" si="252"/>
        <v>16.1</v>
      </c>
    </row>
    <row r="16141" spans="1:8" x14ac:dyDescent="0.25">
      <c r="A16141" s="1">
        <v>900226000776693</v>
      </c>
      <c r="B16141" s="2">
        <v>42451</v>
      </c>
      <c r="C16141" s="2">
        <v>42469</v>
      </c>
      <c r="D16141">
        <v>18</v>
      </c>
      <c r="E16141">
        <v>16</v>
      </c>
      <c r="F16141">
        <v>1</v>
      </c>
      <c r="G16141" s="3">
        <v>82</v>
      </c>
      <c r="H16141" s="3" t="str">
        <f t="shared" si="252"/>
        <v>16.1</v>
      </c>
    </row>
    <row r="16142" spans="1:8" x14ac:dyDescent="0.25">
      <c r="A16142" s="1">
        <v>900226000776702</v>
      </c>
      <c r="B16142" s="2">
        <v>42451</v>
      </c>
      <c r="C16142" s="2">
        <v>42451</v>
      </c>
      <c r="D16142">
        <v>0</v>
      </c>
      <c r="E16142">
        <v>16</v>
      </c>
      <c r="F16142">
        <v>1</v>
      </c>
      <c r="G16142" s="3">
        <v>82</v>
      </c>
      <c r="H16142" s="3" t="str">
        <f t="shared" si="252"/>
        <v>16.1</v>
      </c>
    </row>
    <row r="16143" spans="1:8" x14ac:dyDescent="0.25">
      <c r="A16143" s="1">
        <v>900226000776705</v>
      </c>
      <c r="B16143" s="2">
        <v>42451</v>
      </c>
      <c r="C16143" s="2">
        <v>42477</v>
      </c>
      <c r="D16143">
        <v>26</v>
      </c>
      <c r="E16143">
        <v>16</v>
      </c>
      <c r="F16143">
        <v>1</v>
      </c>
      <c r="G16143" s="3">
        <v>82</v>
      </c>
      <c r="H16143" s="3" t="str">
        <f t="shared" si="252"/>
        <v>16.1</v>
      </c>
    </row>
    <row r="16144" spans="1:8" x14ac:dyDescent="0.25">
      <c r="A16144" s="1">
        <v>900226000776756</v>
      </c>
      <c r="B16144" s="2">
        <v>42451</v>
      </c>
      <c r="C16144" s="2">
        <v>42472</v>
      </c>
      <c r="D16144">
        <v>21</v>
      </c>
      <c r="E16144">
        <v>16</v>
      </c>
      <c r="F16144">
        <v>1</v>
      </c>
      <c r="G16144" s="3">
        <v>82</v>
      </c>
      <c r="H16144" s="3" t="str">
        <f t="shared" si="252"/>
        <v>16.1</v>
      </c>
    </row>
    <row r="16145" spans="1:8" x14ac:dyDescent="0.25">
      <c r="A16145" s="1">
        <v>900226000776767</v>
      </c>
      <c r="B16145" s="2">
        <v>42451</v>
      </c>
      <c r="C16145" s="2">
        <v>42461</v>
      </c>
      <c r="D16145">
        <v>10</v>
      </c>
      <c r="E16145">
        <v>16</v>
      </c>
      <c r="F16145">
        <v>1</v>
      </c>
      <c r="G16145" s="3">
        <v>82</v>
      </c>
      <c r="H16145" s="3" t="str">
        <f t="shared" si="252"/>
        <v>16.1</v>
      </c>
    </row>
    <row r="16146" spans="1:8" x14ac:dyDescent="0.25">
      <c r="A16146" s="1">
        <v>900226000776771</v>
      </c>
      <c r="B16146" s="2">
        <v>42451</v>
      </c>
      <c r="C16146" s="2">
        <v>42452</v>
      </c>
      <c r="D16146">
        <v>1</v>
      </c>
      <c r="E16146">
        <v>16</v>
      </c>
      <c r="F16146">
        <v>1</v>
      </c>
      <c r="G16146" s="3">
        <v>82</v>
      </c>
      <c r="H16146" s="3" t="str">
        <f t="shared" si="252"/>
        <v>16.1</v>
      </c>
    </row>
    <row r="16147" spans="1:8" x14ac:dyDescent="0.25">
      <c r="A16147" s="1">
        <v>900226000776787</v>
      </c>
      <c r="B16147" s="2">
        <v>42451</v>
      </c>
      <c r="C16147" s="2">
        <v>42482</v>
      </c>
      <c r="D16147">
        <v>31</v>
      </c>
      <c r="E16147">
        <v>16</v>
      </c>
      <c r="F16147">
        <v>1</v>
      </c>
      <c r="G16147" s="3">
        <v>82</v>
      </c>
      <c r="H16147" s="3" t="str">
        <f t="shared" si="252"/>
        <v>16.1</v>
      </c>
    </row>
    <row r="16148" spans="1:8" x14ac:dyDescent="0.25">
      <c r="A16148" s="1">
        <v>900226000776790</v>
      </c>
      <c r="B16148" s="2">
        <v>42451</v>
      </c>
      <c r="C16148" s="2">
        <v>42451</v>
      </c>
      <c r="D16148">
        <v>0</v>
      </c>
      <c r="E16148">
        <v>16</v>
      </c>
      <c r="F16148">
        <v>1</v>
      </c>
      <c r="G16148" s="3">
        <v>82</v>
      </c>
      <c r="H16148" s="3" t="str">
        <f t="shared" si="252"/>
        <v>16.1</v>
      </c>
    </row>
    <row r="16149" spans="1:8" x14ac:dyDescent="0.25">
      <c r="A16149" s="1">
        <v>900226000776794</v>
      </c>
      <c r="B16149" s="2">
        <v>42451</v>
      </c>
      <c r="C16149" s="2">
        <v>42451</v>
      </c>
      <c r="D16149">
        <v>0</v>
      </c>
      <c r="E16149">
        <v>16</v>
      </c>
      <c r="F16149">
        <v>1</v>
      </c>
      <c r="G16149" s="3">
        <v>82</v>
      </c>
      <c r="H16149" s="3" t="str">
        <f t="shared" si="252"/>
        <v>16.1</v>
      </c>
    </row>
    <row r="16150" spans="1:8" x14ac:dyDescent="0.25">
      <c r="A16150" s="1">
        <v>900226000776804</v>
      </c>
      <c r="B16150" s="2">
        <v>42451</v>
      </c>
      <c r="C16150" s="2">
        <v>42452</v>
      </c>
      <c r="D16150">
        <v>1</v>
      </c>
      <c r="E16150">
        <v>16</v>
      </c>
      <c r="F16150">
        <v>1</v>
      </c>
      <c r="G16150" s="3">
        <v>82</v>
      </c>
      <c r="H16150" s="3" t="str">
        <f t="shared" si="252"/>
        <v>16.1</v>
      </c>
    </row>
    <row r="16151" spans="1:8" x14ac:dyDescent="0.25">
      <c r="A16151" s="1">
        <v>900226000776807</v>
      </c>
      <c r="B16151" s="2">
        <v>42466</v>
      </c>
      <c r="C16151" s="2">
        <v>42467</v>
      </c>
      <c r="D16151">
        <v>1</v>
      </c>
      <c r="E16151">
        <v>16</v>
      </c>
      <c r="F16151">
        <v>2</v>
      </c>
      <c r="G16151" s="3">
        <v>97</v>
      </c>
      <c r="H16151" s="3" t="str">
        <f t="shared" si="252"/>
        <v>16.2</v>
      </c>
    </row>
    <row r="16152" spans="1:8" x14ac:dyDescent="0.25">
      <c r="A16152" s="1">
        <v>900226000776809</v>
      </c>
      <c r="B16152" s="2">
        <v>42451</v>
      </c>
      <c r="C16152" s="2">
        <v>42456</v>
      </c>
      <c r="D16152">
        <v>5</v>
      </c>
      <c r="E16152">
        <v>16</v>
      </c>
      <c r="F16152">
        <v>1</v>
      </c>
      <c r="G16152" s="3">
        <v>82</v>
      </c>
      <c r="H16152" s="3" t="str">
        <f t="shared" si="252"/>
        <v>16.1</v>
      </c>
    </row>
    <row r="16153" spans="1:8" x14ac:dyDescent="0.25">
      <c r="A16153" s="1">
        <v>900226000776834</v>
      </c>
      <c r="B16153" s="2">
        <v>42451</v>
      </c>
      <c r="C16153" s="2">
        <v>42451</v>
      </c>
      <c r="D16153">
        <v>0</v>
      </c>
      <c r="E16153">
        <v>16</v>
      </c>
      <c r="F16153">
        <v>1</v>
      </c>
      <c r="G16153" s="3">
        <v>82</v>
      </c>
      <c r="H16153" s="3" t="str">
        <f t="shared" si="252"/>
        <v>16.1</v>
      </c>
    </row>
    <row r="16154" spans="1:8" x14ac:dyDescent="0.25">
      <c r="A16154" s="1">
        <v>900226000776835</v>
      </c>
      <c r="B16154" s="2">
        <v>42451</v>
      </c>
      <c r="C16154" s="2">
        <v>42452</v>
      </c>
      <c r="D16154">
        <v>1</v>
      </c>
      <c r="E16154">
        <v>16</v>
      </c>
      <c r="F16154">
        <v>1</v>
      </c>
      <c r="G16154" s="3">
        <v>82</v>
      </c>
      <c r="H16154" s="3" t="str">
        <f t="shared" si="252"/>
        <v>16.1</v>
      </c>
    </row>
    <row r="16155" spans="1:8" x14ac:dyDescent="0.25">
      <c r="A16155" s="1">
        <v>900226000776842</v>
      </c>
      <c r="B16155" s="2">
        <v>42451</v>
      </c>
      <c r="C16155" s="2">
        <v>42453</v>
      </c>
      <c r="D16155">
        <v>2</v>
      </c>
      <c r="E16155">
        <v>16</v>
      </c>
      <c r="F16155">
        <v>1</v>
      </c>
      <c r="G16155" s="3">
        <v>82</v>
      </c>
      <c r="H16155" s="3" t="str">
        <f t="shared" si="252"/>
        <v>16.1</v>
      </c>
    </row>
    <row r="16156" spans="1:8" x14ac:dyDescent="0.25">
      <c r="A16156" s="1">
        <v>900226000776844</v>
      </c>
      <c r="B16156" s="2">
        <v>42451</v>
      </c>
      <c r="C16156" s="2">
        <v>42454</v>
      </c>
      <c r="D16156">
        <v>3</v>
      </c>
      <c r="E16156">
        <v>16</v>
      </c>
      <c r="F16156">
        <v>1</v>
      </c>
      <c r="G16156" s="3">
        <v>82</v>
      </c>
      <c r="H16156" s="3" t="str">
        <f t="shared" si="252"/>
        <v>16.1</v>
      </c>
    </row>
    <row r="16157" spans="1:8" x14ac:dyDescent="0.25">
      <c r="A16157" s="1">
        <v>900226000776850</v>
      </c>
      <c r="B16157" s="2">
        <v>42451</v>
      </c>
      <c r="C16157" s="2">
        <v>42452</v>
      </c>
      <c r="D16157">
        <v>1</v>
      </c>
      <c r="E16157">
        <v>16</v>
      </c>
      <c r="F16157">
        <v>1</v>
      </c>
      <c r="G16157" s="3">
        <v>82</v>
      </c>
      <c r="H16157" s="3" t="str">
        <f t="shared" si="252"/>
        <v>16.1</v>
      </c>
    </row>
    <row r="16158" spans="1:8" x14ac:dyDescent="0.25">
      <c r="A16158" s="1">
        <v>900226000776855</v>
      </c>
      <c r="B16158" s="2">
        <v>42451</v>
      </c>
      <c r="C16158" s="2">
        <v>42455</v>
      </c>
      <c r="D16158">
        <v>4</v>
      </c>
      <c r="E16158">
        <v>16</v>
      </c>
      <c r="F16158">
        <v>1</v>
      </c>
      <c r="G16158" s="3">
        <v>82</v>
      </c>
      <c r="H16158" s="3" t="str">
        <f t="shared" si="252"/>
        <v>16.1</v>
      </c>
    </row>
    <row r="16159" spans="1:8" x14ac:dyDescent="0.25">
      <c r="A16159" s="1">
        <v>900226000776858</v>
      </c>
      <c r="B16159" s="2">
        <v>42451</v>
      </c>
      <c r="C16159" s="2">
        <v>42452</v>
      </c>
      <c r="D16159">
        <v>1</v>
      </c>
      <c r="E16159">
        <v>16</v>
      </c>
      <c r="F16159">
        <v>1</v>
      </c>
      <c r="G16159" s="3">
        <v>82</v>
      </c>
      <c r="H16159" s="3" t="str">
        <f t="shared" si="252"/>
        <v>16.1</v>
      </c>
    </row>
    <row r="16160" spans="1:8" x14ac:dyDescent="0.25">
      <c r="A16160" s="1">
        <v>900226000776875</v>
      </c>
      <c r="B16160" s="2">
        <v>42451</v>
      </c>
      <c r="C16160" s="2">
        <v>42451</v>
      </c>
      <c r="D16160">
        <v>0</v>
      </c>
      <c r="E16160">
        <v>16</v>
      </c>
      <c r="F16160">
        <v>1</v>
      </c>
      <c r="G16160" s="3">
        <v>82</v>
      </c>
      <c r="H16160" s="3" t="str">
        <f t="shared" si="252"/>
        <v>16.1</v>
      </c>
    </row>
    <row r="16161" spans="1:8" x14ac:dyDescent="0.25">
      <c r="A16161" s="1">
        <v>900226000776900</v>
      </c>
      <c r="B16161" s="2">
        <v>42451</v>
      </c>
      <c r="C16161" s="2">
        <v>42451</v>
      </c>
      <c r="D16161">
        <v>0</v>
      </c>
      <c r="E16161">
        <v>16</v>
      </c>
      <c r="F16161">
        <v>1</v>
      </c>
      <c r="G16161" s="3">
        <v>82</v>
      </c>
      <c r="H16161" s="3" t="str">
        <f t="shared" si="252"/>
        <v>16.1</v>
      </c>
    </row>
    <row r="16162" spans="1:8" x14ac:dyDescent="0.25">
      <c r="A16162" s="1">
        <v>900226000776907</v>
      </c>
      <c r="B16162" s="2">
        <v>42451</v>
      </c>
      <c r="C16162" s="2">
        <v>42451</v>
      </c>
      <c r="D16162">
        <v>0</v>
      </c>
      <c r="E16162">
        <v>16</v>
      </c>
      <c r="F16162">
        <v>1</v>
      </c>
      <c r="G16162" s="3">
        <v>82</v>
      </c>
      <c r="H16162" s="3" t="str">
        <f t="shared" si="252"/>
        <v>16.1</v>
      </c>
    </row>
    <row r="16163" spans="1:8" x14ac:dyDescent="0.25">
      <c r="A16163" s="1">
        <v>900226000776924</v>
      </c>
      <c r="B16163" s="2">
        <v>42451</v>
      </c>
      <c r="C16163" s="2">
        <v>42451</v>
      </c>
      <c r="D16163">
        <v>0</v>
      </c>
      <c r="E16163">
        <v>16</v>
      </c>
      <c r="F16163">
        <v>1</v>
      </c>
      <c r="G16163" s="3">
        <v>82</v>
      </c>
      <c r="H16163" s="3" t="str">
        <f t="shared" si="252"/>
        <v>16.1</v>
      </c>
    </row>
    <row r="16164" spans="1:8" x14ac:dyDescent="0.25">
      <c r="A16164" s="1">
        <v>900226000776953</v>
      </c>
      <c r="B16164" s="2">
        <v>42451</v>
      </c>
      <c r="C16164" s="2">
        <v>42451</v>
      </c>
      <c r="D16164">
        <v>0</v>
      </c>
      <c r="E16164">
        <v>16</v>
      </c>
      <c r="F16164">
        <v>1</v>
      </c>
      <c r="G16164" s="3">
        <v>82</v>
      </c>
      <c r="H16164" s="3" t="str">
        <f t="shared" si="252"/>
        <v>16.1</v>
      </c>
    </row>
    <row r="16165" spans="1:8" x14ac:dyDescent="0.25">
      <c r="A16165" s="1">
        <v>900226000776997</v>
      </c>
      <c r="B16165" s="2">
        <v>42451</v>
      </c>
      <c r="C16165" s="2">
        <v>42451</v>
      </c>
      <c r="D16165">
        <v>0</v>
      </c>
      <c r="E16165">
        <v>16</v>
      </c>
      <c r="F16165">
        <v>1</v>
      </c>
      <c r="G16165" s="3">
        <v>82</v>
      </c>
      <c r="H16165" s="3" t="str">
        <f t="shared" si="252"/>
        <v>16.1</v>
      </c>
    </row>
    <row r="16166" spans="1:8" x14ac:dyDescent="0.25">
      <c r="A16166" s="1">
        <v>900226000776998</v>
      </c>
      <c r="B16166" s="2">
        <v>42451</v>
      </c>
      <c r="C16166" s="2">
        <v>42455</v>
      </c>
      <c r="D16166">
        <v>4</v>
      </c>
      <c r="E16166">
        <v>16</v>
      </c>
      <c r="F16166">
        <v>1</v>
      </c>
      <c r="G16166" s="3">
        <v>82</v>
      </c>
      <c r="H16166" s="3" t="str">
        <f t="shared" si="252"/>
        <v>16.1</v>
      </c>
    </row>
    <row r="16167" spans="1:8" x14ac:dyDescent="0.25">
      <c r="A16167" s="1">
        <v>900226000777002</v>
      </c>
      <c r="B16167" s="2">
        <v>42466</v>
      </c>
      <c r="C16167" s="2">
        <v>42470</v>
      </c>
      <c r="D16167">
        <v>4</v>
      </c>
      <c r="E16167">
        <v>16</v>
      </c>
      <c r="F16167">
        <v>2</v>
      </c>
      <c r="G16167" s="3">
        <v>97</v>
      </c>
      <c r="H16167" s="3" t="str">
        <f t="shared" si="252"/>
        <v>16.2</v>
      </c>
    </row>
    <row r="16168" spans="1:8" x14ac:dyDescent="0.25">
      <c r="A16168" s="1">
        <v>900226000777032</v>
      </c>
      <c r="B16168" s="2">
        <v>42451</v>
      </c>
      <c r="C16168" s="2">
        <v>42468</v>
      </c>
      <c r="D16168">
        <v>17</v>
      </c>
      <c r="E16168">
        <v>16</v>
      </c>
      <c r="F16168">
        <v>1</v>
      </c>
      <c r="G16168" s="3">
        <v>82</v>
      </c>
      <c r="H16168" s="3" t="str">
        <f t="shared" si="252"/>
        <v>16.1</v>
      </c>
    </row>
    <row r="16169" spans="1:8" x14ac:dyDescent="0.25">
      <c r="A16169" s="1">
        <v>900226000777033</v>
      </c>
      <c r="B16169" s="2">
        <v>42466</v>
      </c>
      <c r="C16169" s="2">
        <v>42467</v>
      </c>
      <c r="D16169">
        <v>1</v>
      </c>
      <c r="E16169">
        <v>16</v>
      </c>
      <c r="F16169">
        <v>2</v>
      </c>
      <c r="G16169" s="3">
        <v>97</v>
      </c>
      <c r="H16169" s="3" t="str">
        <f t="shared" si="252"/>
        <v>16.2</v>
      </c>
    </row>
    <row r="16170" spans="1:8" x14ac:dyDescent="0.25">
      <c r="A16170" s="1">
        <v>900226000777036</v>
      </c>
      <c r="B16170" s="2">
        <v>42466</v>
      </c>
      <c r="C16170" s="2">
        <v>42467</v>
      </c>
      <c r="D16170">
        <v>1</v>
      </c>
      <c r="E16170">
        <v>16</v>
      </c>
      <c r="F16170">
        <v>2</v>
      </c>
      <c r="G16170" s="3">
        <v>97</v>
      </c>
      <c r="H16170" s="3" t="str">
        <f t="shared" si="252"/>
        <v>16.2</v>
      </c>
    </row>
    <row r="16171" spans="1:8" x14ac:dyDescent="0.25">
      <c r="A16171" s="1">
        <v>900226000777041</v>
      </c>
      <c r="B16171" s="2">
        <v>42466</v>
      </c>
      <c r="C16171" s="2">
        <v>42468</v>
      </c>
      <c r="D16171">
        <v>2</v>
      </c>
      <c r="E16171">
        <v>16</v>
      </c>
      <c r="F16171">
        <v>2</v>
      </c>
      <c r="G16171" s="3">
        <v>97</v>
      </c>
      <c r="H16171" s="3" t="str">
        <f t="shared" si="252"/>
        <v>16.2</v>
      </c>
    </row>
    <row r="16172" spans="1:8" x14ac:dyDescent="0.25">
      <c r="A16172" s="1">
        <v>900226000777052</v>
      </c>
      <c r="B16172" s="2">
        <v>42466</v>
      </c>
      <c r="C16172" s="2">
        <v>42468</v>
      </c>
      <c r="D16172">
        <v>2</v>
      </c>
      <c r="E16172">
        <v>16</v>
      </c>
      <c r="F16172">
        <v>2</v>
      </c>
      <c r="G16172" s="3">
        <v>97</v>
      </c>
      <c r="H16172" s="3" t="str">
        <f t="shared" si="252"/>
        <v>16.2</v>
      </c>
    </row>
    <row r="16173" spans="1:8" x14ac:dyDescent="0.25">
      <c r="A16173" s="1">
        <v>900226000777062</v>
      </c>
      <c r="B16173" s="2">
        <v>42451</v>
      </c>
      <c r="C16173" s="2">
        <v>42454</v>
      </c>
      <c r="D16173">
        <v>3</v>
      </c>
      <c r="E16173">
        <v>16</v>
      </c>
      <c r="F16173">
        <v>1</v>
      </c>
      <c r="G16173" s="3">
        <v>82</v>
      </c>
      <c r="H16173" s="3" t="str">
        <f t="shared" si="252"/>
        <v>16.1</v>
      </c>
    </row>
    <row r="16174" spans="1:8" x14ac:dyDescent="0.25">
      <c r="A16174" s="1">
        <v>900226000777067</v>
      </c>
      <c r="B16174" s="2">
        <v>42451</v>
      </c>
      <c r="C16174" s="2">
        <v>42452</v>
      </c>
      <c r="D16174">
        <v>1</v>
      </c>
      <c r="E16174">
        <v>16</v>
      </c>
      <c r="F16174">
        <v>1</v>
      </c>
      <c r="G16174" s="3">
        <v>82</v>
      </c>
      <c r="H16174" s="3" t="str">
        <f t="shared" si="252"/>
        <v>16.1</v>
      </c>
    </row>
    <row r="16175" spans="1:8" x14ac:dyDescent="0.25">
      <c r="A16175" s="1">
        <v>900226000777077</v>
      </c>
      <c r="B16175" s="2">
        <v>42451</v>
      </c>
      <c r="C16175" s="2">
        <v>42452</v>
      </c>
      <c r="D16175">
        <v>1</v>
      </c>
      <c r="E16175">
        <v>16</v>
      </c>
      <c r="F16175">
        <v>1</v>
      </c>
      <c r="G16175" s="3">
        <v>82</v>
      </c>
      <c r="H16175" s="3" t="str">
        <f t="shared" si="252"/>
        <v>16.1</v>
      </c>
    </row>
    <row r="16176" spans="1:8" x14ac:dyDescent="0.25">
      <c r="A16176" s="1">
        <v>900226000777107</v>
      </c>
      <c r="B16176" s="2">
        <v>42451</v>
      </c>
      <c r="C16176" s="2">
        <v>42455</v>
      </c>
      <c r="D16176">
        <v>4</v>
      </c>
      <c r="E16176">
        <v>16</v>
      </c>
      <c r="F16176">
        <v>1</v>
      </c>
      <c r="G16176" s="3">
        <v>82</v>
      </c>
      <c r="H16176" s="3" t="str">
        <f t="shared" si="252"/>
        <v>16.1</v>
      </c>
    </row>
    <row r="16177" spans="1:8" x14ac:dyDescent="0.25">
      <c r="A16177" s="1">
        <v>900226000777109</v>
      </c>
      <c r="B16177" s="2">
        <v>42451</v>
      </c>
      <c r="C16177" s="2">
        <v>42490</v>
      </c>
      <c r="D16177">
        <v>39</v>
      </c>
      <c r="E16177">
        <v>16</v>
      </c>
      <c r="F16177">
        <v>1</v>
      </c>
      <c r="G16177" s="3">
        <v>82</v>
      </c>
      <c r="H16177" s="3" t="str">
        <f t="shared" si="252"/>
        <v>16.1</v>
      </c>
    </row>
    <row r="16178" spans="1:8" x14ac:dyDescent="0.25">
      <c r="A16178" s="1">
        <v>900226000777117</v>
      </c>
      <c r="B16178" s="2">
        <v>42451</v>
      </c>
      <c r="C16178" s="2">
        <v>42451</v>
      </c>
      <c r="D16178">
        <v>0</v>
      </c>
      <c r="E16178">
        <v>16</v>
      </c>
      <c r="F16178">
        <v>1</v>
      </c>
      <c r="G16178" s="3">
        <v>82</v>
      </c>
      <c r="H16178" s="3" t="str">
        <f t="shared" si="252"/>
        <v>16.1</v>
      </c>
    </row>
    <row r="16179" spans="1:8" x14ac:dyDescent="0.25">
      <c r="A16179" s="1">
        <v>900226000777132</v>
      </c>
      <c r="B16179" s="2">
        <v>42451</v>
      </c>
      <c r="C16179" s="2">
        <v>42451</v>
      </c>
      <c r="D16179">
        <v>0</v>
      </c>
      <c r="E16179">
        <v>16</v>
      </c>
      <c r="F16179">
        <v>1</v>
      </c>
      <c r="G16179" s="3">
        <v>82</v>
      </c>
      <c r="H16179" s="3" t="str">
        <f t="shared" si="252"/>
        <v>16.1</v>
      </c>
    </row>
    <row r="16180" spans="1:8" x14ac:dyDescent="0.25">
      <c r="A16180" s="1">
        <v>900226000777145</v>
      </c>
      <c r="B16180" s="2">
        <v>42451</v>
      </c>
      <c r="C16180" s="2">
        <v>42451</v>
      </c>
      <c r="D16180">
        <v>0</v>
      </c>
      <c r="E16180">
        <v>16</v>
      </c>
      <c r="F16180">
        <v>1</v>
      </c>
      <c r="G16180" s="3">
        <v>82</v>
      </c>
      <c r="H16180" s="3" t="str">
        <f t="shared" si="252"/>
        <v>16.1</v>
      </c>
    </row>
    <row r="16181" spans="1:8" x14ac:dyDescent="0.25">
      <c r="A16181" s="1">
        <v>900226000777152</v>
      </c>
      <c r="B16181" s="2">
        <v>42451</v>
      </c>
      <c r="C16181" s="2">
        <v>42451</v>
      </c>
      <c r="D16181">
        <v>0</v>
      </c>
      <c r="E16181">
        <v>16</v>
      </c>
      <c r="F16181">
        <v>1</v>
      </c>
      <c r="G16181" s="3">
        <v>82</v>
      </c>
      <c r="H16181" s="3" t="str">
        <f t="shared" si="252"/>
        <v>16.1</v>
      </c>
    </row>
    <row r="16182" spans="1:8" x14ac:dyDescent="0.25">
      <c r="A16182" s="1">
        <v>900226000777157</v>
      </c>
      <c r="B16182" s="2">
        <v>42451</v>
      </c>
      <c r="C16182" s="2">
        <v>42452</v>
      </c>
      <c r="D16182">
        <v>1</v>
      </c>
      <c r="E16182">
        <v>16</v>
      </c>
      <c r="F16182">
        <v>1</v>
      </c>
      <c r="G16182" s="3">
        <v>82</v>
      </c>
      <c r="H16182" s="3" t="str">
        <f t="shared" si="252"/>
        <v>16.1</v>
      </c>
    </row>
    <row r="16183" spans="1:8" x14ac:dyDescent="0.25">
      <c r="A16183" s="1">
        <v>900226000777187</v>
      </c>
      <c r="B16183" s="2">
        <v>42451</v>
      </c>
      <c r="C16183" s="2">
        <v>42452</v>
      </c>
      <c r="D16183">
        <v>1</v>
      </c>
      <c r="E16183">
        <v>16</v>
      </c>
      <c r="F16183">
        <v>1</v>
      </c>
      <c r="G16183" s="3">
        <v>82</v>
      </c>
      <c r="H16183" s="3" t="str">
        <f t="shared" si="252"/>
        <v>16.1</v>
      </c>
    </row>
    <row r="16184" spans="1:8" x14ac:dyDescent="0.25">
      <c r="A16184" s="1">
        <v>900226000777199</v>
      </c>
      <c r="B16184" s="2">
        <v>42451</v>
      </c>
      <c r="C16184" s="2">
        <v>42452</v>
      </c>
      <c r="D16184">
        <v>1</v>
      </c>
      <c r="E16184">
        <v>16</v>
      </c>
      <c r="F16184">
        <v>1</v>
      </c>
      <c r="G16184" s="3">
        <v>82</v>
      </c>
      <c r="H16184" s="3" t="str">
        <f t="shared" si="252"/>
        <v>16.1</v>
      </c>
    </row>
    <row r="16185" spans="1:8" x14ac:dyDescent="0.25">
      <c r="A16185" s="1">
        <v>900226000777201</v>
      </c>
      <c r="B16185" s="2">
        <v>42466</v>
      </c>
      <c r="C16185" s="2">
        <v>42468</v>
      </c>
      <c r="D16185">
        <v>2</v>
      </c>
      <c r="E16185">
        <v>16</v>
      </c>
      <c r="F16185">
        <v>2</v>
      </c>
      <c r="G16185" s="3">
        <v>97</v>
      </c>
      <c r="H16185" s="3" t="str">
        <f t="shared" si="252"/>
        <v>16.2</v>
      </c>
    </row>
    <row r="16186" spans="1:8" x14ac:dyDescent="0.25">
      <c r="A16186" s="1">
        <v>900226000777207</v>
      </c>
      <c r="B16186" s="2">
        <v>42466</v>
      </c>
      <c r="C16186" s="2">
        <v>42467</v>
      </c>
      <c r="D16186">
        <v>1</v>
      </c>
      <c r="E16186">
        <v>16</v>
      </c>
      <c r="F16186">
        <v>2</v>
      </c>
      <c r="G16186" s="3">
        <v>97</v>
      </c>
      <c r="H16186" s="3" t="str">
        <f t="shared" si="252"/>
        <v>16.2</v>
      </c>
    </row>
    <row r="16187" spans="1:8" x14ac:dyDescent="0.25">
      <c r="A16187" s="1">
        <v>900226000777210</v>
      </c>
      <c r="B16187" s="2">
        <v>42466</v>
      </c>
      <c r="C16187" s="2">
        <v>42468</v>
      </c>
      <c r="D16187">
        <v>2</v>
      </c>
      <c r="E16187">
        <v>16</v>
      </c>
      <c r="F16187">
        <v>2</v>
      </c>
      <c r="G16187" s="3">
        <v>97</v>
      </c>
      <c r="H16187" s="3" t="str">
        <f t="shared" si="252"/>
        <v>16.2</v>
      </c>
    </row>
    <row r="16188" spans="1:8" x14ac:dyDescent="0.25">
      <c r="A16188" s="1">
        <v>900226000777215</v>
      </c>
      <c r="B16188" s="2">
        <v>42466</v>
      </c>
      <c r="C16188" s="2">
        <v>42467</v>
      </c>
      <c r="D16188">
        <v>1</v>
      </c>
      <c r="E16188">
        <v>16</v>
      </c>
      <c r="F16188">
        <v>2</v>
      </c>
      <c r="G16188" s="3">
        <v>97</v>
      </c>
      <c r="H16188" s="3" t="str">
        <f t="shared" si="252"/>
        <v>16.2</v>
      </c>
    </row>
    <row r="16189" spans="1:8" x14ac:dyDescent="0.25">
      <c r="A16189" s="1">
        <v>900226000777229</v>
      </c>
      <c r="B16189" s="2">
        <v>42451</v>
      </c>
      <c r="C16189" s="2">
        <v>42452</v>
      </c>
      <c r="D16189">
        <v>1</v>
      </c>
      <c r="E16189">
        <v>16</v>
      </c>
      <c r="F16189">
        <v>1</v>
      </c>
      <c r="G16189" s="3">
        <v>82</v>
      </c>
      <c r="H16189" s="3" t="str">
        <f t="shared" si="252"/>
        <v>16.1</v>
      </c>
    </row>
    <row r="16190" spans="1:8" x14ac:dyDescent="0.25">
      <c r="A16190" s="1">
        <v>900226000777253</v>
      </c>
      <c r="B16190" s="2">
        <v>42451</v>
      </c>
      <c r="C16190" s="2">
        <v>42484</v>
      </c>
      <c r="D16190">
        <v>33</v>
      </c>
      <c r="E16190">
        <v>16</v>
      </c>
      <c r="F16190">
        <v>1</v>
      </c>
      <c r="G16190" s="3">
        <v>82</v>
      </c>
      <c r="H16190" s="3" t="str">
        <f t="shared" si="252"/>
        <v>16.1</v>
      </c>
    </row>
    <row r="16191" spans="1:8" x14ac:dyDescent="0.25">
      <c r="A16191" s="1">
        <v>900226000777269</v>
      </c>
      <c r="B16191" s="2">
        <v>42451</v>
      </c>
      <c r="C16191" s="2">
        <v>42452</v>
      </c>
      <c r="D16191">
        <v>1</v>
      </c>
      <c r="E16191">
        <v>16</v>
      </c>
      <c r="F16191">
        <v>1</v>
      </c>
      <c r="G16191" s="3">
        <v>82</v>
      </c>
      <c r="H16191" s="3" t="str">
        <f t="shared" si="252"/>
        <v>16.1</v>
      </c>
    </row>
    <row r="16192" spans="1:8" x14ac:dyDescent="0.25">
      <c r="A16192" s="1">
        <v>900226000777301</v>
      </c>
      <c r="B16192" s="2">
        <v>42466</v>
      </c>
      <c r="C16192" s="2">
        <v>42468</v>
      </c>
      <c r="D16192">
        <v>2</v>
      </c>
      <c r="E16192">
        <v>16</v>
      </c>
      <c r="F16192">
        <v>2</v>
      </c>
      <c r="G16192" s="3">
        <v>97</v>
      </c>
      <c r="H16192" s="3" t="str">
        <f t="shared" si="252"/>
        <v>16.2</v>
      </c>
    </row>
    <row r="16193" spans="1:8" x14ac:dyDescent="0.25">
      <c r="A16193" s="1">
        <v>900226000777323</v>
      </c>
      <c r="B16193" s="2">
        <v>42466</v>
      </c>
      <c r="C16193" s="2">
        <v>42481</v>
      </c>
      <c r="D16193">
        <v>15</v>
      </c>
      <c r="E16193">
        <v>16</v>
      </c>
      <c r="F16193">
        <v>2</v>
      </c>
      <c r="G16193" s="3">
        <v>97</v>
      </c>
      <c r="H16193" s="3" t="str">
        <f t="shared" si="252"/>
        <v>16.2</v>
      </c>
    </row>
    <row r="16194" spans="1:8" x14ac:dyDescent="0.25">
      <c r="A16194" s="1">
        <v>900226000777328</v>
      </c>
      <c r="B16194" s="2">
        <v>42466</v>
      </c>
      <c r="C16194" s="2">
        <v>42468</v>
      </c>
      <c r="D16194">
        <v>2</v>
      </c>
      <c r="E16194">
        <v>16</v>
      </c>
      <c r="F16194">
        <v>2</v>
      </c>
      <c r="G16194" s="3">
        <v>97</v>
      </c>
      <c r="H16194" s="3" t="str">
        <f t="shared" si="252"/>
        <v>16.2</v>
      </c>
    </row>
    <row r="16195" spans="1:8" x14ac:dyDescent="0.25">
      <c r="A16195" s="1">
        <v>900226000777340</v>
      </c>
      <c r="B16195" s="2">
        <v>42466</v>
      </c>
      <c r="C16195" s="2">
        <v>42467</v>
      </c>
      <c r="D16195">
        <v>1</v>
      </c>
      <c r="E16195">
        <v>16</v>
      </c>
      <c r="F16195">
        <v>2</v>
      </c>
      <c r="G16195" s="3">
        <v>97</v>
      </c>
      <c r="H16195" s="3" t="str">
        <f t="shared" ref="H16195:H16258" si="253">CONCATENATE(E16195,".",F16195)</f>
        <v>16.2</v>
      </c>
    </row>
    <row r="16196" spans="1:8" x14ac:dyDescent="0.25">
      <c r="A16196" s="1">
        <v>900226000777341</v>
      </c>
      <c r="B16196" s="2">
        <v>42466</v>
      </c>
      <c r="C16196" s="2">
        <v>42467</v>
      </c>
      <c r="D16196">
        <v>1</v>
      </c>
      <c r="E16196">
        <v>16</v>
      </c>
      <c r="F16196">
        <v>2</v>
      </c>
      <c r="G16196" s="3">
        <v>97</v>
      </c>
      <c r="H16196" s="3" t="str">
        <f t="shared" si="253"/>
        <v>16.2</v>
      </c>
    </row>
    <row r="16197" spans="1:8" x14ac:dyDescent="0.25">
      <c r="A16197" s="1">
        <v>900226000777380</v>
      </c>
      <c r="B16197" s="2">
        <v>42466</v>
      </c>
      <c r="C16197" s="2">
        <v>42468</v>
      </c>
      <c r="D16197">
        <v>2</v>
      </c>
      <c r="E16197">
        <v>16</v>
      </c>
      <c r="F16197">
        <v>2</v>
      </c>
      <c r="G16197" s="3">
        <v>97</v>
      </c>
      <c r="H16197" s="3" t="str">
        <f t="shared" si="253"/>
        <v>16.2</v>
      </c>
    </row>
    <row r="16198" spans="1:8" x14ac:dyDescent="0.25">
      <c r="A16198" s="1">
        <v>900226000777413</v>
      </c>
      <c r="B16198" s="2">
        <v>42481</v>
      </c>
      <c r="C16198" s="2">
        <v>42483</v>
      </c>
      <c r="D16198">
        <v>2</v>
      </c>
      <c r="E16198">
        <v>16</v>
      </c>
      <c r="F16198">
        <v>3</v>
      </c>
      <c r="G16198" s="3">
        <v>112</v>
      </c>
      <c r="H16198" s="3" t="str">
        <f t="shared" si="253"/>
        <v>16.3</v>
      </c>
    </row>
    <row r="16199" spans="1:8" x14ac:dyDescent="0.25">
      <c r="A16199" s="1">
        <v>900226000777424</v>
      </c>
      <c r="B16199" s="2">
        <v>42466</v>
      </c>
      <c r="C16199" s="2">
        <v>42467</v>
      </c>
      <c r="D16199">
        <v>1</v>
      </c>
      <c r="E16199">
        <v>16</v>
      </c>
      <c r="F16199">
        <v>2</v>
      </c>
      <c r="G16199" s="3">
        <v>97</v>
      </c>
      <c r="H16199" s="3" t="str">
        <f t="shared" si="253"/>
        <v>16.2</v>
      </c>
    </row>
    <row r="16200" spans="1:8" x14ac:dyDescent="0.25">
      <c r="A16200" s="1">
        <v>900226000777432</v>
      </c>
      <c r="B16200" s="2">
        <v>42466</v>
      </c>
      <c r="C16200" s="2">
        <v>42476</v>
      </c>
      <c r="D16200">
        <v>10</v>
      </c>
      <c r="E16200">
        <v>16</v>
      </c>
      <c r="F16200">
        <v>2</v>
      </c>
      <c r="G16200" s="3">
        <v>97</v>
      </c>
      <c r="H16200" s="3" t="str">
        <f t="shared" si="253"/>
        <v>16.2</v>
      </c>
    </row>
    <row r="16201" spans="1:8" x14ac:dyDescent="0.25">
      <c r="A16201" s="1">
        <v>900226000777450</v>
      </c>
      <c r="B16201" s="2">
        <v>42466</v>
      </c>
      <c r="C16201" s="2">
        <v>42467</v>
      </c>
      <c r="D16201">
        <v>1</v>
      </c>
      <c r="E16201">
        <v>16</v>
      </c>
      <c r="F16201">
        <v>2</v>
      </c>
      <c r="G16201" s="3">
        <v>97</v>
      </c>
      <c r="H16201" s="3" t="str">
        <f t="shared" si="253"/>
        <v>16.2</v>
      </c>
    </row>
    <row r="16202" spans="1:8" x14ac:dyDescent="0.25">
      <c r="A16202" s="1">
        <v>900226000777455</v>
      </c>
      <c r="B16202" s="2">
        <v>42466</v>
      </c>
      <c r="C16202" s="2">
        <v>42479</v>
      </c>
      <c r="D16202">
        <v>13</v>
      </c>
      <c r="E16202">
        <v>16</v>
      </c>
      <c r="F16202">
        <v>2</v>
      </c>
      <c r="G16202" s="3">
        <v>97</v>
      </c>
      <c r="H16202" s="3" t="str">
        <f t="shared" si="253"/>
        <v>16.2</v>
      </c>
    </row>
    <row r="16203" spans="1:8" x14ac:dyDescent="0.25">
      <c r="A16203" s="1">
        <v>900226000777457</v>
      </c>
      <c r="B16203" s="2">
        <v>42466</v>
      </c>
      <c r="C16203" s="2">
        <v>42467</v>
      </c>
      <c r="D16203">
        <v>1</v>
      </c>
      <c r="E16203">
        <v>16</v>
      </c>
      <c r="F16203">
        <v>2</v>
      </c>
      <c r="G16203" s="3">
        <v>97</v>
      </c>
      <c r="H16203" s="3" t="str">
        <f t="shared" si="253"/>
        <v>16.2</v>
      </c>
    </row>
    <row r="16204" spans="1:8" x14ac:dyDescent="0.25">
      <c r="A16204" s="1">
        <v>900226000777463</v>
      </c>
      <c r="B16204" s="2">
        <v>42466</v>
      </c>
      <c r="C16204" s="2">
        <v>42468</v>
      </c>
      <c r="D16204">
        <v>2</v>
      </c>
      <c r="E16204">
        <v>16</v>
      </c>
      <c r="F16204">
        <v>2</v>
      </c>
      <c r="G16204" s="3">
        <v>97</v>
      </c>
      <c r="H16204" s="3" t="str">
        <f t="shared" si="253"/>
        <v>16.2</v>
      </c>
    </row>
    <row r="16205" spans="1:8" x14ac:dyDescent="0.25">
      <c r="A16205" s="1">
        <v>900226000777476</v>
      </c>
      <c r="B16205" s="2">
        <v>42466</v>
      </c>
      <c r="C16205" s="2">
        <v>42467</v>
      </c>
      <c r="D16205">
        <v>1</v>
      </c>
      <c r="E16205">
        <v>16</v>
      </c>
      <c r="F16205">
        <v>2</v>
      </c>
      <c r="G16205" s="3">
        <v>97</v>
      </c>
      <c r="H16205" s="3" t="str">
        <f t="shared" si="253"/>
        <v>16.2</v>
      </c>
    </row>
    <row r="16206" spans="1:8" x14ac:dyDescent="0.25">
      <c r="A16206" s="1">
        <v>900226000777491</v>
      </c>
      <c r="B16206" s="2">
        <v>42466</v>
      </c>
      <c r="C16206" s="2">
        <v>42469</v>
      </c>
      <c r="D16206">
        <v>3</v>
      </c>
      <c r="E16206">
        <v>16</v>
      </c>
      <c r="F16206">
        <v>2</v>
      </c>
      <c r="G16206" s="3">
        <v>97</v>
      </c>
      <c r="H16206" s="3" t="str">
        <f t="shared" si="253"/>
        <v>16.2</v>
      </c>
    </row>
    <row r="16207" spans="1:8" x14ac:dyDescent="0.25">
      <c r="A16207" s="1">
        <v>900226000777494</v>
      </c>
      <c r="B16207" s="2">
        <v>42466</v>
      </c>
      <c r="C16207" s="2">
        <v>42469</v>
      </c>
      <c r="D16207">
        <v>3</v>
      </c>
      <c r="E16207">
        <v>16</v>
      </c>
      <c r="F16207">
        <v>2</v>
      </c>
      <c r="G16207" s="3">
        <v>97</v>
      </c>
      <c r="H16207" s="3" t="str">
        <f t="shared" si="253"/>
        <v>16.2</v>
      </c>
    </row>
    <row r="16208" spans="1:8" x14ac:dyDescent="0.25">
      <c r="A16208" s="1">
        <v>900226000777503</v>
      </c>
      <c r="B16208" s="2">
        <v>42466</v>
      </c>
      <c r="C16208" s="2">
        <v>42467</v>
      </c>
      <c r="D16208">
        <v>1</v>
      </c>
      <c r="E16208">
        <v>16</v>
      </c>
      <c r="F16208">
        <v>2</v>
      </c>
      <c r="G16208" s="3">
        <v>97</v>
      </c>
      <c r="H16208" s="3" t="str">
        <f t="shared" si="253"/>
        <v>16.2</v>
      </c>
    </row>
    <row r="16209" spans="1:8" x14ac:dyDescent="0.25">
      <c r="A16209" s="1">
        <v>900226000777521</v>
      </c>
      <c r="B16209" s="2">
        <v>42466</v>
      </c>
      <c r="C16209" s="2">
        <v>42468</v>
      </c>
      <c r="D16209">
        <v>2</v>
      </c>
      <c r="E16209">
        <v>16</v>
      </c>
      <c r="F16209">
        <v>2</v>
      </c>
      <c r="G16209" s="3">
        <v>97</v>
      </c>
      <c r="H16209" s="3" t="str">
        <f t="shared" si="253"/>
        <v>16.2</v>
      </c>
    </row>
    <row r="16210" spans="1:8" x14ac:dyDescent="0.25">
      <c r="A16210" s="1">
        <v>900226000777549</v>
      </c>
      <c r="B16210" s="2">
        <v>42466</v>
      </c>
      <c r="C16210" s="2">
        <v>42473</v>
      </c>
      <c r="D16210">
        <v>7</v>
      </c>
      <c r="E16210">
        <v>16</v>
      </c>
      <c r="F16210">
        <v>2</v>
      </c>
      <c r="G16210" s="3">
        <v>97</v>
      </c>
      <c r="H16210" s="3" t="str">
        <f t="shared" si="253"/>
        <v>16.2</v>
      </c>
    </row>
    <row r="16211" spans="1:8" x14ac:dyDescent="0.25">
      <c r="A16211" s="1">
        <v>900226000777557</v>
      </c>
      <c r="B16211" s="2">
        <v>42466</v>
      </c>
      <c r="C16211" s="2">
        <v>42467</v>
      </c>
      <c r="D16211">
        <v>1</v>
      </c>
      <c r="E16211">
        <v>16</v>
      </c>
      <c r="F16211">
        <v>2</v>
      </c>
      <c r="G16211" s="3">
        <v>97</v>
      </c>
      <c r="H16211" s="3" t="str">
        <f t="shared" si="253"/>
        <v>16.2</v>
      </c>
    </row>
    <row r="16212" spans="1:8" x14ac:dyDescent="0.25">
      <c r="A16212" s="1">
        <v>900226000777579</v>
      </c>
      <c r="B16212" s="2">
        <v>42466</v>
      </c>
      <c r="C16212" s="2">
        <v>42467</v>
      </c>
      <c r="D16212">
        <v>1</v>
      </c>
      <c r="E16212">
        <v>16</v>
      </c>
      <c r="F16212">
        <v>2</v>
      </c>
      <c r="G16212" s="3">
        <v>97</v>
      </c>
      <c r="H16212" s="3" t="str">
        <f t="shared" si="253"/>
        <v>16.2</v>
      </c>
    </row>
    <row r="16213" spans="1:8" x14ac:dyDescent="0.25">
      <c r="A16213" s="1">
        <v>900226000777583</v>
      </c>
      <c r="B16213" s="2">
        <v>42466</v>
      </c>
      <c r="C16213" s="2">
        <v>42468</v>
      </c>
      <c r="D16213">
        <v>2</v>
      </c>
      <c r="E16213">
        <v>16</v>
      </c>
      <c r="F16213">
        <v>2</v>
      </c>
      <c r="G16213" s="3">
        <v>97</v>
      </c>
      <c r="H16213" s="3" t="str">
        <f t="shared" si="253"/>
        <v>16.2</v>
      </c>
    </row>
    <row r="16214" spans="1:8" x14ac:dyDescent="0.25">
      <c r="A16214" s="1">
        <v>900226000777588</v>
      </c>
      <c r="B16214" s="2">
        <v>42466</v>
      </c>
      <c r="C16214" s="2">
        <v>42467</v>
      </c>
      <c r="D16214">
        <v>1</v>
      </c>
      <c r="E16214">
        <v>16</v>
      </c>
      <c r="F16214">
        <v>2</v>
      </c>
      <c r="G16214" s="3">
        <v>97</v>
      </c>
      <c r="H16214" s="3" t="str">
        <f t="shared" si="253"/>
        <v>16.2</v>
      </c>
    </row>
    <row r="16215" spans="1:8" x14ac:dyDescent="0.25">
      <c r="A16215" s="1">
        <v>900226000777600</v>
      </c>
      <c r="B16215" s="2">
        <v>42466</v>
      </c>
      <c r="C16215" s="2">
        <v>42469</v>
      </c>
      <c r="D16215">
        <v>3</v>
      </c>
      <c r="E16215">
        <v>16</v>
      </c>
      <c r="F16215">
        <v>2</v>
      </c>
      <c r="G16215" s="3">
        <v>97</v>
      </c>
      <c r="H16215" s="3" t="str">
        <f t="shared" si="253"/>
        <v>16.2</v>
      </c>
    </row>
    <row r="16216" spans="1:8" x14ac:dyDescent="0.25">
      <c r="A16216" s="1">
        <v>900226000777605</v>
      </c>
      <c r="B16216" s="2">
        <v>42466</v>
      </c>
      <c r="C16216" s="2">
        <v>42467</v>
      </c>
      <c r="D16216">
        <v>1</v>
      </c>
      <c r="E16216">
        <v>16</v>
      </c>
      <c r="F16216">
        <v>2</v>
      </c>
      <c r="G16216" s="3">
        <v>97</v>
      </c>
      <c r="H16216" s="3" t="str">
        <f t="shared" si="253"/>
        <v>16.2</v>
      </c>
    </row>
    <row r="16217" spans="1:8" x14ac:dyDescent="0.25">
      <c r="A16217" s="1">
        <v>900226000777613</v>
      </c>
      <c r="B16217" s="2">
        <v>42466</v>
      </c>
      <c r="C16217" s="2">
        <v>42467</v>
      </c>
      <c r="D16217">
        <v>1</v>
      </c>
      <c r="E16217">
        <v>16</v>
      </c>
      <c r="F16217">
        <v>2</v>
      </c>
      <c r="G16217" s="3">
        <v>97</v>
      </c>
      <c r="H16217" s="3" t="str">
        <f t="shared" si="253"/>
        <v>16.2</v>
      </c>
    </row>
    <row r="16218" spans="1:8" x14ac:dyDescent="0.25">
      <c r="A16218" s="1">
        <v>900226000777617</v>
      </c>
      <c r="B16218" s="2">
        <v>42466</v>
      </c>
      <c r="C16218" s="2">
        <v>42468</v>
      </c>
      <c r="D16218">
        <v>2</v>
      </c>
      <c r="E16218">
        <v>16</v>
      </c>
      <c r="F16218">
        <v>2</v>
      </c>
      <c r="G16218" s="3">
        <v>97</v>
      </c>
      <c r="H16218" s="3" t="str">
        <f t="shared" si="253"/>
        <v>16.2</v>
      </c>
    </row>
    <row r="16219" spans="1:8" x14ac:dyDescent="0.25">
      <c r="A16219" s="1">
        <v>900226000777620</v>
      </c>
      <c r="B16219" s="2">
        <v>42466</v>
      </c>
      <c r="C16219" s="2">
        <v>42468</v>
      </c>
      <c r="D16219">
        <v>2</v>
      </c>
      <c r="E16219">
        <v>16</v>
      </c>
      <c r="F16219">
        <v>2</v>
      </c>
      <c r="G16219" s="3">
        <v>97</v>
      </c>
      <c r="H16219" s="3" t="str">
        <f t="shared" si="253"/>
        <v>16.2</v>
      </c>
    </row>
    <row r="16220" spans="1:8" x14ac:dyDescent="0.25">
      <c r="A16220" s="1">
        <v>900226000777624</v>
      </c>
      <c r="B16220" s="2">
        <v>42466</v>
      </c>
      <c r="C16220" s="2">
        <v>42483</v>
      </c>
      <c r="D16220">
        <v>17</v>
      </c>
      <c r="E16220">
        <v>16</v>
      </c>
      <c r="F16220">
        <v>2</v>
      </c>
      <c r="G16220" s="3">
        <v>97</v>
      </c>
      <c r="H16220" s="3" t="str">
        <f t="shared" si="253"/>
        <v>16.2</v>
      </c>
    </row>
    <row r="16221" spans="1:8" x14ac:dyDescent="0.25">
      <c r="A16221" s="1">
        <v>900226000777647</v>
      </c>
      <c r="B16221" s="2">
        <v>42466</v>
      </c>
      <c r="C16221" s="2">
        <v>42468</v>
      </c>
      <c r="D16221">
        <v>2</v>
      </c>
      <c r="E16221">
        <v>16</v>
      </c>
      <c r="F16221">
        <v>2</v>
      </c>
      <c r="G16221" s="3">
        <v>97</v>
      </c>
      <c r="H16221" s="3" t="str">
        <f t="shared" si="253"/>
        <v>16.2</v>
      </c>
    </row>
    <row r="16222" spans="1:8" x14ac:dyDescent="0.25">
      <c r="A16222" s="1">
        <v>900226000777659</v>
      </c>
      <c r="B16222" s="2">
        <v>42466</v>
      </c>
      <c r="C16222" s="2">
        <v>42467</v>
      </c>
      <c r="D16222">
        <v>1</v>
      </c>
      <c r="E16222">
        <v>16</v>
      </c>
      <c r="F16222">
        <v>2</v>
      </c>
      <c r="G16222" s="3">
        <v>97</v>
      </c>
      <c r="H16222" s="3" t="str">
        <f t="shared" si="253"/>
        <v>16.2</v>
      </c>
    </row>
    <row r="16223" spans="1:8" x14ac:dyDescent="0.25">
      <c r="A16223" s="1">
        <v>900226000777684</v>
      </c>
      <c r="B16223" s="2">
        <v>42466</v>
      </c>
      <c r="C16223" s="2">
        <v>42467</v>
      </c>
      <c r="D16223">
        <v>1</v>
      </c>
      <c r="E16223">
        <v>16</v>
      </c>
      <c r="F16223">
        <v>2</v>
      </c>
      <c r="G16223" s="3">
        <v>97</v>
      </c>
      <c r="H16223" s="3" t="str">
        <f t="shared" si="253"/>
        <v>16.2</v>
      </c>
    </row>
    <row r="16224" spans="1:8" x14ac:dyDescent="0.25">
      <c r="A16224" s="1">
        <v>900226000777705</v>
      </c>
      <c r="B16224" s="2">
        <v>42466</v>
      </c>
      <c r="C16224" s="2">
        <v>42468</v>
      </c>
      <c r="D16224">
        <v>2</v>
      </c>
      <c r="E16224">
        <v>16</v>
      </c>
      <c r="F16224">
        <v>2</v>
      </c>
      <c r="G16224" s="3">
        <v>97</v>
      </c>
      <c r="H16224" s="3" t="str">
        <f t="shared" si="253"/>
        <v>16.2</v>
      </c>
    </row>
    <row r="16225" spans="1:8" x14ac:dyDescent="0.25">
      <c r="A16225" s="1">
        <v>900226000777819</v>
      </c>
      <c r="B16225" s="2">
        <v>42466</v>
      </c>
      <c r="C16225" s="2">
        <v>42467</v>
      </c>
      <c r="D16225">
        <v>1</v>
      </c>
      <c r="E16225">
        <v>16</v>
      </c>
      <c r="F16225">
        <v>2</v>
      </c>
      <c r="G16225" s="3">
        <v>97</v>
      </c>
      <c r="H16225" s="3" t="str">
        <f t="shared" si="253"/>
        <v>16.2</v>
      </c>
    </row>
    <row r="16226" spans="1:8" x14ac:dyDescent="0.25">
      <c r="A16226" s="1">
        <v>900226000777822</v>
      </c>
      <c r="B16226" s="2">
        <v>42466</v>
      </c>
      <c r="C16226" s="2">
        <v>42467</v>
      </c>
      <c r="D16226">
        <v>1</v>
      </c>
      <c r="E16226">
        <v>16</v>
      </c>
      <c r="F16226">
        <v>2</v>
      </c>
      <c r="G16226" s="3">
        <v>97</v>
      </c>
      <c r="H16226" s="3" t="str">
        <f t="shared" si="253"/>
        <v>16.2</v>
      </c>
    </row>
    <row r="16227" spans="1:8" x14ac:dyDescent="0.25">
      <c r="A16227" s="1">
        <v>900226000777847</v>
      </c>
      <c r="B16227" s="2">
        <v>42466</v>
      </c>
      <c r="C16227" s="2">
        <v>42467</v>
      </c>
      <c r="D16227">
        <v>1</v>
      </c>
      <c r="E16227">
        <v>16</v>
      </c>
      <c r="F16227">
        <v>2</v>
      </c>
      <c r="G16227" s="3">
        <v>97</v>
      </c>
      <c r="H16227" s="3" t="str">
        <f t="shared" si="253"/>
        <v>16.2</v>
      </c>
    </row>
    <row r="16228" spans="1:8" x14ac:dyDescent="0.25">
      <c r="A16228" s="1">
        <v>900226000777899</v>
      </c>
      <c r="B16228" s="2">
        <v>42466</v>
      </c>
      <c r="C16228" s="2">
        <v>42469</v>
      </c>
      <c r="D16228">
        <v>3</v>
      </c>
      <c r="E16228">
        <v>16</v>
      </c>
      <c r="F16228">
        <v>2</v>
      </c>
      <c r="G16228" s="3">
        <v>97</v>
      </c>
      <c r="H16228" s="3" t="str">
        <f t="shared" si="253"/>
        <v>16.2</v>
      </c>
    </row>
    <row r="16229" spans="1:8" x14ac:dyDescent="0.25">
      <c r="A16229" s="1">
        <v>900226000777910</v>
      </c>
      <c r="B16229" s="2">
        <v>42466</v>
      </c>
      <c r="C16229" s="2">
        <v>42468</v>
      </c>
      <c r="D16229">
        <v>2</v>
      </c>
      <c r="E16229">
        <v>16</v>
      </c>
      <c r="F16229">
        <v>2</v>
      </c>
      <c r="G16229" s="3">
        <v>97</v>
      </c>
      <c r="H16229" s="3" t="str">
        <f t="shared" si="253"/>
        <v>16.2</v>
      </c>
    </row>
    <row r="16230" spans="1:8" x14ac:dyDescent="0.25">
      <c r="A16230" s="1">
        <v>900226000777920</v>
      </c>
      <c r="B16230" s="2">
        <v>42466</v>
      </c>
      <c r="C16230" s="2">
        <v>42469</v>
      </c>
      <c r="D16230">
        <v>3</v>
      </c>
      <c r="E16230">
        <v>16</v>
      </c>
      <c r="F16230">
        <v>2</v>
      </c>
      <c r="G16230" s="3">
        <v>97</v>
      </c>
      <c r="H16230" s="3" t="str">
        <f t="shared" si="253"/>
        <v>16.2</v>
      </c>
    </row>
    <row r="16231" spans="1:8" x14ac:dyDescent="0.25">
      <c r="A16231" s="1">
        <v>900226000777921</v>
      </c>
      <c r="B16231" s="2">
        <v>42466</v>
      </c>
      <c r="C16231" s="2">
        <v>42468</v>
      </c>
      <c r="D16231">
        <v>2</v>
      </c>
      <c r="E16231">
        <v>16</v>
      </c>
      <c r="F16231">
        <v>2</v>
      </c>
      <c r="G16231" s="3">
        <v>97</v>
      </c>
      <c r="H16231" s="3" t="str">
        <f t="shared" si="253"/>
        <v>16.2</v>
      </c>
    </row>
    <row r="16232" spans="1:8" x14ac:dyDescent="0.25">
      <c r="A16232" s="1">
        <v>900226000777926</v>
      </c>
      <c r="B16232" s="2">
        <v>42466</v>
      </c>
      <c r="C16232" s="2">
        <v>42468</v>
      </c>
      <c r="D16232">
        <v>2</v>
      </c>
      <c r="E16232">
        <v>16</v>
      </c>
      <c r="F16232">
        <v>2</v>
      </c>
      <c r="G16232" s="3">
        <v>97</v>
      </c>
      <c r="H16232" s="3" t="str">
        <f t="shared" si="253"/>
        <v>16.2</v>
      </c>
    </row>
    <row r="16233" spans="1:8" x14ac:dyDescent="0.25">
      <c r="A16233" s="1">
        <v>900226000777984</v>
      </c>
      <c r="B16233" s="2">
        <v>42466</v>
      </c>
      <c r="C16233" s="2">
        <v>42467</v>
      </c>
      <c r="D16233">
        <v>1</v>
      </c>
      <c r="E16233">
        <v>16</v>
      </c>
      <c r="F16233">
        <v>2</v>
      </c>
      <c r="G16233" s="3">
        <v>97</v>
      </c>
      <c r="H16233" s="3" t="str">
        <f t="shared" si="253"/>
        <v>16.2</v>
      </c>
    </row>
    <row r="16234" spans="1:8" x14ac:dyDescent="0.25">
      <c r="A16234" s="1">
        <v>900226000778004</v>
      </c>
      <c r="B16234" s="2">
        <v>42466</v>
      </c>
      <c r="C16234" s="2">
        <v>42468</v>
      </c>
      <c r="D16234">
        <v>2</v>
      </c>
      <c r="E16234">
        <v>16</v>
      </c>
      <c r="F16234">
        <v>2</v>
      </c>
      <c r="G16234" s="3">
        <v>97</v>
      </c>
      <c r="H16234" s="3" t="str">
        <f t="shared" si="253"/>
        <v>16.2</v>
      </c>
    </row>
    <row r="16235" spans="1:8" x14ac:dyDescent="0.25">
      <c r="A16235" s="1">
        <v>900226000778011</v>
      </c>
      <c r="B16235" s="2">
        <v>42466</v>
      </c>
      <c r="C16235" s="2">
        <v>42467</v>
      </c>
      <c r="D16235">
        <v>1</v>
      </c>
      <c r="E16235">
        <v>16</v>
      </c>
      <c r="F16235">
        <v>2</v>
      </c>
      <c r="G16235" s="3">
        <v>97</v>
      </c>
      <c r="H16235" s="3" t="str">
        <f t="shared" si="253"/>
        <v>16.2</v>
      </c>
    </row>
    <row r="16236" spans="1:8" x14ac:dyDescent="0.25">
      <c r="A16236" s="1">
        <v>900226000778020</v>
      </c>
      <c r="B16236" s="2">
        <v>42466</v>
      </c>
      <c r="C16236" s="2">
        <v>42468</v>
      </c>
      <c r="D16236">
        <v>2</v>
      </c>
      <c r="E16236">
        <v>16</v>
      </c>
      <c r="F16236">
        <v>2</v>
      </c>
      <c r="G16236" s="3">
        <v>97</v>
      </c>
      <c r="H16236" s="3" t="str">
        <f t="shared" si="253"/>
        <v>16.2</v>
      </c>
    </row>
    <row r="16237" spans="1:8" x14ac:dyDescent="0.25">
      <c r="A16237" s="1">
        <v>900226000778022</v>
      </c>
      <c r="B16237" s="2">
        <v>42466</v>
      </c>
      <c r="C16237" s="2">
        <v>42468</v>
      </c>
      <c r="D16237">
        <v>2</v>
      </c>
      <c r="E16237">
        <v>16</v>
      </c>
      <c r="F16237">
        <v>2</v>
      </c>
      <c r="G16237" s="3">
        <v>97</v>
      </c>
      <c r="H16237" s="3" t="str">
        <f t="shared" si="253"/>
        <v>16.2</v>
      </c>
    </row>
    <row r="16238" spans="1:8" x14ac:dyDescent="0.25">
      <c r="A16238" s="1">
        <v>900226000778031</v>
      </c>
      <c r="B16238" s="2">
        <v>42466</v>
      </c>
      <c r="C16238" s="2">
        <v>42468</v>
      </c>
      <c r="D16238">
        <v>2</v>
      </c>
      <c r="E16238">
        <v>16</v>
      </c>
      <c r="F16238">
        <v>2</v>
      </c>
      <c r="G16238" s="3">
        <v>97</v>
      </c>
      <c r="H16238" s="3" t="str">
        <f t="shared" si="253"/>
        <v>16.2</v>
      </c>
    </row>
    <row r="16239" spans="1:8" x14ac:dyDescent="0.25">
      <c r="A16239" s="1">
        <v>900226000778034</v>
      </c>
      <c r="B16239" s="2">
        <v>42466</v>
      </c>
      <c r="C16239" s="2">
        <v>42477</v>
      </c>
      <c r="D16239">
        <v>11</v>
      </c>
      <c r="E16239">
        <v>16</v>
      </c>
      <c r="F16239">
        <v>2</v>
      </c>
      <c r="G16239" s="3">
        <v>97</v>
      </c>
      <c r="H16239" s="3" t="str">
        <f t="shared" si="253"/>
        <v>16.2</v>
      </c>
    </row>
    <row r="16240" spans="1:8" x14ac:dyDescent="0.25">
      <c r="A16240" s="1">
        <v>900226000778037</v>
      </c>
      <c r="B16240" s="2">
        <v>42466</v>
      </c>
      <c r="C16240" s="2">
        <v>42468</v>
      </c>
      <c r="D16240">
        <v>2</v>
      </c>
      <c r="E16240">
        <v>16</v>
      </c>
      <c r="F16240">
        <v>2</v>
      </c>
      <c r="G16240" s="3">
        <v>97</v>
      </c>
      <c r="H16240" s="3" t="str">
        <f t="shared" si="253"/>
        <v>16.2</v>
      </c>
    </row>
    <row r="16241" spans="1:8" x14ac:dyDescent="0.25">
      <c r="A16241" s="1">
        <v>900226000778040</v>
      </c>
      <c r="B16241" s="2">
        <v>42466</v>
      </c>
      <c r="C16241" s="2">
        <v>42468</v>
      </c>
      <c r="D16241">
        <v>2</v>
      </c>
      <c r="E16241">
        <v>16</v>
      </c>
      <c r="F16241">
        <v>2</v>
      </c>
      <c r="G16241" s="3">
        <v>97</v>
      </c>
      <c r="H16241" s="3" t="str">
        <f t="shared" si="253"/>
        <v>16.2</v>
      </c>
    </row>
    <row r="16242" spans="1:8" x14ac:dyDescent="0.25">
      <c r="A16242" s="1">
        <v>900226000778048</v>
      </c>
      <c r="B16242" s="2">
        <v>42466</v>
      </c>
      <c r="C16242" s="2">
        <v>42467</v>
      </c>
      <c r="D16242">
        <v>1</v>
      </c>
      <c r="E16242">
        <v>16</v>
      </c>
      <c r="F16242">
        <v>2</v>
      </c>
      <c r="G16242" s="3">
        <v>97</v>
      </c>
      <c r="H16242" s="3" t="str">
        <f t="shared" si="253"/>
        <v>16.2</v>
      </c>
    </row>
    <row r="16243" spans="1:8" x14ac:dyDescent="0.25">
      <c r="A16243" s="1">
        <v>900226000778062</v>
      </c>
      <c r="B16243" s="2">
        <v>42466</v>
      </c>
      <c r="C16243" s="2">
        <v>42468</v>
      </c>
      <c r="D16243">
        <v>2</v>
      </c>
      <c r="E16243">
        <v>16</v>
      </c>
      <c r="F16243">
        <v>2</v>
      </c>
      <c r="G16243" s="3">
        <v>97</v>
      </c>
      <c r="H16243" s="3" t="str">
        <f t="shared" si="253"/>
        <v>16.2</v>
      </c>
    </row>
    <row r="16244" spans="1:8" x14ac:dyDescent="0.25">
      <c r="A16244" s="1">
        <v>900226000778070</v>
      </c>
      <c r="B16244" s="2">
        <v>42466</v>
      </c>
      <c r="C16244" s="2">
        <v>42467</v>
      </c>
      <c r="D16244">
        <v>1</v>
      </c>
      <c r="E16244">
        <v>16</v>
      </c>
      <c r="F16244">
        <v>2</v>
      </c>
      <c r="G16244" s="3">
        <v>97</v>
      </c>
      <c r="H16244" s="3" t="str">
        <f t="shared" si="253"/>
        <v>16.2</v>
      </c>
    </row>
    <row r="16245" spans="1:8" x14ac:dyDescent="0.25">
      <c r="A16245" s="1">
        <v>900226000778080</v>
      </c>
      <c r="B16245" s="2">
        <v>42466</v>
      </c>
      <c r="C16245" s="2">
        <v>42467</v>
      </c>
      <c r="D16245">
        <v>1</v>
      </c>
      <c r="E16245">
        <v>16</v>
      </c>
      <c r="F16245">
        <v>2</v>
      </c>
      <c r="G16245" s="3">
        <v>97</v>
      </c>
      <c r="H16245" s="3" t="str">
        <f t="shared" si="253"/>
        <v>16.2</v>
      </c>
    </row>
    <row r="16246" spans="1:8" x14ac:dyDescent="0.25">
      <c r="A16246" s="1">
        <v>900226000778090</v>
      </c>
      <c r="B16246" s="2">
        <v>42466</v>
      </c>
      <c r="C16246" s="2">
        <v>42469</v>
      </c>
      <c r="D16246">
        <v>3</v>
      </c>
      <c r="E16246">
        <v>16</v>
      </c>
      <c r="F16246">
        <v>2</v>
      </c>
      <c r="G16246" s="3">
        <v>97</v>
      </c>
      <c r="H16246" s="3" t="str">
        <f t="shared" si="253"/>
        <v>16.2</v>
      </c>
    </row>
    <row r="16247" spans="1:8" x14ac:dyDescent="0.25">
      <c r="A16247" s="1">
        <v>900226000778096</v>
      </c>
      <c r="B16247" s="2">
        <v>42466</v>
      </c>
      <c r="C16247" s="2">
        <v>42471</v>
      </c>
      <c r="D16247">
        <v>5</v>
      </c>
      <c r="E16247">
        <v>16</v>
      </c>
      <c r="F16247">
        <v>2</v>
      </c>
      <c r="G16247" s="3">
        <v>97</v>
      </c>
      <c r="H16247" s="3" t="str">
        <f t="shared" si="253"/>
        <v>16.2</v>
      </c>
    </row>
    <row r="16248" spans="1:8" x14ac:dyDescent="0.25">
      <c r="A16248" s="1">
        <v>900226000778106</v>
      </c>
      <c r="B16248" s="2">
        <v>42466</v>
      </c>
      <c r="C16248" s="2">
        <v>42467</v>
      </c>
      <c r="D16248">
        <v>1</v>
      </c>
      <c r="E16248">
        <v>16</v>
      </c>
      <c r="F16248">
        <v>2</v>
      </c>
      <c r="G16248" s="3">
        <v>97</v>
      </c>
      <c r="H16248" s="3" t="str">
        <f t="shared" si="253"/>
        <v>16.2</v>
      </c>
    </row>
    <row r="16249" spans="1:8" x14ac:dyDescent="0.25">
      <c r="A16249" s="1">
        <v>900226000778109</v>
      </c>
      <c r="B16249" s="2">
        <v>42466</v>
      </c>
      <c r="C16249" s="2">
        <v>42467</v>
      </c>
      <c r="D16249">
        <v>1</v>
      </c>
      <c r="E16249">
        <v>16</v>
      </c>
      <c r="F16249">
        <v>2</v>
      </c>
      <c r="G16249" s="3">
        <v>97</v>
      </c>
      <c r="H16249" s="3" t="str">
        <f t="shared" si="253"/>
        <v>16.2</v>
      </c>
    </row>
    <row r="16250" spans="1:8" x14ac:dyDescent="0.25">
      <c r="A16250" s="1">
        <v>900226000778125</v>
      </c>
      <c r="B16250" s="2">
        <v>42466</v>
      </c>
      <c r="C16250" s="2">
        <v>42467</v>
      </c>
      <c r="D16250">
        <v>1</v>
      </c>
      <c r="E16250">
        <v>16</v>
      </c>
      <c r="F16250">
        <v>2</v>
      </c>
      <c r="G16250" s="3">
        <v>97</v>
      </c>
      <c r="H16250" s="3" t="str">
        <f t="shared" si="253"/>
        <v>16.2</v>
      </c>
    </row>
    <row r="16251" spans="1:8" x14ac:dyDescent="0.25">
      <c r="A16251" s="1">
        <v>900226000778127</v>
      </c>
      <c r="B16251" s="2">
        <v>42466</v>
      </c>
      <c r="C16251" s="2">
        <v>42469</v>
      </c>
      <c r="D16251">
        <v>3</v>
      </c>
      <c r="E16251">
        <v>16</v>
      </c>
      <c r="F16251">
        <v>2</v>
      </c>
      <c r="G16251" s="3">
        <v>97</v>
      </c>
      <c r="H16251" s="3" t="str">
        <f t="shared" si="253"/>
        <v>16.2</v>
      </c>
    </row>
    <row r="16252" spans="1:8" x14ac:dyDescent="0.25">
      <c r="A16252" s="1">
        <v>900226000778134</v>
      </c>
      <c r="B16252" s="2">
        <v>42466</v>
      </c>
      <c r="C16252" s="2">
        <v>42467</v>
      </c>
      <c r="D16252">
        <v>1</v>
      </c>
      <c r="E16252">
        <v>16</v>
      </c>
      <c r="F16252">
        <v>2</v>
      </c>
      <c r="G16252" s="3">
        <v>97</v>
      </c>
      <c r="H16252" s="3" t="str">
        <f t="shared" si="253"/>
        <v>16.2</v>
      </c>
    </row>
    <row r="16253" spans="1:8" x14ac:dyDescent="0.25">
      <c r="A16253" s="1">
        <v>900226000778138</v>
      </c>
      <c r="B16253" s="2">
        <v>42466</v>
      </c>
      <c r="C16253" s="2">
        <v>42467</v>
      </c>
      <c r="D16253">
        <v>1</v>
      </c>
      <c r="E16253">
        <v>16</v>
      </c>
      <c r="F16253">
        <v>2</v>
      </c>
      <c r="G16253" s="3">
        <v>97</v>
      </c>
      <c r="H16253" s="3" t="str">
        <f t="shared" si="253"/>
        <v>16.2</v>
      </c>
    </row>
    <row r="16254" spans="1:8" x14ac:dyDescent="0.25">
      <c r="A16254" s="1">
        <v>900226000778139</v>
      </c>
      <c r="B16254" s="2">
        <v>42466</v>
      </c>
      <c r="C16254" s="2">
        <v>42467</v>
      </c>
      <c r="D16254">
        <v>1</v>
      </c>
      <c r="E16254">
        <v>16</v>
      </c>
      <c r="F16254">
        <v>2</v>
      </c>
      <c r="G16254" s="3">
        <v>97</v>
      </c>
      <c r="H16254" s="3" t="str">
        <f t="shared" si="253"/>
        <v>16.2</v>
      </c>
    </row>
    <row r="16255" spans="1:8" x14ac:dyDescent="0.25">
      <c r="A16255" s="1">
        <v>900226000778144</v>
      </c>
      <c r="B16255" s="2">
        <v>42466</v>
      </c>
      <c r="C16255" s="2">
        <v>42468</v>
      </c>
      <c r="D16255">
        <v>2</v>
      </c>
      <c r="E16255">
        <v>16</v>
      </c>
      <c r="F16255">
        <v>2</v>
      </c>
      <c r="G16255" s="3">
        <v>97</v>
      </c>
      <c r="H16255" s="3" t="str">
        <f t="shared" si="253"/>
        <v>16.2</v>
      </c>
    </row>
    <row r="16256" spans="1:8" x14ac:dyDescent="0.25">
      <c r="A16256" s="1">
        <v>900226000778153</v>
      </c>
      <c r="B16256" s="2">
        <v>42466</v>
      </c>
      <c r="C16256" s="2">
        <v>42468</v>
      </c>
      <c r="D16256">
        <v>2</v>
      </c>
      <c r="E16256">
        <v>16</v>
      </c>
      <c r="F16256">
        <v>2</v>
      </c>
      <c r="G16256" s="3">
        <v>97</v>
      </c>
      <c r="H16256" s="3" t="str">
        <f t="shared" si="253"/>
        <v>16.2</v>
      </c>
    </row>
    <row r="16257" spans="1:8" x14ac:dyDescent="0.25">
      <c r="A16257" s="1">
        <v>900226000778167</v>
      </c>
      <c r="B16257" s="2">
        <v>42466</v>
      </c>
      <c r="C16257" s="2">
        <v>42468</v>
      </c>
      <c r="D16257">
        <v>2</v>
      </c>
      <c r="E16257">
        <v>16</v>
      </c>
      <c r="F16257">
        <v>2</v>
      </c>
      <c r="G16257" s="3">
        <v>97</v>
      </c>
      <c r="H16257" s="3" t="str">
        <f t="shared" si="253"/>
        <v>16.2</v>
      </c>
    </row>
    <row r="16258" spans="1:8" x14ac:dyDescent="0.25">
      <c r="A16258" s="1">
        <v>900226000778173</v>
      </c>
      <c r="B16258" s="2">
        <v>42466</v>
      </c>
      <c r="C16258" s="2">
        <v>42467</v>
      </c>
      <c r="D16258">
        <v>1</v>
      </c>
      <c r="E16258">
        <v>16</v>
      </c>
      <c r="F16258">
        <v>2</v>
      </c>
      <c r="G16258" s="3">
        <v>97</v>
      </c>
      <c r="H16258" s="3" t="str">
        <f t="shared" si="253"/>
        <v>16.2</v>
      </c>
    </row>
    <row r="16259" spans="1:8" x14ac:dyDescent="0.25">
      <c r="A16259" s="1">
        <v>900226000778181</v>
      </c>
      <c r="B16259" s="2">
        <v>42466</v>
      </c>
      <c r="C16259" s="2">
        <v>42467</v>
      </c>
      <c r="D16259">
        <v>1</v>
      </c>
      <c r="E16259">
        <v>16</v>
      </c>
      <c r="F16259">
        <v>2</v>
      </c>
      <c r="G16259" s="3">
        <v>97</v>
      </c>
      <c r="H16259" s="3" t="str">
        <f t="shared" ref="H16259:H16322" si="254">CONCATENATE(E16259,".",F16259)</f>
        <v>16.2</v>
      </c>
    </row>
    <row r="16260" spans="1:8" x14ac:dyDescent="0.25">
      <c r="A16260" s="1">
        <v>900226000778191</v>
      </c>
      <c r="B16260" s="2">
        <v>42466</v>
      </c>
      <c r="C16260" s="2">
        <v>42467</v>
      </c>
      <c r="D16260">
        <v>1</v>
      </c>
      <c r="E16260">
        <v>16</v>
      </c>
      <c r="F16260">
        <v>2</v>
      </c>
      <c r="G16260" s="3">
        <v>97</v>
      </c>
      <c r="H16260" s="3" t="str">
        <f t="shared" si="254"/>
        <v>16.2</v>
      </c>
    </row>
    <row r="16261" spans="1:8" x14ac:dyDescent="0.25">
      <c r="A16261" s="1">
        <v>900226000778215</v>
      </c>
      <c r="B16261" s="2">
        <v>42466</v>
      </c>
      <c r="C16261" s="2">
        <v>42468</v>
      </c>
      <c r="D16261">
        <v>2</v>
      </c>
      <c r="E16261">
        <v>16</v>
      </c>
      <c r="F16261">
        <v>2</v>
      </c>
      <c r="G16261" s="3">
        <v>97</v>
      </c>
      <c r="H16261" s="3" t="str">
        <f t="shared" si="254"/>
        <v>16.2</v>
      </c>
    </row>
    <row r="16262" spans="1:8" x14ac:dyDescent="0.25">
      <c r="A16262" s="1">
        <v>900226000778235</v>
      </c>
      <c r="B16262" s="2">
        <v>42466</v>
      </c>
      <c r="C16262" s="2">
        <v>42467</v>
      </c>
      <c r="D16262">
        <v>1</v>
      </c>
      <c r="E16262">
        <v>16</v>
      </c>
      <c r="F16262">
        <v>2</v>
      </c>
      <c r="G16262" s="3">
        <v>97</v>
      </c>
      <c r="H16262" s="3" t="str">
        <f t="shared" si="254"/>
        <v>16.2</v>
      </c>
    </row>
    <row r="16263" spans="1:8" x14ac:dyDescent="0.25">
      <c r="A16263" s="1">
        <v>900226000778256</v>
      </c>
      <c r="B16263" s="2">
        <v>42466</v>
      </c>
      <c r="C16263" s="2">
        <v>42482</v>
      </c>
      <c r="D16263">
        <v>16</v>
      </c>
      <c r="E16263">
        <v>16</v>
      </c>
      <c r="F16263">
        <v>2</v>
      </c>
      <c r="G16263" s="3">
        <v>97</v>
      </c>
      <c r="H16263" s="3" t="str">
        <f t="shared" si="254"/>
        <v>16.2</v>
      </c>
    </row>
    <row r="16264" spans="1:8" x14ac:dyDescent="0.25">
      <c r="A16264" s="1">
        <v>900226000778265</v>
      </c>
      <c r="B16264" s="2">
        <v>42466</v>
      </c>
      <c r="C16264" s="2">
        <v>42468</v>
      </c>
      <c r="D16264">
        <v>2</v>
      </c>
      <c r="E16264">
        <v>16</v>
      </c>
      <c r="F16264">
        <v>2</v>
      </c>
      <c r="G16264" s="3">
        <v>97</v>
      </c>
      <c r="H16264" s="3" t="str">
        <f t="shared" si="254"/>
        <v>16.2</v>
      </c>
    </row>
    <row r="16265" spans="1:8" x14ac:dyDescent="0.25">
      <c r="A16265" s="1">
        <v>900226000778290</v>
      </c>
      <c r="B16265" s="2">
        <v>42466</v>
      </c>
      <c r="C16265" s="2">
        <v>42467</v>
      </c>
      <c r="D16265">
        <v>1</v>
      </c>
      <c r="E16265">
        <v>16</v>
      </c>
      <c r="F16265">
        <v>2</v>
      </c>
      <c r="G16265" s="3">
        <v>97</v>
      </c>
      <c r="H16265" s="3" t="str">
        <f t="shared" si="254"/>
        <v>16.2</v>
      </c>
    </row>
    <row r="16266" spans="1:8" x14ac:dyDescent="0.25">
      <c r="A16266" s="1">
        <v>900226000778302</v>
      </c>
      <c r="B16266" s="2">
        <v>42466</v>
      </c>
      <c r="C16266" s="2">
        <v>42467</v>
      </c>
      <c r="D16266">
        <v>1</v>
      </c>
      <c r="E16266">
        <v>16</v>
      </c>
      <c r="F16266">
        <v>2</v>
      </c>
      <c r="G16266" s="3">
        <v>97</v>
      </c>
      <c r="H16266" s="3" t="str">
        <f t="shared" si="254"/>
        <v>16.2</v>
      </c>
    </row>
    <row r="16267" spans="1:8" x14ac:dyDescent="0.25">
      <c r="A16267" s="1">
        <v>900226000778320</v>
      </c>
      <c r="B16267" s="2">
        <v>42466</v>
      </c>
      <c r="C16267" s="2">
        <v>42467</v>
      </c>
      <c r="D16267">
        <v>1</v>
      </c>
      <c r="E16267">
        <v>16</v>
      </c>
      <c r="F16267">
        <v>2</v>
      </c>
      <c r="G16267" s="3">
        <v>97</v>
      </c>
      <c r="H16267" s="3" t="str">
        <f t="shared" si="254"/>
        <v>16.2</v>
      </c>
    </row>
    <row r="16268" spans="1:8" x14ac:dyDescent="0.25">
      <c r="A16268" s="1">
        <v>900226000778329</v>
      </c>
      <c r="B16268" s="2">
        <v>42466</v>
      </c>
      <c r="C16268" s="2">
        <v>42467</v>
      </c>
      <c r="D16268">
        <v>1</v>
      </c>
      <c r="E16268">
        <v>16</v>
      </c>
      <c r="F16268">
        <v>2</v>
      </c>
      <c r="G16268" s="3">
        <v>97</v>
      </c>
      <c r="H16268" s="3" t="str">
        <f t="shared" si="254"/>
        <v>16.2</v>
      </c>
    </row>
    <row r="16269" spans="1:8" x14ac:dyDescent="0.25">
      <c r="A16269" s="1">
        <v>900226000778331</v>
      </c>
      <c r="B16269" s="2">
        <v>42466</v>
      </c>
      <c r="C16269" s="2">
        <v>42467</v>
      </c>
      <c r="D16269">
        <v>1</v>
      </c>
      <c r="E16269">
        <v>16</v>
      </c>
      <c r="F16269">
        <v>2</v>
      </c>
      <c r="G16269" s="3">
        <v>97</v>
      </c>
      <c r="H16269" s="3" t="str">
        <f t="shared" si="254"/>
        <v>16.2</v>
      </c>
    </row>
    <row r="16270" spans="1:8" x14ac:dyDescent="0.25">
      <c r="A16270" s="1">
        <v>900226000778344</v>
      </c>
      <c r="B16270" s="2">
        <v>42466</v>
      </c>
      <c r="C16270" s="2">
        <v>42467</v>
      </c>
      <c r="D16270">
        <v>1</v>
      </c>
      <c r="E16270">
        <v>16</v>
      </c>
      <c r="F16270">
        <v>2</v>
      </c>
      <c r="G16270" s="3">
        <v>97</v>
      </c>
      <c r="H16270" s="3" t="str">
        <f t="shared" si="254"/>
        <v>16.2</v>
      </c>
    </row>
    <row r="16271" spans="1:8" x14ac:dyDescent="0.25">
      <c r="A16271" s="1">
        <v>900226000778363</v>
      </c>
      <c r="B16271" s="2">
        <v>42466</v>
      </c>
      <c r="C16271" s="2">
        <v>42467</v>
      </c>
      <c r="D16271">
        <v>1</v>
      </c>
      <c r="E16271">
        <v>16</v>
      </c>
      <c r="F16271">
        <v>2</v>
      </c>
      <c r="G16271" s="3">
        <v>97</v>
      </c>
      <c r="H16271" s="3" t="str">
        <f t="shared" si="254"/>
        <v>16.2</v>
      </c>
    </row>
    <row r="16272" spans="1:8" x14ac:dyDescent="0.25">
      <c r="A16272" s="1">
        <v>900226000778368</v>
      </c>
      <c r="B16272" s="2">
        <v>42466</v>
      </c>
      <c r="C16272" s="2">
        <v>42467</v>
      </c>
      <c r="D16272">
        <v>1</v>
      </c>
      <c r="E16272">
        <v>16</v>
      </c>
      <c r="F16272">
        <v>2</v>
      </c>
      <c r="G16272" s="3">
        <v>97</v>
      </c>
      <c r="H16272" s="3" t="str">
        <f t="shared" si="254"/>
        <v>16.2</v>
      </c>
    </row>
    <row r="16273" spans="1:8" x14ac:dyDescent="0.25">
      <c r="A16273" s="1">
        <v>900226000778404</v>
      </c>
      <c r="B16273" s="2">
        <v>42466</v>
      </c>
      <c r="C16273" s="2">
        <v>42494</v>
      </c>
      <c r="D16273">
        <v>28</v>
      </c>
      <c r="E16273">
        <v>16</v>
      </c>
      <c r="F16273">
        <v>2</v>
      </c>
      <c r="G16273" s="3">
        <v>97</v>
      </c>
      <c r="H16273" s="3" t="str">
        <f t="shared" si="254"/>
        <v>16.2</v>
      </c>
    </row>
    <row r="16274" spans="1:8" x14ac:dyDescent="0.25">
      <c r="A16274" s="1">
        <v>900226000778409</v>
      </c>
      <c r="B16274" s="2">
        <v>42466</v>
      </c>
      <c r="C16274" s="2">
        <v>42468</v>
      </c>
      <c r="D16274">
        <v>2</v>
      </c>
      <c r="E16274">
        <v>16</v>
      </c>
      <c r="F16274">
        <v>2</v>
      </c>
      <c r="G16274" s="3">
        <v>97</v>
      </c>
      <c r="H16274" s="3" t="str">
        <f t="shared" si="254"/>
        <v>16.2</v>
      </c>
    </row>
    <row r="16275" spans="1:8" x14ac:dyDescent="0.25">
      <c r="A16275" s="1">
        <v>900226000778423</v>
      </c>
      <c r="B16275" s="2">
        <v>42466</v>
      </c>
      <c r="C16275" s="2">
        <v>42467</v>
      </c>
      <c r="D16275">
        <v>1</v>
      </c>
      <c r="E16275">
        <v>16</v>
      </c>
      <c r="F16275">
        <v>2</v>
      </c>
      <c r="G16275" s="3">
        <v>97</v>
      </c>
      <c r="H16275" s="3" t="str">
        <f t="shared" si="254"/>
        <v>16.2</v>
      </c>
    </row>
    <row r="16276" spans="1:8" x14ac:dyDescent="0.25">
      <c r="A16276" s="1">
        <v>900226000778443</v>
      </c>
      <c r="B16276" s="2">
        <v>42466</v>
      </c>
      <c r="C16276" s="2">
        <v>42467</v>
      </c>
      <c r="D16276">
        <v>1</v>
      </c>
      <c r="E16276">
        <v>16</v>
      </c>
      <c r="F16276">
        <v>2</v>
      </c>
      <c r="G16276" s="3">
        <v>97</v>
      </c>
      <c r="H16276" s="3" t="str">
        <f t="shared" si="254"/>
        <v>16.2</v>
      </c>
    </row>
    <row r="16277" spans="1:8" x14ac:dyDescent="0.25">
      <c r="A16277" s="1">
        <v>900226000778445</v>
      </c>
      <c r="B16277" s="2">
        <v>42466</v>
      </c>
      <c r="C16277" s="2">
        <v>42467</v>
      </c>
      <c r="D16277">
        <v>1</v>
      </c>
      <c r="E16277">
        <v>16</v>
      </c>
      <c r="F16277">
        <v>2</v>
      </c>
      <c r="G16277" s="3">
        <v>97</v>
      </c>
      <c r="H16277" s="3" t="str">
        <f t="shared" si="254"/>
        <v>16.2</v>
      </c>
    </row>
    <row r="16278" spans="1:8" x14ac:dyDescent="0.25">
      <c r="A16278" s="1">
        <v>900226000778448</v>
      </c>
      <c r="B16278" s="2">
        <v>42466</v>
      </c>
      <c r="C16278" s="2">
        <v>42479</v>
      </c>
      <c r="D16278">
        <v>13</v>
      </c>
      <c r="E16278">
        <v>16</v>
      </c>
      <c r="F16278">
        <v>2</v>
      </c>
      <c r="G16278" s="3">
        <v>97</v>
      </c>
      <c r="H16278" s="3" t="str">
        <f t="shared" si="254"/>
        <v>16.2</v>
      </c>
    </row>
    <row r="16279" spans="1:8" x14ac:dyDescent="0.25">
      <c r="A16279" s="1">
        <v>900226000778465</v>
      </c>
      <c r="B16279" s="2">
        <v>42466</v>
      </c>
      <c r="C16279" s="2">
        <v>42467</v>
      </c>
      <c r="D16279">
        <v>1</v>
      </c>
      <c r="E16279">
        <v>16</v>
      </c>
      <c r="F16279">
        <v>2</v>
      </c>
      <c r="G16279" s="3">
        <v>97</v>
      </c>
      <c r="H16279" s="3" t="str">
        <f t="shared" si="254"/>
        <v>16.2</v>
      </c>
    </row>
    <row r="16280" spans="1:8" x14ac:dyDescent="0.25">
      <c r="A16280" s="1">
        <v>900226000778473</v>
      </c>
      <c r="B16280" s="2">
        <v>42466</v>
      </c>
      <c r="C16280" s="2">
        <v>42467</v>
      </c>
      <c r="D16280">
        <v>1</v>
      </c>
      <c r="E16280">
        <v>16</v>
      </c>
      <c r="F16280">
        <v>2</v>
      </c>
      <c r="G16280" s="3">
        <v>97</v>
      </c>
      <c r="H16280" s="3" t="str">
        <f t="shared" si="254"/>
        <v>16.2</v>
      </c>
    </row>
    <row r="16281" spans="1:8" x14ac:dyDescent="0.25">
      <c r="A16281" s="1">
        <v>900226000778481</v>
      </c>
      <c r="B16281" s="2">
        <v>42466</v>
      </c>
      <c r="C16281" s="2">
        <v>42469</v>
      </c>
      <c r="D16281">
        <v>3</v>
      </c>
      <c r="E16281">
        <v>16</v>
      </c>
      <c r="F16281">
        <v>2</v>
      </c>
      <c r="G16281" s="3">
        <v>97</v>
      </c>
      <c r="H16281" s="3" t="str">
        <f t="shared" si="254"/>
        <v>16.2</v>
      </c>
    </row>
    <row r="16282" spans="1:8" x14ac:dyDescent="0.25">
      <c r="A16282" s="1">
        <v>900226000778486</v>
      </c>
      <c r="B16282" s="2">
        <v>42466</v>
      </c>
      <c r="C16282" s="2">
        <v>42468</v>
      </c>
      <c r="D16282">
        <v>2</v>
      </c>
      <c r="E16282">
        <v>16</v>
      </c>
      <c r="F16282">
        <v>2</v>
      </c>
      <c r="G16282" s="3">
        <v>97</v>
      </c>
      <c r="H16282" s="3" t="str">
        <f t="shared" si="254"/>
        <v>16.2</v>
      </c>
    </row>
    <row r="16283" spans="1:8" x14ac:dyDescent="0.25">
      <c r="A16283" s="1">
        <v>900226000778487</v>
      </c>
      <c r="B16283" s="2">
        <v>42466</v>
      </c>
      <c r="C16283" s="2">
        <v>42469</v>
      </c>
      <c r="D16283">
        <v>3</v>
      </c>
      <c r="E16283">
        <v>16</v>
      </c>
      <c r="F16283">
        <v>2</v>
      </c>
      <c r="G16283" s="3">
        <v>97</v>
      </c>
      <c r="H16283" s="3" t="str">
        <f t="shared" si="254"/>
        <v>16.2</v>
      </c>
    </row>
    <row r="16284" spans="1:8" x14ac:dyDescent="0.25">
      <c r="A16284" s="1">
        <v>900226000778489</v>
      </c>
      <c r="B16284" s="2">
        <v>42466</v>
      </c>
      <c r="C16284" s="2">
        <v>42467</v>
      </c>
      <c r="D16284">
        <v>1</v>
      </c>
      <c r="E16284">
        <v>16</v>
      </c>
      <c r="F16284">
        <v>2</v>
      </c>
      <c r="G16284" s="3">
        <v>97</v>
      </c>
      <c r="H16284" s="3" t="str">
        <f t="shared" si="254"/>
        <v>16.2</v>
      </c>
    </row>
    <row r="16285" spans="1:8" x14ac:dyDescent="0.25">
      <c r="A16285" s="1">
        <v>900226000778510</v>
      </c>
      <c r="B16285" s="2">
        <v>42466</v>
      </c>
      <c r="C16285" s="2">
        <v>42477</v>
      </c>
      <c r="D16285">
        <v>11</v>
      </c>
      <c r="E16285">
        <v>16</v>
      </c>
      <c r="F16285">
        <v>2</v>
      </c>
      <c r="G16285" s="3">
        <v>97</v>
      </c>
      <c r="H16285" s="3" t="str">
        <f t="shared" si="254"/>
        <v>16.2</v>
      </c>
    </row>
    <row r="16286" spans="1:8" x14ac:dyDescent="0.25">
      <c r="A16286" s="1">
        <v>900226000778515</v>
      </c>
      <c r="B16286" s="2">
        <v>42466</v>
      </c>
      <c r="C16286" s="2">
        <v>42468</v>
      </c>
      <c r="D16286">
        <v>2</v>
      </c>
      <c r="E16286">
        <v>16</v>
      </c>
      <c r="F16286">
        <v>2</v>
      </c>
      <c r="G16286" s="3">
        <v>97</v>
      </c>
      <c r="H16286" s="3" t="str">
        <f t="shared" si="254"/>
        <v>16.2</v>
      </c>
    </row>
    <row r="16287" spans="1:8" x14ac:dyDescent="0.25">
      <c r="A16287" s="1">
        <v>900226000778532</v>
      </c>
      <c r="B16287" s="2">
        <v>42466</v>
      </c>
      <c r="C16287" s="2">
        <v>42467</v>
      </c>
      <c r="D16287">
        <v>1</v>
      </c>
      <c r="E16287">
        <v>16</v>
      </c>
      <c r="F16287">
        <v>2</v>
      </c>
      <c r="G16287" s="3">
        <v>97</v>
      </c>
      <c r="H16287" s="3" t="str">
        <f t="shared" si="254"/>
        <v>16.2</v>
      </c>
    </row>
    <row r="16288" spans="1:8" x14ac:dyDescent="0.25">
      <c r="A16288" s="1">
        <v>900226000778535</v>
      </c>
      <c r="B16288" s="2">
        <v>42466</v>
      </c>
      <c r="C16288" s="2">
        <v>42467</v>
      </c>
      <c r="D16288">
        <v>1</v>
      </c>
      <c r="E16288">
        <v>16</v>
      </c>
      <c r="F16288">
        <v>2</v>
      </c>
      <c r="G16288" s="3">
        <v>97</v>
      </c>
      <c r="H16288" s="3" t="str">
        <f t="shared" si="254"/>
        <v>16.2</v>
      </c>
    </row>
    <row r="16289" spans="1:8" x14ac:dyDescent="0.25">
      <c r="A16289" s="1">
        <v>900226000778538</v>
      </c>
      <c r="B16289" s="2">
        <v>42466</v>
      </c>
      <c r="C16289" s="2">
        <v>42480</v>
      </c>
      <c r="D16289">
        <v>14</v>
      </c>
      <c r="E16289">
        <v>16</v>
      </c>
      <c r="F16289">
        <v>2</v>
      </c>
      <c r="G16289" s="3">
        <v>97</v>
      </c>
      <c r="H16289" s="3" t="str">
        <f t="shared" si="254"/>
        <v>16.2</v>
      </c>
    </row>
    <row r="16290" spans="1:8" x14ac:dyDescent="0.25">
      <c r="A16290" s="1">
        <v>900226000778570</v>
      </c>
      <c r="B16290" s="2">
        <v>42466</v>
      </c>
      <c r="C16290" s="2">
        <v>42467</v>
      </c>
      <c r="D16290">
        <v>1</v>
      </c>
      <c r="E16290">
        <v>16</v>
      </c>
      <c r="F16290">
        <v>2</v>
      </c>
      <c r="G16290" s="3">
        <v>97</v>
      </c>
      <c r="H16290" s="3" t="str">
        <f t="shared" si="254"/>
        <v>16.2</v>
      </c>
    </row>
    <row r="16291" spans="1:8" x14ac:dyDescent="0.25">
      <c r="A16291" s="1">
        <v>900226000778586</v>
      </c>
      <c r="B16291" s="2">
        <v>42466</v>
      </c>
      <c r="C16291" s="2">
        <v>42468</v>
      </c>
      <c r="D16291">
        <v>2</v>
      </c>
      <c r="E16291">
        <v>16</v>
      </c>
      <c r="F16291">
        <v>2</v>
      </c>
      <c r="G16291" s="3">
        <v>97</v>
      </c>
      <c r="H16291" s="3" t="str">
        <f t="shared" si="254"/>
        <v>16.2</v>
      </c>
    </row>
    <row r="16292" spans="1:8" x14ac:dyDescent="0.25">
      <c r="A16292" s="1">
        <v>900226000778602</v>
      </c>
      <c r="B16292" s="2">
        <v>42466</v>
      </c>
      <c r="C16292" s="2">
        <v>42468</v>
      </c>
      <c r="D16292">
        <v>2</v>
      </c>
      <c r="E16292">
        <v>16</v>
      </c>
      <c r="F16292">
        <v>2</v>
      </c>
      <c r="G16292" s="3">
        <v>97</v>
      </c>
      <c r="H16292" s="3" t="str">
        <f t="shared" si="254"/>
        <v>16.2</v>
      </c>
    </row>
    <row r="16293" spans="1:8" x14ac:dyDescent="0.25">
      <c r="A16293" s="1">
        <v>900226000778605</v>
      </c>
      <c r="B16293" s="2">
        <v>42466</v>
      </c>
      <c r="C16293" s="2">
        <v>42469</v>
      </c>
      <c r="D16293">
        <v>3</v>
      </c>
      <c r="E16293">
        <v>16</v>
      </c>
      <c r="F16293">
        <v>2</v>
      </c>
      <c r="G16293" s="3">
        <v>97</v>
      </c>
      <c r="H16293" s="3" t="str">
        <f t="shared" si="254"/>
        <v>16.2</v>
      </c>
    </row>
    <row r="16294" spans="1:8" x14ac:dyDescent="0.25">
      <c r="A16294" s="1">
        <v>900226000778620</v>
      </c>
      <c r="B16294" s="2">
        <v>42466</v>
      </c>
      <c r="C16294" s="2">
        <v>42468</v>
      </c>
      <c r="D16294">
        <v>2</v>
      </c>
      <c r="E16294">
        <v>16</v>
      </c>
      <c r="F16294">
        <v>2</v>
      </c>
      <c r="G16294" s="3">
        <v>97</v>
      </c>
      <c r="H16294" s="3" t="str">
        <f t="shared" si="254"/>
        <v>16.2</v>
      </c>
    </row>
    <row r="16295" spans="1:8" x14ac:dyDescent="0.25">
      <c r="A16295" s="1">
        <v>900226000778635</v>
      </c>
      <c r="B16295" s="2">
        <v>42466</v>
      </c>
      <c r="C16295" s="2">
        <v>42468</v>
      </c>
      <c r="D16295">
        <v>2</v>
      </c>
      <c r="E16295">
        <v>16</v>
      </c>
      <c r="F16295">
        <v>2</v>
      </c>
      <c r="G16295" s="3">
        <v>97</v>
      </c>
      <c r="H16295" s="3" t="str">
        <f t="shared" si="254"/>
        <v>16.2</v>
      </c>
    </row>
    <row r="16296" spans="1:8" x14ac:dyDescent="0.25">
      <c r="A16296" s="1">
        <v>900226000778636</v>
      </c>
      <c r="B16296" s="2">
        <v>42466</v>
      </c>
      <c r="C16296" s="2">
        <v>42467</v>
      </c>
      <c r="D16296">
        <v>1</v>
      </c>
      <c r="E16296">
        <v>16</v>
      </c>
      <c r="F16296">
        <v>2</v>
      </c>
      <c r="G16296" s="3">
        <v>97</v>
      </c>
      <c r="H16296" s="3" t="str">
        <f t="shared" si="254"/>
        <v>16.2</v>
      </c>
    </row>
    <row r="16297" spans="1:8" x14ac:dyDescent="0.25">
      <c r="A16297" s="1">
        <v>900226000778640</v>
      </c>
      <c r="B16297" s="2">
        <v>42466</v>
      </c>
      <c r="C16297" s="2">
        <v>42468</v>
      </c>
      <c r="D16297">
        <v>2</v>
      </c>
      <c r="E16297">
        <v>16</v>
      </c>
      <c r="F16297">
        <v>2</v>
      </c>
      <c r="G16297" s="3">
        <v>97</v>
      </c>
      <c r="H16297" s="3" t="str">
        <f t="shared" si="254"/>
        <v>16.2</v>
      </c>
    </row>
    <row r="16298" spans="1:8" x14ac:dyDescent="0.25">
      <c r="A16298" s="1">
        <v>900226000778642</v>
      </c>
      <c r="B16298" s="2">
        <v>42466</v>
      </c>
      <c r="C16298" s="2">
        <v>42468</v>
      </c>
      <c r="D16298">
        <v>2</v>
      </c>
      <c r="E16298">
        <v>16</v>
      </c>
      <c r="F16298">
        <v>2</v>
      </c>
      <c r="G16298" s="3">
        <v>97</v>
      </c>
      <c r="H16298" s="3" t="str">
        <f t="shared" si="254"/>
        <v>16.2</v>
      </c>
    </row>
    <row r="16299" spans="1:8" x14ac:dyDescent="0.25">
      <c r="A16299" s="1">
        <v>900226000778647</v>
      </c>
      <c r="B16299" s="2">
        <v>42466</v>
      </c>
      <c r="C16299" s="2">
        <v>42468</v>
      </c>
      <c r="D16299">
        <v>2</v>
      </c>
      <c r="E16299">
        <v>16</v>
      </c>
      <c r="F16299">
        <v>2</v>
      </c>
      <c r="G16299" s="3">
        <v>97</v>
      </c>
      <c r="H16299" s="3" t="str">
        <f t="shared" si="254"/>
        <v>16.2</v>
      </c>
    </row>
    <row r="16300" spans="1:8" x14ac:dyDescent="0.25">
      <c r="A16300" s="1">
        <v>900226000778649</v>
      </c>
      <c r="B16300" s="2">
        <v>42466</v>
      </c>
      <c r="C16300" s="2">
        <v>42468</v>
      </c>
      <c r="D16300">
        <v>2</v>
      </c>
      <c r="E16300">
        <v>16</v>
      </c>
      <c r="F16300">
        <v>2</v>
      </c>
      <c r="G16300" s="3">
        <v>97</v>
      </c>
      <c r="H16300" s="3" t="str">
        <f t="shared" si="254"/>
        <v>16.2</v>
      </c>
    </row>
    <row r="16301" spans="1:8" x14ac:dyDescent="0.25">
      <c r="A16301" s="1">
        <v>900226000778653</v>
      </c>
      <c r="B16301" s="2">
        <v>42466</v>
      </c>
      <c r="C16301" s="2">
        <v>42468</v>
      </c>
      <c r="D16301">
        <v>2</v>
      </c>
      <c r="E16301">
        <v>16</v>
      </c>
      <c r="F16301">
        <v>2</v>
      </c>
      <c r="G16301" s="3">
        <v>97</v>
      </c>
      <c r="H16301" s="3" t="str">
        <f t="shared" si="254"/>
        <v>16.2</v>
      </c>
    </row>
    <row r="16302" spans="1:8" x14ac:dyDescent="0.25">
      <c r="A16302" s="1">
        <v>900226000778654</v>
      </c>
      <c r="B16302" s="2">
        <v>42466</v>
      </c>
      <c r="C16302" s="2">
        <v>42468</v>
      </c>
      <c r="D16302">
        <v>2</v>
      </c>
      <c r="E16302">
        <v>16</v>
      </c>
      <c r="F16302">
        <v>2</v>
      </c>
      <c r="G16302" s="3">
        <v>97</v>
      </c>
      <c r="H16302" s="3" t="str">
        <f t="shared" si="254"/>
        <v>16.2</v>
      </c>
    </row>
    <row r="16303" spans="1:8" x14ac:dyDescent="0.25">
      <c r="A16303" s="1">
        <v>900226000778659</v>
      </c>
      <c r="B16303" s="2">
        <v>42466</v>
      </c>
      <c r="C16303" s="2">
        <v>42473</v>
      </c>
      <c r="D16303">
        <v>7</v>
      </c>
      <c r="E16303">
        <v>16</v>
      </c>
      <c r="F16303">
        <v>2</v>
      </c>
      <c r="G16303" s="3">
        <v>97</v>
      </c>
      <c r="H16303" s="3" t="str">
        <f t="shared" si="254"/>
        <v>16.2</v>
      </c>
    </row>
    <row r="16304" spans="1:8" x14ac:dyDescent="0.25">
      <c r="A16304" s="1">
        <v>900226000778663</v>
      </c>
      <c r="B16304" s="2">
        <v>42466</v>
      </c>
      <c r="C16304" s="2">
        <v>42468</v>
      </c>
      <c r="D16304">
        <v>2</v>
      </c>
      <c r="E16304">
        <v>16</v>
      </c>
      <c r="F16304">
        <v>2</v>
      </c>
      <c r="G16304" s="3">
        <v>97</v>
      </c>
      <c r="H16304" s="3" t="str">
        <f t="shared" si="254"/>
        <v>16.2</v>
      </c>
    </row>
    <row r="16305" spans="1:8" x14ac:dyDescent="0.25">
      <c r="A16305" s="1">
        <v>900226000778680</v>
      </c>
      <c r="B16305" s="2">
        <v>42466</v>
      </c>
      <c r="C16305" s="2">
        <v>42467</v>
      </c>
      <c r="D16305">
        <v>1</v>
      </c>
      <c r="E16305">
        <v>16</v>
      </c>
      <c r="F16305">
        <v>2</v>
      </c>
      <c r="G16305" s="3">
        <v>97</v>
      </c>
      <c r="H16305" s="3" t="str">
        <f t="shared" si="254"/>
        <v>16.2</v>
      </c>
    </row>
    <row r="16306" spans="1:8" x14ac:dyDescent="0.25">
      <c r="A16306" s="1">
        <v>900226000778688</v>
      </c>
      <c r="B16306" s="2">
        <v>42466</v>
      </c>
      <c r="C16306" s="2">
        <v>42468</v>
      </c>
      <c r="D16306">
        <v>2</v>
      </c>
      <c r="E16306">
        <v>16</v>
      </c>
      <c r="F16306">
        <v>2</v>
      </c>
      <c r="G16306" s="3">
        <v>97</v>
      </c>
      <c r="H16306" s="3" t="str">
        <f t="shared" si="254"/>
        <v>16.2</v>
      </c>
    </row>
    <row r="16307" spans="1:8" x14ac:dyDescent="0.25">
      <c r="A16307" s="1">
        <v>900226000778703</v>
      </c>
      <c r="B16307" s="2">
        <v>42466</v>
      </c>
      <c r="C16307" s="2">
        <v>42467</v>
      </c>
      <c r="D16307">
        <v>1</v>
      </c>
      <c r="E16307">
        <v>16</v>
      </c>
      <c r="F16307">
        <v>2</v>
      </c>
      <c r="G16307" s="3">
        <v>97</v>
      </c>
      <c r="H16307" s="3" t="str">
        <f t="shared" si="254"/>
        <v>16.2</v>
      </c>
    </row>
    <row r="16308" spans="1:8" x14ac:dyDescent="0.25">
      <c r="A16308" s="1">
        <v>900226000778706</v>
      </c>
      <c r="B16308" s="2">
        <v>42466</v>
      </c>
      <c r="C16308" s="2">
        <v>42468</v>
      </c>
      <c r="D16308">
        <v>2</v>
      </c>
      <c r="E16308">
        <v>16</v>
      </c>
      <c r="F16308">
        <v>2</v>
      </c>
      <c r="G16308" s="3">
        <v>97</v>
      </c>
      <c r="H16308" s="3" t="str">
        <f t="shared" si="254"/>
        <v>16.2</v>
      </c>
    </row>
    <row r="16309" spans="1:8" x14ac:dyDescent="0.25">
      <c r="A16309" s="1">
        <v>900226000778709</v>
      </c>
      <c r="B16309" s="2">
        <v>42466</v>
      </c>
      <c r="C16309" s="2">
        <v>42467</v>
      </c>
      <c r="D16309">
        <v>1</v>
      </c>
      <c r="E16309">
        <v>16</v>
      </c>
      <c r="F16309">
        <v>2</v>
      </c>
      <c r="G16309" s="3">
        <v>97</v>
      </c>
      <c r="H16309" s="3" t="str">
        <f t="shared" si="254"/>
        <v>16.2</v>
      </c>
    </row>
    <row r="16310" spans="1:8" x14ac:dyDescent="0.25">
      <c r="A16310" s="1">
        <v>900226000778714</v>
      </c>
      <c r="B16310" s="2">
        <v>42466</v>
      </c>
      <c r="C16310" s="2">
        <v>42468</v>
      </c>
      <c r="D16310">
        <v>2</v>
      </c>
      <c r="E16310">
        <v>16</v>
      </c>
      <c r="F16310">
        <v>2</v>
      </c>
      <c r="G16310" s="3">
        <v>97</v>
      </c>
      <c r="H16310" s="3" t="str">
        <f t="shared" si="254"/>
        <v>16.2</v>
      </c>
    </row>
    <row r="16311" spans="1:8" x14ac:dyDescent="0.25">
      <c r="A16311" s="1">
        <v>900226000778732</v>
      </c>
      <c r="B16311" s="2">
        <v>42466</v>
      </c>
      <c r="C16311" s="2">
        <v>42468</v>
      </c>
      <c r="D16311">
        <v>2</v>
      </c>
      <c r="E16311">
        <v>16</v>
      </c>
      <c r="F16311">
        <v>2</v>
      </c>
      <c r="G16311" s="3">
        <v>97</v>
      </c>
      <c r="H16311" s="3" t="str">
        <f t="shared" si="254"/>
        <v>16.2</v>
      </c>
    </row>
    <row r="16312" spans="1:8" x14ac:dyDescent="0.25">
      <c r="A16312" s="1">
        <v>900226000778734</v>
      </c>
      <c r="B16312" s="2">
        <v>42466</v>
      </c>
      <c r="C16312" s="2">
        <v>42467</v>
      </c>
      <c r="D16312">
        <v>1</v>
      </c>
      <c r="E16312">
        <v>16</v>
      </c>
      <c r="F16312">
        <v>2</v>
      </c>
      <c r="G16312" s="3">
        <v>97</v>
      </c>
      <c r="H16312" s="3" t="str">
        <f t="shared" si="254"/>
        <v>16.2</v>
      </c>
    </row>
    <row r="16313" spans="1:8" x14ac:dyDescent="0.25">
      <c r="A16313" s="1">
        <v>900226000778761</v>
      </c>
      <c r="B16313" s="2">
        <v>42466</v>
      </c>
      <c r="C16313" s="2">
        <v>42468</v>
      </c>
      <c r="D16313">
        <v>2</v>
      </c>
      <c r="E16313">
        <v>16</v>
      </c>
      <c r="F16313">
        <v>2</v>
      </c>
      <c r="G16313" s="3">
        <v>97</v>
      </c>
      <c r="H16313" s="3" t="str">
        <f t="shared" si="254"/>
        <v>16.2</v>
      </c>
    </row>
    <row r="16314" spans="1:8" x14ac:dyDescent="0.25">
      <c r="A16314" s="1">
        <v>900226000778768</v>
      </c>
      <c r="B16314" s="2">
        <v>42466</v>
      </c>
      <c r="C16314" s="2">
        <v>42479</v>
      </c>
      <c r="D16314">
        <v>13</v>
      </c>
      <c r="E16314">
        <v>16</v>
      </c>
      <c r="F16314">
        <v>2</v>
      </c>
      <c r="G16314" s="3">
        <v>97</v>
      </c>
      <c r="H16314" s="3" t="str">
        <f t="shared" si="254"/>
        <v>16.2</v>
      </c>
    </row>
    <row r="16315" spans="1:8" x14ac:dyDescent="0.25">
      <c r="A16315" s="1">
        <v>900226000778777</v>
      </c>
      <c r="B16315" s="2">
        <v>42466</v>
      </c>
      <c r="C16315" s="2">
        <v>42467</v>
      </c>
      <c r="D16315">
        <v>1</v>
      </c>
      <c r="E16315">
        <v>16</v>
      </c>
      <c r="F16315">
        <v>2</v>
      </c>
      <c r="G16315" s="3">
        <v>97</v>
      </c>
      <c r="H16315" s="3" t="str">
        <f t="shared" si="254"/>
        <v>16.2</v>
      </c>
    </row>
    <row r="16316" spans="1:8" x14ac:dyDescent="0.25">
      <c r="A16316" s="1">
        <v>900226000778804</v>
      </c>
      <c r="B16316" s="2">
        <v>42466</v>
      </c>
      <c r="C16316" s="2">
        <v>42467</v>
      </c>
      <c r="D16316">
        <v>1</v>
      </c>
      <c r="E16316">
        <v>16</v>
      </c>
      <c r="F16316">
        <v>2</v>
      </c>
      <c r="G16316" s="3">
        <v>97</v>
      </c>
      <c r="H16316" s="3" t="str">
        <f t="shared" si="254"/>
        <v>16.2</v>
      </c>
    </row>
    <row r="16317" spans="1:8" x14ac:dyDescent="0.25">
      <c r="A16317" s="1">
        <v>900226000778806</v>
      </c>
      <c r="B16317" s="2">
        <v>42466</v>
      </c>
      <c r="C16317" s="2">
        <v>42477</v>
      </c>
      <c r="D16317">
        <v>11</v>
      </c>
      <c r="E16317">
        <v>16</v>
      </c>
      <c r="F16317">
        <v>2</v>
      </c>
      <c r="G16317" s="3">
        <v>97</v>
      </c>
      <c r="H16317" s="3" t="str">
        <f t="shared" si="254"/>
        <v>16.2</v>
      </c>
    </row>
    <row r="16318" spans="1:8" x14ac:dyDescent="0.25">
      <c r="A16318" s="1">
        <v>900226000778828</v>
      </c>
      <c r="B16318" s="2">
        <v>42466</v>
      </c>
      <c r="C16318" s="2">
        <v>42468</v>
      </c>
      <c r="D16318">
        <v>2</v>
      </c>
      <c r="E16318">
        <v>16</v>
      </c>
      <c r="F16318">
        <v>2</v>
      </c>
      <c r="G16318" s="3">
        <v>97</v>
      </c>
      <c r="H16318" s="3" t="str">
        <f t="shared" si="254"/>
        <v>16.2</v>
      </c>
    </row>
    <row r="16319" spans="1:8" x14ac:dyDescent="0.25">
      <c r="A16319" s="1">
        <v>900226000778845</v>
      </c>
      <c r="B16319" s="2">
        <v>42466</v>
      </c>
      <c r="C16319" s="2">
        <v>42467</v>
      </c>
      <c r="D16319">
        <v>1</v>
      </c>
      <c r="E16319">
        <v>16</v>
      </c>
      <c r="F16319">
        <v>2</v>
      </c>
      <c r="G16319" s="3">
        <v>97</v>
      </c>
      <c r="H16319" s="3" t="str">
        <f t="shared" si="254"/>
        <v>16.2</v>
      </c>
    </row>
    <row r="16320" spans="1:8" x14ac:dyDescent="0.25">
      <c r="A16320" s="1">
        <v>900226000778857</v>
      </c>
      <c r="B16320" s="2">
        <v>42466</v>
      </c>
      <c r="C16320" s="2">
        <v>42490</v>
      </c>
      <c r="D16320">
        <v>24</v>
      </c>
      <c r="E16320">
        <v>16</v>
      </c>
      <c r="F16320">
        <v>2</v>
      </c>
      <c r="G16320" s="3">
        <v>97</v>
      </c>
      <c r="H16320" s="3" t="str">
        <f t="shared" si="254"/>
        <v>16.2</v>
      </c>
    </row>
    <row r="16321" spans="1:8" x14ac:dyDescent="0.25">
      <c r="A16321" s="1">
        <v>900226000778859</v>
      </c>
      <c r="B16321" s="2">
        <v>42466</v>
      </c>
      <c r="C16321" s="2">
        <v>42469</v>
      </c>
      <c r="D16321">
        <v>3</v>
      </c>
      <c r="E16321">
        <v>16</v>
      </c>
      <c r="F16321">
        <v>2</v>
      </c>
      <c r="G16321" s="3">
        <v>97</v>
      </c>
      <c r="H16321" s="3" t="str">
        <f t="shared" si="254"/>
        <v>16.2</v>
      </c>
    </row>
    <row r="16322" spans="1:8" x14ac:dyDescent="0.25">
      <c r="A16322" s="1">
        <v>900226000778867</v>
      </c>
      <c r="B16322" s="2">
        <v>42466</v>
      </c>
      <c r="C16322" s="2">
        <v>42468</v>
      </c>
      <c r="D16322">
        <v>2</v>
      </c>
      <c r="E16322">
        <v>16</v>
      </c>
      <c r="F16322">
        <v>2</v>
      </c>
      <c r="G16322" s="3">
        <v>97</v>
      </c>
      <c r="H16322" s="3" t="str">
        <f t="shared" si="254"/>
        <v>16.2</v>
      </c>
    </row>
    <row r="16323" spans="1:8" x14ac:dyDescent="0.25">
      <c r="A16323" s="1">
        <v>900226000778879</v>
      </c>
      <c r="B16323" s="2">
        <v>42466</v>
      </c>
      <c r="C16323" s="2">
        <v>42467</v>
      </c>
      <c r="D16323">
        <v>1</v>
      </c>
      <c r="E16323">
        <v>16</v>
      </c>
      <c r="F16323">
        <v>2</v>
      </c>
      <c r="G16323" s="3">
        <v>97</v>
      </c>
      <c r="H16323" s="3" t="str">
        <f t="shared" ref="H16323:H16386" si="255">CONCATENATE(E16323,".",F16323)</f>
        <v>16.2</v>
      </c>
    </row>
    <row r="16324" spans="1:8" x14ac:dyDescent="0.25">
      <c r="A16324" s="1">
        <v>900226000778900</v>
      </c>
      <c r="B16324" s="2">
        <v>42466</v>
      </c>
      <c r="C16324" s="2">
        <v>42468</v>
      </c>
      <c r="D16324">
        <v>2</v>
      </c>
      <c r="E16324">
        <v>16</v>
      </c>
      <c r="F16324">
        <v>2</v>
      </c>
      <c r="G16324" s="3">
        <v>97</v>
      </c>
      <c r="H16324" s="3" t="str">
        <f t="shared" si="255"/>
        <v>16.2</v>
      </c>
    </row>
    <row r="16325" spans="1:8" x14ac:dyDescent="0.25">
      <c r="A16325" s="1">
        <v>900226000778909</v>
      </c>
      <c r="B16325" s="2">
        <v>42466</v>
      </c>
      <c r="C16325" s="2">
        <v>42467</v>
      </c>
      <c r="D16325">
        <v>1</v>
      </c>
      <c r="E16325">
        <v>16</v>
      </c>
      <c r="F16325">
        <v>2</v>
      </c>
      <c r="G16325" s="3">
        <v>97</v>
      </c>
      <c r="H16325" s="3" t="str">
        <f t="shared" si="255"/>
        <v>16.2</v>
      </c>
    </row>
    <row r="16326" spans="1:8" x14ac:dyDescent="0.25">
      <c r="A16326" s="1">
        <v>900226000778913</v>
      </c>
      <c r="B16326" s="2">
        <v>42466</v>
      </c>
      <c r="C16326" s="2">
        <v>42467</v>
      </c>
      <c r="D16326">
        <v>1</v>
      </c>
      <c r="E16326">
        <v>16</v>
      </c>
      <c r="F16326">
        <v>2</v>
      </c>
      <c r="G16326" s="3">
        <v>97</v>
      </c>
      <c r="H16326" s="3" t="str">
        <f t="shared" si="255"/>
        <v>16.2</v>
      </c>
    </row>
    <row r="16327" spans="1:8" x14ac:dyDescent="0.25">
      <c r="A16327" s="1">
        <v>900226000778916</v>
      </c>
      <c r="B16327" s="2">
        <v>42466</v>
      </c>
      <c r="C16327" s="2">
        <v>42476</v>
      </c>
      <c r="D16327">
        <v>10</v>
      </c>
      <c r="E16327">
        <v>16</v>
      </c>
      <c r="F16327">
        <v>2</v>
      </c>
      <c r="G16327" s="3">
        <v>97</v>
      </c>
      <c r="H16327" s="3" t="str">
        <f t="shared" si="255"/>
        <v>16.2</v>
      </c>
    </row>
    <row r="16328" spans="1:8" x14ac:dyDescent="0.25">
      <c r="A16328" s="1">
        <v>900226000778933</v>
      </c>
      <c r="B16328" s="2">
        <v>42466</v>
      </c>
      <c r="C16328" s="2">
        <v>42477</v>
      </c>
      <c r="D16328">
        <v>11</v>
      </c>
      <c r="E16328">
        <v>16</v>
      </c>
      <c r="F16328">
        <v>2</v>
      </c>
      <c r="G16328" s="3">
        <v>97</v>
      </c>
      <c r="H16328" s="3" t="str">
        <f t="shared" si="255"/>
        <v>16.2</v>
      </c>
    </row>
    <row r="16329" spans="1:8" x14ac:dyDescent="0.25">
      <c r="A16329" s="1">
        <v>900226000778934</v>
      </c>
      <c r="B16329" s="2">
        <v>42466</v>
      </c>
      <c r="C16329" s="2">
        <v>42468</v>
      </c>
      <c r="D16329">
        <v>2</v>
      </c>
      <c r="E16329">
        <v>16</v>
      </c>
      <c r="F16329">
        <v>2</v>
      </c>
      <c r="G16329" s="3">
        <v>97</v>
      </c>
      <c r="H16329" s="3" t="str">
        <f t="shared" si="255"/>
        <v>16.2</v>
      </c>
    </row>
    <row r="16330" spans="1:8" x14ac:dyDescent="0.25">
      <c r="A16330" s="1">
        <v>900226000778940</v>
      </c>
      <c r="B16330" s="2">
        <v>42466</v>
      </c>
      <c r="C16330" s="2">
        <v>42467</v>
      </c>
      <c r="D16330">
        <v>1</v>
      </c>
      <c r="E16330">
        <v>16</v>
      </c>
      <c r="F16330">
        <v>2</v>
      </c>
      <c r="G16330" s="3">
        <v>97</v>
      </c>
      <c r="H16330" s="3" t="str">
        <f t="shared" si="255"/>
        <v>16.2</v>
      </c>
    </row>
    <row r="16331" spans="1:8" x14ac:dyDescent="0.25">
      <c r="A16331" s="1">
        <v>900226000778948</v>
      </c>
      <c r="B16331" s="2">
        <v>42466</v>
      </c>
      <c r="C16331" s="2">
        <v>42467</v>
      </c>
      <c r="D16331">
        <v>1</v>
      </c>
      <c r="E16331">
        <v>16</v>
      </c>
      <c r="F16331">
        <v>2</v>
      </c>
      <c r="G16331" s="3">
        <v>97</v>
      </c>
      <c r="H16331" s="3" t="str">
        <f t="shared" si="255"/>
        <v>16.2</v>
      </c>
    </row>
    <row r="16332" spans="1:8" x14ac:dyDescent="0.25">
      <c r="A16332" s="1">
        <v>900226000778962</v>
      </c>
      <c r="B16332" s="2">
        <v>42466</v>
      </c>
      <c r="C16332" s="2">
        <v>42467</v>
      </c>
      <c r="D16332">
        <v>1</v>
      </c>
      <c r="E16332">
        <v>16</v>
      </c>
      <c r="F16332">
        <v>2</v>
      </c>
      <c r="G16332" s="3">
        <v>97</v>
      </c>
      <c r="H16332" s="3" t="str">
        <f t="shared" si="255"/>
        <v>16.2</v>
      </c>
    </row>
    <row r="16333" spans="1:8" x14ac:dyDescent="0.25">
      <c r="A16333" s="1">
        <v>900226000778963</v>
      </c>
      <c r="B16333" s="2">
        <v>42466</v>
      </c>
      <c r="C16333" s="2">
        <v>42468</v>
      </c>
      <c r="D16333">
        <v>2</v>
      </c>
      <c r="E16333">
        <v>16</v>
      </c>
      <c r="F16333">
        <v>2</v>
      </c>
      <c r="G16333" s="3">
        <v>97</v>
      </c>
      <c r="H16333" s="3" t="str">
        <f t="shared" si="255"/>
        <v>16.2</v>
      </c>
    </row>
    <row r="16334" spans="1:8" x14ac:dyDescent="0.25">
      <c r="A16334" s="1">
        <v>900226000778964</v>
      </c>
      <c r="B16334" s="2">
        <v>42466</v>
      </c>
      <c r="C16334" s="2">
        <v>42469</v>
      </c>
      <c r="D16334">
        <v>3</v>
      </c>
      <c r="E16334">
        <v>16</v>
      </c>
      <c r="F16334">
        <v>2</v>
      </c>
      <c r="G16334" s="3">
        <v>97</v>
      </c>
      <c r="H16334" s="3" t="str">
        <f t="shared" si="255"/>
        <v>16.2</v>
      </c>
    </row>
    <row r="16335" spans="1:8" x14ac:dyDescent="0.25">
      <c r="A16335" s="1">
        <v>900226000778979</v>
      </c>
      <c r="B16335" s="2">
        <v>42466</v>
      </c>
      <c r="C16335" s="2">
        <v>42473</v>
      </c>
      <c r="D16335">
        <v>7</v>
      </c>
      <c r="E16335">
        <v>16</v>
      </c>
      <c r="F16335">
        <v>2</v>
      </c>
      <c r="G16335" s="3">
        <v>97</v>
      </c>
      <c r="H16335" s="3" t="str">
        <f t="shared" si="255"/>
        <v>16.2</v>
      </c>
    </row>
    <row r="16336" spans="1:8" x14ac:dyDescent="0.25">
      <c r="A16336" s="1">
        <v>900226000778991</v>
      </c>
      <c r="B16336" s="2">
        <v>42466</v>
      </c>
      <c r="C16336" s="2">
        <v>42468</v>
      </c>
      <c r="D16336">
        <v>2</v>
      </c>
      <c r="E16336">
        <v>16</v>
      </c>
      <c r="F16336">
        <v>2</v>
      </c>
      <c r="G16336" s="3">
        <v>97</v>
      </c>
      <c r="H16336" s="3" t="str">
        <f t="shared" si="255"/>
        <v>16.2</v>
      </c>
    </row>
    <row r="16337" spans="1:8" x14ac:dyDescent="0.25">
      <c r="A16337" s="1">
        <v>900226000779024</v>
      </c>
      <c r="B16337" s="2">
        <v>42466</v>
      </c>
      <c r="C16337" s="2">
        <v>42467</v>
      </c>
      <c r="D16337">
        <v>1</v>
      </c>
      <c r="E16337">
        <v>16</v>
      </c>
      <c r="F16337">
        <v>2</v>
      </c>
      <c r="G16337" s="3">
        <v>97</v>
      </c>
      <c r="H16337" s="3" t="str">
        <f t="shared" si="255"/>
        <v>16.2</v>
      </c>
    </row>
    <row r="16338" spans="1:8" x14ac:dyDescent="0.25">
      <c r="A16338" s="1">
        <v>900226000779050</v>
      </c>
      <c r="B16338" s="2">
        <v>42466</v>
      </c>
      <c r="C16338" s="2">
        <v>42468</v>
      </c>
      <c r="D16338">
        <v>2</v>
      </c>
      <c r="E16338">
        <v>16</v>
      </c>
      <c r="F16338">
        <v>2</v>
      </c>
      <c r="G16338" s="3">
        <v>97</v>
      </c>
      <c r="H16338" s="3" t="str">
        <f t="shared" si="255"/>
        <v>16.2</v>
      </c>
    </row>
    <row r="16339" spans="1:8" x14ac:dyDescent="0.25">
      <c r="A16339" s="1">
        <v>900226000779063</v>
      </c>
      <c r="B16339" s="2">
        <v>42466</v>
      </c>
      <c r="C16339" s="2">
        <v>42468</v>
      </c>
      <c r="D16339">
        <v>2</v>
      </c>
      <c r="E16339">
        <v>16</v>
      </c>
      <c r="F16339">
        <v>2</v>
      </c>
      <c r="G16339" s="3">
        <v>97</v>
      </c>
      <c r="H16339" s="3" t="str">
        <f t="shared" si="255"/>
        <v>16.2</v>
      </c>
    </row>
    <row r="16340" spans="1:8" x14ac:dyDescent="0.25">
      <c r="A16340" s="1">
        <v>900226000779068</v>
      </c>
      <c r="B16340" s="2">
        <v>42466</v>
      </c>
      <c r="C16340" s="2">
        <v>42467</v>
      </c>
      <c r="D16340">
        <v>1</v>
      </c>
      <c r="E16340">
        <v>16</v>
      </c>
      <c r="F16340">
        <v>2</v>
      </c>
      <c r="G16340" s="3">
        <v>97</v>
      </c>
      <c r="H16340" s="3" t="str">
        <f t="shared" si="255"/>
        <v>16.2</v>
      </c>
    </row>
    <row r="16341" spans="1:8" x14ac:dyDescent="0.25">
      <c r="A16341" s="1">
        <v>900226000779069</v>
      </c>
      <c r="B16341" s="2">
        <v>42466</v>
      </c>
      <c r="C16341" s="2">
        <v>42467</v>
      </c>
      <c r="D16341">
        <v>1</v>
      </c>
      <c r="E16341">
        <v>16</v>
      </c>
      <c r="F16341">
        <v>2</v>
      </c>
      <c r="G16341" s="3">
        <v>97</v>
      </c>
      <c r="H16341" s="3" t="str">
        <f t="shared" si="255"/>
        <v>16.2</v>
      </c>
    </row>
    <row r="16342" spans="1:8" x14ac:dyDescent="0.25">
      <c r="A16342" s="1">
        <v>900226000779080</v>
      </c>
      <c r="B16342" s="2">
        <v>42466</v>
      </c>
      <c r="C16342" s="2">
        <v>42467</v>
      </c>
      <c r="D16342">
        <v>1</v>
      </c>
      <c r="E16342">
        <v>16</v>
      </c>
      <c r="F16342">
        <v>2</v>
      </c>
      <c r="G16342" s="3">
        <v>97</v>
      </c>
      <c r="H16342" s="3" t="str">
        <f t="shared" si="255"/>
        <v>16.2</v>
      </c>
    </row>
    <row r="16343" spans="1:8" x14ac:dyDescent="0.25">
      <c r="A16343" s="1">
        <v>900226000779086</v>
      </c>
      <c r="B16343" s="2">
        <v>42466</v>
      </c>
      <c r="C16343" s="2">
        <v>42468</v>
      </c>
      <c r="D16343">
        <v>2</v>
      </c>
      <c r="E16343">
        <v>16</v>
      </c>
      <c r="F16343">
        <v>2</v>
      </c>
      <c r="G16343" s="3">
        <v>97</v>
      </c>
      <c r="H16343" s="3" t="str">
        <f t="shared" si="255"/>
        <v>16.2</v>
      </c>
    </row>
    <row r="16344" spans="1:8" x14ac:dyDescent="0.25">
      <c r="A16344" s="1">
        <v>900226000779092</v>
      </c>
      <c r="B16344" s="2">
        <v>42466</v>
      </c>
      <c r="C16344" s="2">
        <v>42485</v>
      </c>
      <c r="D16344">
        <v>19</v>
      </c>
      <c r="E16344">
        <v>16</v>
      </c>
      <c r="F16344">
        <v>2</v>
      </c>
      <c r="G16344" s="3">
        <v>97</v>
      </c>
      <c r="H16344" s="3" t="str">
        <f t="shared" si="255"/>
        <v>16.2</v>
      </c>
    </row>
    <row r="16345" spans="1:8" x14ac:dyDescent="0.25">
      <c r="A16345" s="1">
        <v>900226000779101</v>
      </c>
      <c r="B16345" s="2">
        <v>42466</v>
      </c>
      <c r="C16345" s="2">
        <v>42467</v>
      </c>
      <c r="D16345">
        <v>1</v>
      </c>
      <c r="E16345">
        <v>16</v>
      </c>
      <c r="F16345">
        <v>2</v>
      </c>
      <c r="G16345" s="3">
        <v>97</v>
      </c>
      <c r="H16345" s="3" t="str">
        <f t="shared" si="255"/>
        <v>16.2</v>
      </c>
    </row>
    <row r="16346" spans="1:8" x14ac:dyDescent="0.25">
      <c r="A16346" s="1">
        <v>900226000779105</v>
      </c>
      <c r="B16346" s="2">
        <v>42466</v>
      </c>
      <c r="C16346" s="2">
        <v>42467</v>
      </c>
      <c r="D16346">
        <v>1</v>
      </c>
      <c r="E16346">
        <v>16</v>
      </c>
      <c r="F16346">
        <v>2</v>
      </c>
      <c r="G16346" s="3">
        <v>97</v>
      </c>
      <c r="H16346" s="3" t="str">
        <f t="shared" si="255"/>
        <v>16.2</v>
      </c>
    </row>
    <row r="16347" spans="1:8" x14ac:dyDescent="0.25">
      <c r="A16347" s="1">
        <v>900226000779133</v>
      </c>
      <c r="B16347" s="2">
        <v>42466</v>
      </c>
      <c r="C16347" s="2">
        <v>42468</v>
      </c>
      <c r="D16347">
        <v>2</v>
      </c>
      <c r="E16347">
        <v>16</v>
      </c>
      <c r="F16347">
        <v>2</v>
      </c>
      <c r="G16347" s="3">
        <v>97</v>
      </c>
      <c r="H16347" s="3" t="str">
        <f t="shared" si="255"/>
        <v>16.2</v>
      </c>
    </row>
    <row r="16348" spans="1:8" x14ac:dyDescent="0.25">
      <c r="A16348" s="1">
        <v>900226000779159</v>
      </c>
      <c r="B16348" s="2">
        <v>42466</v>
      </c>
      <c r="C16348" s="2">
        <v>42467</v>
      </c>
      <c r="D16348">
        <v>1</v>
      </c>
      <c r="E16348">
        <v>16</v>
      </c>
      <c r="F16348">
        <v>2</v>
      </c>
      <c r="G16348" s="3">
        <v>97</v>
      </c>
      <c r="H16348" s="3" t="str">
        <f t="shared" si="255"/>
        <v>16.2</v>
      </c>
    </row>
    <row r="16349" spans="1:8" x14ac:dyDescent="0.25">
      <c r="A16349" s="1">
        <v>900226000779161</v>
      </c>
      <c r="B16349" s="2">
        <v>42466</v>
      </c>
      <c r="C16349" s="2">
        <v>42472</v>
      </c>
      <c r="D16349">
        <v>6</v>
      </c>
      <c r="E16349">
        <v>16</v>
      </c>
      <c r="F16349">
        <v>2</v>
      </c>
      <c r="G16349" s="3">
        <v>97</v>
      </c>
      <c r="H16349" s="3" t="str">
        <f t="shared" si="255"/>
        <v>16.2</v>
      </c>
    </row>
    <row r="16350" spans="1:8" x14ac:dyDescent="0.25">
      <c r="A16350" s="1">
        <v>900226000779176</v>
      </c>
      <c r="B16350" s="2">
        <v>42466</v>
      </c>
      <c r="C16350" s="2">
        <v>42467</v>
      </c>
      <c r="D16350">
        <v>1</v>
      </c>
      <c r="E16350">
        <v>16</v>
      </c>
      <c r="F16350">
        <v>2</v>
      </c>
      <c r="G16350" s="3">
        <v>97</v>
      </c>
      <c r="H16350" s="3" t="str">
        <f t="shared" si="255"/>
        <v>16.2</v>
      </c>
    </row>
    <row r="16351" spans="1:8" x14ac:dyDescent="0.25">
      <c r="A16351" s="1">
        <v>900226000779182</v>
      </c>
      <c r="B16351" s="2">
        <v>42466</v>
      </c>
      <c r="C16351" s="2">
        <v>42467</v>
      </c>
      <c r="D16351">
        <v>1</v>
      </c>
      <c r="E16351">
        <v>16</v>
      </c>
      <c r="F16351">
        <v>2</v>
      </c>
      <c r="G16351" s="3">
        <v>97</v>
      </c>
      <c r="H16351" s="3" t="str">
        <f t="shared" si="255"/>
        <v>16.2</v>
      </c>
    </row>
    <row r="16352" spans="1:8" x14ac:dyDescent="0.25">
      <c r="A16352" s="1">
        <v>900226000779202</v>
      </c>
      <c r="B16352" s="2">
        <v>42466</v>
      </c>
      <c r="C16352" s="2">
        <v>42467</v>
      </c>
      <c r="D16352">
        <v>1</v>
      </c>
      <c r="E16352">
        <v>16</v>
      </c>
      <c r="F16352">
        <v>2</v>
      </c>
      <c r="G16352" s="3">
        <v>97</v>
      </c>
      <c r="H16352" s="3" t="str">
        <f t="shared" si="255"/>
        <v>16.2</v>
      </c>
    </row>
    <row r="16353" spans="1:8" x14ac:dyDescent="0.25">
      <c r="A16353" s="1">
        <v>900226000779205</v>
      </c>
      <c r="B16353" s="2">
        <v>42466</v>
      </c>
      <c r="C16353" s="2">
        <v>42467</v>
      </c>
      <c r="D16353">
        <v>1</v>
      </c>
      <c r="E16353">
        <v>16</v>
      </c>
      <c r="F16353">
        <v>2</v>
      </c>
      <c r="G16353" s="3">
        <v>97</v>
      </c>
      <c r="H16353" s="3" t="str">
        <f t="shared" si="255"/>
        <v>16.2</v>
      </c>
    </row>
    <row r="16354" spans="1:8" x14ac:dyDescent="0.25">
      <c r="A16354" s="1">
        <v>900226000779241</v>
      </c>
      <c r="B16354" s="2">
        <v>42466</v>
      </c>
      <c r="C16354" s="2">
        <v>42467</v>
      </c>
      <c r="D16354">
        <v>1</v>
      </c>
      <c r="E16354">
        <v>16</v>
      </c>
      <c r="F16354">
        <v>2</v>
      </c>
      <c r="G16354" s="3">
        <v>97</v>
      </c>
      <c r="H16354" s="3" t="str">
        <f t="shared" si="255"/>
        <v>16.2</v>
      </c>
    </row>
    <row r="16355" spans="1:8" x14ac:dyDescent="0.25">
      <c r="A16355" s="1">
        <v>900226000779266</v>
      </c>
      <c r="B16355" s="2">
        <v>42466</v>
      </c>
      <c r="C16355" s="2">
        <v>42489</v>
      </c>
      <c r="D16355">
        <v>23</v>
      </c>
      <c r="E16355">
        <v>16</v>
      </c>
      <c r="F16355">
        <v>2</v>
      </c>
      <c r="G16355" s="3">
        <v>97</v>
      </c>
      <c r="H16355" s="3" t="str">
        <f t="shared" si="255"/>
        <v>16.2</v>
      </c>
    </row>
    <row r="16356" spans="1:8" x14ac:dyDescent="0.25">
      <c r="A16356" s="1">
        <v>900226000779304</v>
      </c>
      <c r="B16356" s="2">
        <v>42466</v>
      </c>
      <c r="C16356" s="2">
        <v>42467</v>
      </c>
      <c r="D16356">
        <v>1</v>
      </c>
      <c r="E16356">
        <v>16</v>
      </c>
      <c r="F16356">
        <v>2</v>
      </c>
      <c r="G16356" s="3">
        <v>97</v>
      </c>
      <c r="H16356" s="3" t="str">
        <f t="shared" si="255"/>
        <v>16.2</v>
      </c>
    </row>
    <row r="16357" spans="1:8" x14ac:dyDescent="0.25">
      <c r="A16357" s="1">
        <v>900226000779343</v>
      </c>
      <c r="B16357" s="2">
        <v>42466</v>
      </c>
      <c r="C16357" s="2">
        <v>42467</v>
      </c>
      <c r="D16357">
        <v>1</v>
      </c>
      <c r="E16357">
        <v>16</v>
      </c>
      <c r="F16357">
        <v>2</v>
      </c>
      <c r="G16357" s="3">
        <v>97</v>
      </c>
      <c r="H16357" s="3" t="str">
        <f t="shared" si="255"/>
        <v>16.2</v>
      </c>
    </row>
    <row r="16358" spans="1:8" x14ac:dyDescent="0.25">
      <c r="A16358" s="1">
        <v>900226000779356</v>
      </c>
      <c r="B16358" s="2">
        <v>42466</v>
      </c>
      <c r="C16358" s="2">
        <v>42468</v>
      </c>
      <c r="D16358">
        <v>2</v>
      </c>
      <c r="E16358">
        <v>16</v>
      </c>
      <c r="F16358">
        <v>2</v>
      </c>
      <c r="G16358" s="3">
        <v>97</v>
      </c>
      <c r="H16358" s="3" t="str">
        <f t="shared" si="255"/>
        <v>16.2</v>
      </c>
    </row>
    <row r="16359" spans="1:8" x14ac:dyDescent="0.25">
      <c r="A16359" s="1">
        <v>900226000779363</v>
      </c>
      <c r="B16359" s="2">
        <v>42466</v>
      </c>
      <c r="C16359" s="2">
        <v>42468</v>
      </c>
      <c r="D16359">
        <v>2</v>
      </c>
      <c r="E16359">
        <v>16</v>
      </c>
      <c r="F16359">
        <v>2</v>
      </c>
      <c r="G16359" s="3">
        <v>97</v>
      </c>
      <c r="H16359" s="3" t="str">
        <f t="shared" si="255"/>
        <v>16.2</v>
      </c>
    </row>
    <row r="16360" spans="1:8" x14ac:dyDescent="0.25">
      <c r="A16360" s="1">
        <v>900226000779377</v>
      </c>
      <c r="B16360" s="2">
        <v>42466</v>
      </c>
      <c r="C16360" s="2">
        <v>42468</v>
      </c>
      <c r="D16360">
        <v>2</v>
      </c>
      <c r="E16360">
        <v>16</v>
      </c>
      <c r="F16360">
        <v>2</v>
      </c>
      <c r="G16360" s="3">
        <v>97</v>
      </c>
      <c r="H16360" s="3" t="str">
        <f t="shared" si="255"/>
        <v>16.2</v>
      </c>
    </row>
    <row r="16361" spans="1:8" x14ac:dyDescent="0.25">
      <c r="A16361" s="1">
        <v>900226000779387</v>
      </c>
      <c r="B16361" s="2">
        <v>42466</v>
      </c>
      <c r="C16361" s="2">
        <v>42467</v>
      </c>
      <c r="D16361">
        <v>1</v>
      </c>
      <c r="E16361">
        <v>16</v>
      </c>
      <c r="F16361">
        <v>2</v>
      </c>
      <c r="G16361" s="3">
        <v>97</v>
      </c>
      <c r="H16361" s="3" t="str">
        <f t="shared" si="255"/>
        <v>16.2</v>
      </c>
    </row>
    <row r="16362" spans="1:8" x14ac:dyDescent="0.25">
      <c r="A16362" s="1">
        <v>900226000779389</v>
      </c>
      <c r="B16362" s="2">
        <v>42466</v>
      </c>
      <c r="C16362" s="2">
        <v>42467</v>
      </c>
      <c r="D16362">
        <v>1</v>
      </c>
      <c r="E16362">
        <v>16</v>
      </c>
      <c r="F16362">
        <v>2</v>
      </c>
      <c r="G16362" s="3">
        <v>97</v>
      </c>
      <c r="H16362" s="3" t="str">
        <f t="shared" si="255"/>
        <v>16.2</v>
      </c>
    </row>
    <row r="16363" spans="1:8" x14ac:dyDescent="0.25">
      <c r="A16363" s="1">
        <v>900226000779399</v>
      </c>
      <c r="B16363" s="2">
        <v>42466</v>
      </c>
      <c r="C16363" s="2">
        <v>42467</v>
      </c>
      <c r="D16363">
        <v>1</v>
      </c>
      <c r="E16363">
        <v>16</v>
      </c>
      <c r="F16363">
        <v>2</v>
      </c>
      <c r="G16363" s="3">
        <v>97</v>
      </c>
      <c r="H16363" s="3" t="str">
        <f t="shared" si="255"/>
        <v>16.2</v>
      </c>
    </row>
    <row r="16364" spans="1:8" x14ac:dyDescent="0.25">
      <c r="A16364" s="1">
        <v>900226000779405</v>
      </c>
      <c r="B16364" s="2">
        <v>42466</v>
      </c>
      <c r="C16364" s="2">
        <v>42468</v>
      </c>
      <c r="D16364">
        <v>2</v>
      </c>
      <c r="E16364">
        <v>16</v>
      </c>
      <c r="F16364">
        <v>2</v>
      </c>
      <c r="G16364" s="3">
        <v>97</v>
      </c>
      <c r="H16364" s="3" t="str">
        <f t="shared" si="255"/>
        <v>16.2</v>
      </c>
    </row>
    <row r="16365" spans="1:8" x14ac:dyDescent="0.25">
      <c r="A16365" s="1">
        <v>900226000779411</v>
      </c>
      <c r="B16365" s="2">
        <v>42466</v>
      </c>
      <c r="C16365" s="2">
        <v>42476</v>
      </c>
      <c r="D16365">
        <v>10</v>
      </c>
      <c r="E16365">
        <v>16</v>
      </c>
      <c r="F16365">
        <v>2</v>
      </c>
      <c r="G16365" s="3">
        <v>97</v>
      </c>
      <c r="H16365" s="3" t="str">
        <f t="shared" si="255"/>
        <v>16.2</v>
      </c>
    </row>
    <row r="16366" spans="1:8" x14ac:dyDescent="0.25">
      <c r="A16366" s="1">
        <v>900226000779417</v>
      </c>
      <c r="B16366" s="2">
        <v>42466</v>
      </c>
      <c r="C16366" s="2">
        <v>42468</v>
      </c>
      <c r="D16366">
        <v>2</v>
      </c>
      <c r="E16366">
        <v>16</v>
      </c>
      <c r="F16366">
        <v>2</v>
      </c>
      <c r="G16366" s="3">
        <v>97</v>
      </c>
      <c r="H16366" s="3" t="str">
        <f t="shared" si="255"/>
        <v>16.2</v>
      </c>
    </row>
    <row r="16367" spans="1:8" x14ac:dyDescent="0.25">
      <c r="A16367" s="1">
        <v>900226000779418</v>
      </c>
      <c r="B16367" s="2">
        <v>42466</v>
      </c>
      <c r="C16367" s="2">
        <v>42473</v>
      </c>
      <c r="D16367">
        <v>7</v>
      </c>
      <c r="E16367">
        <v>16</v>
      </c>
      <c r="F16367">
        <v>2</v>
      </c>
      <c r="G16367" s="3">
        <v>97</v>
      </c>
      <c r="H16367" s="3" t="str">
        <f t="shared" si="255"/>
        <v>16.2</v>
      </c>
    </row>
    <row r="16368" spans="1:8" x14ac:dyDescent="0.25">
      <c r="A16368" s="1">
        <v>900226000779419</v>
      </c>
      <c r="B16368" s="2">
        <v>42466</v>
      </c>
      <c r="C16368" s="2">
        <v>42467</v>
      </c>
      <c r="D16368">
        <v>1</v>
      </c>
      <c r="E16368">
        <v>16</v>
      </c>
      <c r="F16368">
        <v>2</v>
      </c>
      <c r="G16368" s="3">
        <v>97</v>
      </c>
      <c r="H16368" s="3" t="str">
        <f t="shared" si="255"/>
        <v>16.2</v>
      </c>
    </row>
    <row r="16369" spans="1:8" x14ac:dyDescent="0.25">
      <c r="A16369" s="1">
        <v>900226000779426</v>
      </c>
      <c r="B16369" s="2">
        <v>42466</v>
      </c>
      <c r="C16369" s="2">
        <v>42468</v>
      </c>
      <c r="D16369">
        <v>2</v>
      </c>
      <c r="E16369">
        <v>16</v>
      </c>
      <c r="F16369">
        <v>2</v>
      </c>
      <c r="G16369" s="3">
        <v>97</v>
      </c>
      <c r="H16369" s="3" t="str">
        <f t="shared" si="255"/>
        <v>16.2</v>
      </c>
    </row>
    <row r="16370" spans="1:8" x14ac:dyDescent="0.25">
      <c r="A16370" s="1">
        <v>900226000779441</v>
      </c>
      <c r="B16370" s="2">
        <v>42466</v>
      </c>
      <c r="C16370" s="2">
        <v>42468</v>
      </c>
      <c r="D16370">
        <v>2</v>
      </c>
      <c r="E16370">
        <v>16</v>
      </c>
      <c r="F16370">
        <v>2</v>
      </c>
      <c r="G16370" s="3">
        <v>97</v>
      </c>
      <c r="H16370" s="3" t="str">
        <f t="shared" si="255"/>
        <v>16.2</v>
      </c>
    </row>
    <row r="16371" spans="1:8" x14ac:dyDescent="0.25">
      <c r="A16371" s="1">
        <v>900226000779464</v>
      </c>
      <c r="B16371" s="2">
        <v>42466</v>
      </c>
      <c r="C16371" s="2">
        <v>42469</v>
      </c>
      <c r="D16371">
        <v>3</v>
      </c>
      <c r="E16371">
        <v>16</v>
      </c>
      <c r="F16371">
        <v>2</v>
      </c>
      <c r="G16371" s="3">
        <v>97</v>
      </c>
      <c r="H16371" s="3" t="str">
        <f t="shared" si="255"/>
        <v>16.2</v>
      </c>
    </row>
    <row r="16372" spans="1:8" x14ac:dyDescent="0.25">
      <c r="A16372" s="1">
        <v>900226000779478</v>
      </c>
      <c r="B16372" s="2">
        <v>42466</v>
      </c>
      <c r="C16372" s="2">
        <v>42467</v>
      </c>
      <c r="D16372">
        <v>1</v>
      </c>
      <c r="E16372">
        <v>16</v>
      </c>
      <c r="F16372">
        <v>2</v>
      </c>
      <c r="G16372" s="3">
        <v>97</v>
      </c>
      <c r="H16372" s="3" t="str">
        <f t="shared" si="255"/>
        <v>16.2</v>
      </c>
    </row>
    <row r="16373" spans="1:8" x14ac:dyDescent="0.25">
      <c r="A16373" s="1">
        <v>900226000779480</v>
      </c>
      <c r="B16373" s="2">
        <v>42466</v>
      </c>
      <c r="C16373" s="2">
        <v>42475</v>
      </c>
      <c r="D16373">
        <v>9</v>
      </c>
      <c r="E16373">
        <v>16</v>
      </c>
      <c r="F16373">
        <v>2</v>
      </c>
      <c r="G16373" s="3">
        <v>97</v>
      </c>
      <c r="H16373" s="3" t="str">
        <f t="shared" si="255"/>
        <v>16.2</v>
      </c>
    </row>
    <row r="16374" spans="1:8" x14ac:dyDescent="0.25">
      <c r="A16374" s="1">
        <v>900226000779487</v>
      </c>
      <c r="B16374" s="2">
        <v>42466</v>
      </c>
      <c r="C16374" s="2">
        <v>42468</v>
      </c>
      <c r="D16374">
        <v>2</v>
      </c>
      <c r="E16374">
        <v>16</v>
      </c>
      <c r="F16374">
        <v>2</v>
      </c>
      <c r="G16374" s="3">
        <v>97</v>
      </c>
      <c r="H16374" s="3" t="str">
        <f t="shared" si="255"/>
        <v>16.2</v>
      </c>
    </row>
    <row r="16375" spans="1:8" x14ac:dyDescent="0.25">
      <c r="A16375" s="1">
        <v>900226000779489</v>
      </c>
      <c r="B16375" s="2">
        <v>42466</v>
      </c>
      <c r="C16375" s="2">
        <v>42467</v>
      </c>
      <c r="D16375">
        <v>1</v>
      </c>
      <c r="E16375">
        <v>16</v>
      </c>
      <c r="F16375">
        <v>2</v>
      </c>
      <c r="G16375" s="3">
        <v>97</v>
      </c>
      <c r="H16375" s="3" t="str">
        <f t="shared" si="255"/>
        <v>16.2</v>
      </c>
    </row>
    <row r="16376" spans="1:8" x14ac:dyDescent="0.25">
      <c r="A16376" s="1">
        <v>900226000779491</v>
      </c>
      <c r="B16376" s="2">
        <v>42466</v>
      </c>
      <c r="C16376" s="2">
        <v>42467</v>
      </c>
      <c r="D16376">
        <v>1</v>
      </c>
      <c r="E16376">
        <v>16</v>
      </c>
      <c r="F16376">
        <v>2</v>
      </c>
      <c r="G16376" s="3">
        <v>97</v>
      </c>
      <c r="H16376" s="3" t="str">
        <f t="shared" si="255"/>
        <v>16.2</v>
      </c>
    </row>
    <row r="16377" spans="1:8" x14ac:dyDescent="0.25">
      <c r="A16377" s="1">
        <v>900226000779509</v>
      </c>
      <c r="B16377" s="2">
        <v>42466</v>
      </c>
      <c r="C16377" s="2">
        <v>42467</v>
      </c>
      <c r="D16377">
        <v>1</v>
      </c>
      <c r="E16377">
        <v>16</v>
      </c>
      <c r="F16377">
        <v>2</v>
      </c>
      <c r="G16377" s="3">
        <v>97</v>
      </c>
      <c r="H16377" s="3" t="str">
        <f t="shared" si="255"/>
        <v>16.2</v>
      </c>
    </row>
    <row r="16378" spans="1:8" x14ac:dyDescent="0.25">
      <c r="A16378" s="1">
        <v>900226000779514</v>
      </c>
      <c r="B16378" s="2">
        <v>42466</v>
      </c>
      <c r="C16378" s="2">
        <v>42473</v>
      </c>
      <c r="D16378">
        <v>7</v>
      </c>
      <c r="E16378">
        <v>16</v>
      </c>
      <c r="F16378">
        <v>2</v>
      </c>
      <c r="G16378" s="3">
        <v>97</v>
      </c>
      <c r="H16378" s="3" t="str">
        <f t="shared" si="255"/>
        <v>16.2</v>
      </c>
    </row>
    <row r="16379" spans="1:8" x14ac:dyDescent="0.25">
      <c r="A16379" s="1">
        <v>900226000779521</v>
      </c>
      <c r="B16379" s="2">
        <v>42466</v>
      </c>
      <c r="C16379" s="2">
        <v>42467</v>
      </c>
      <c r="D16379">
        <v>1</v>
      </c>
      <c r="E16379">
        <v>16</v>
      </c>
      <c r="F16379">
        <v>2</v>
      </c>
      <c r="G16379" s="3">
        <v>97</v>
      </c>
      <c r="H16379" s="3" t="str">
        <f t="shared" si="255"/>
        <v>16.2</v>
      </c>
    </row>
    <row r="16380" spans="1:8" x14ac:dyDescent="0.25">
      <c r="A16380" s="1">
        <v>900226000779525</v>
      </c>
      <c r="B16380" s="2">
        <v>42466</v>
      </c>
      <c r="C16380" s="2">
        <v>42468</v>
      </c>
      <c r="D16380">
        <v>2</v>
      </c>
      <c r="E16380">
        <v>16</v>
      </c>
      <c r="F16380">
        <v>2</v>
      </c>
      <c r="G16380" s="3">
        <v>97</v>
      </c>
      <c r="H16380" s="3" t="str">
        <f t="shared" si="255"/>
        <v>16.2</v>
      </c>
    </row>
    <row r="16381" spans="1:8" x14ac:dyDescent="0.25">
      <c r="A16381" s="1">
        <v>900226000779527</v>
      </c>
      <c r="B16381" s="2">
        <v>42466</v>
      </c>
      <c r="C16381" s="2">
        <v>42467</v>
      </c>
      <c r="D16381">
        <v>1</v>
      </c>
      <c r="E16381">
        <v>16</v>
      </c>
      <c r="F16381">
        <v>2</v>
      </c>
      <c r="G16381" s="3">
        <v>97</v>
      </c>
      <c r="H16381" s="3" t="str">
        <f t="shared" si="255"/>
        <v>16.2</v>
      </c>
    </row>
    <row r="16382" spans="1:8" x14ac:dyDescent="0.25">
      <c r="A16382" s="1">
        <v>900226000779551</v>
      </c>
      <c r="B16382" s="2">
        <v>42466</v>
      </c>
      <c r="C16382" s="2">
        <v>42487</v>
      </c>
      <c r="D16382">
        <v>21</v>
      </c>
      <c r="E16382">
        <v>16</v>
      </c>
      <c r="F16382">
        <v>2</v>
      </c>
      <c r="G16382" s="3">
        <v>97</v>
      </c>
      <c r="H16382" s="3" t="str">
        <f t="shared" si="255"/>
        <v>16.2</v>
      </c>
    </row>
    <row r="16383" spans="1:8" x14ac:dyDescent="0.25">
      <c r="A16383" s="1">
        <v>900226000779554</v>
      </c>
      <c r="B16383" s="2">
        <v>42466</v>
      </c>
      <c r="C16383" s="2">
        <v>42472</v>
      </c>
      <c r="D16383">
        <v>6</v>
      </c>
      <c r="E16383">
        <v>16</v>
      </c>
      <c r="F16383">
        <v>2</v>
      </c>
      <c r="G16383" s="3">
        <v>97</v>
      </c>
      <c r="H16383" s="3" t="str">
        <f t="shared" si="255"/>
        <v>16.2</v>
      </c>
    </row>
    <row r="16384" spans="1:8" x14ac:dyDescent="0.25">
      <c r="A16384" s="1">
        <v>900226000779594</v>
      </c>
      <c r="B16384" s="2">
        <v>42466</v>
      </c>
      <c r="C16384" s="2">
        <v>42467</v>
      </c>
      <c r="D16384">
        <v>1</v>
      </c>
      <c r="E16384">
        <v>16</v>
      </c>
      <c r="F16384">
        <v>2</v>
      </c>
      <c r="G16384" s="3">
        <v>97</v>
      </c>
      <c r="H16384" s="3" t="str">
        <f t="shared" si="255"/>
        <v>16.2</v>
      </c>
    </row>
    <row r="16385" spans="1:8" x14ac:dyDescent="0.25">
      <c r="A16385" s="1">
        <v>900226000779605</v>
      </c>
      <c r="B16385" s="2">
        <v>42466</v>
      </c>
      <c r="C16385" s="2">
        <v>42467</v>
      </c>
      <c r="D16385">
        <v>1</v>
      </c>
      <c r="E16385">
        <v>16</v>
      </c>
      <c r="F16385">
        <v>2</v>
      </c>
      <c r="G16385" s="3">
        <v>97</v>
      </c>
      <c r="H16385" s="3" t="str">
        <f t="shared" si="255"/>
        <v>16.2</v>
      </c>
    </row>
    <row r="16386" spans="1:8" x14ac:dyDescent="0.25">
      <c r="A16386" s="1">
        <v>900226000779613</v>
      </c>
      <c r="B16386" s="2">
        <v>42466</v>
      </c>
      <c r="C16386" s="2">
        <v>42468</v>
      </c>
      <c r="D16386">
        <v>2</v>
      </c>
      <c r="E16386">
        <v>16</v>
      </c>
      <c r="F16386">
        <v>2</v>
      </c>
      <c r="G16386" s="3">
        <v>97</v>
      </c>
      <c r="H16386" s="3" t="str">
        <f t="shared" si="255"/>
        <v>16.2</v>
      </c>
    </row>
    <row r="16387" spans="1:8" x14ac:dyDescent="0.25">
      <c r="A16387" s="1">
        <v>900226000779648</v>
      </c>
      <c r="B16387" s="2">
        <v>42466</v>
      </c>
      <c r="C16387" s="2">
        <v>42467</v>
      </c>
      <c r="D16387">
        <v>1</v>
      </c>
      <c r="E16387">
        <v>16</v>
      </c>
      <c r="F16387">
        <v>2</v>
      </c>
      <c r="G16387" s="3">
        <v>97</v>
      </c>
      <c r="H16387" s="3" t="str">
        <f t="shared" ref="H16387:H16450" si="256">CONCATENATE(E16387,".",F16387)</f>
        <v>16.2</v>
      </c>
    </row>
    <row r="16388" spans="1:8" x14ac:dyDescent="0.25">
      <c r="A16388" s="1">
        <v>900226000779671</v>
      </c>
      <c r="B16388" s="2">
        <v>42466</v>
      </c>
      <c r="C16388" s="2">
        <v>42467</v>
      </c>
      <c r="D16388">
        <v>1</v>
      </c>
      <c r="E16388">
        <v>16</v>
      </c>
      <c r="F16388">
        <v>2</v>
      </c>
      <c r="G16388" s="3">
        <v>97</v>
      </c>
      <c r="H16388" s="3" t="str">
        <f t="shared" si="256"/>
        <v>16.2</v>
      </c>
    </row>
    <row r="16389" spans="1:8" x14ac:dyDescent="0.25">
      <c r="A16389" s="1">
        <v>900226000779693</v>
      </c>
      <c r="B16389" s="2">
        <v>42466</v>
      </c>
      <c r="C16389" s="2">
        <v>42467</v>
      </c>
      <c r="D16389">
        <v>1</v>
      </c>
      <c r="E16389">
        <v>16</v>
      </c>
      <c r="F16389">
        <v>2</v>
      </c>
      <c r="G16389" s="3">
        <v>97</v>
      </c>
      <c r="H16389" s="3" t="str">
        <f t="shared" si="256"/>
        <v>16.2</v>
      </c>
    </row>
    <row r="16390" spans="1:8" x14ac:dyDescent="0.25">
      <c r="A16390" s="1">
        <v>900226000779699</v>
      </c>
      <c r="B16390" s="2">
        <v>42466</v>
      </c>
      <c r="C16390" s="2">
        <v>42473</v>
      </c>
      <c r="D16390">
        <v>7</v>
      </c>
      <c r="E16390">
        <v>16</v>
      </c>
      <c r="F16390">
        <v>2</v>
      </c>
      <c r="G16390" s="3">
        <v>97</v>
      </c>
      <c r="H16390" s="3" t="str">
        <f t="shared" si="256"/>
        <v>16.2</v>
      </c>
    </row>
    <row r="16391" spans="1:8" x14ac:dyDescent="0.25">
      <c r="A16391" s="1">
        <v>900226000779714</v>
      </c>
      <c r="B16391" s="2">
        <v>42466</v>
      </c>
      <c r="C16391" s="2">
        <v>42468</v>
      </c>
      <c r="D16391">
        <v>2</v>
      </c>
      <c r="E16391">
        <v>16</v>
      </c>
      <c r="F16391">
        <v>2</v>
      </c>
      <c r="G16391" s="3">
        <v>97</v>
      </c>
      <c r="H16391" s="3" t="str">
        <f t="shared" si="256"/>
        <v>16.2</v>
      </c>
    </row>
    <row r="16392" spans="1:8" x14ac:dyDescent="0.25">
      <c r="A16392" s="1">
        <v>900226000779728</v>
      </c>
      <c r="B16392" s="2">
        <v>42466</v>
      </c>
      <c r="C16392" s="2">
        <v>42467</v>
      </c>
      <c r="D16392">
        <v>1</v>
      </c>
      <c r="E16392">
        <v>16</v>
      </c>
      <c r="F16392">
        <v>2</v>
      </c>
      <c r="G16392" s="3">
        <v>97</v>
      </c>
      <c r="H16392" s="3" t="str">
        <f t="shared" si="256"/>
        <v>16.2</v>
      </c>
    </row>
    <row r="16393" spans="1:8" x14ac:dyDescent="0.25">
      <c r="A16393" s="1">
        <v>900226000779742</v>
      </c>
      <c r="B16393" s="2">
        <v>42466</v>
      </c>
      <c r="C16393" s="2">
        <v>42468</v>
      </c>
      <c r="D16393">
        <v>2</v>
      </c>
      <c r="E16393">
        <v>16</v>
      </c>
      <c r="F16393">
        <v>2</v>
      </c>
      <c r="G16393" s="3">
        <v>97</v>
      </c>
      <c r="H16393" s="3" t="str">
        <f t="shared" si="256"/>
        <v>16.2</v>
      </c>
    </row>
    <row r="16394" spans="1:8" x14ac:dyDescent="0.25">
      <c r="A16394" s="1">
        <v>900226000779755</v>
      </c>
      <c r="B16394" s="2">
        <v>42466</v>
      </c>
      <c r="C16394" s="2">
        <v>42467</v>
      </c>
      <c r="D16394">
        <v>1</v>
      </c>
      <c r="E16394">
        <v>16</v>
      </c>
      <c r="F16394">
        <v>2</v>
      </c>
      <c r="G16394" s="3">
        <v>97</v>
      </c>
      <c r="H16394" s="3" t="str">
        <f t="shared" si="256"/>
        <v>16.2</v>
      </c>
    </row>
    <row r="16395" spans="1:8" x14ac:dyDescent="0.25">
      <c r="A16395" s="1">
        <v>900226000779762</v>
      </c>
      <c r="B16395" s="2">
        <v>42466</v>
      </c>
      <c r="C16395" s="2">
        <v>42468</v>
      </c>
      <c r="D16395">
        <v>2</v>
      </c>
      <c r="E16395">
        <v>16</v>
      </c>
      <c r="F16395">
        <v>2</v>
      </c>
      <c r="G16395" s="3">
        <v>97</v>
      </c>
      <c r="H16395" s="3" t="str">
        <f t="shared" si="256"/>
        <v>16.2</v>
      </c>
    </row>
    <row r="16396" spans="1:8" x14ac:dyDescent="0.25">
      <c r="A16396" s="1">
        <v>900226000779771</v>
      </c>
      <c r="B16396" s="2">
        <v>42466</v>
      </c>
      <c r="C16396" s="2">
        <v>42467</v>
      </c>
      <c r="D16396">
        <v>1</v>
      </c>
      <c r="E16396">
        <v>16</v>
      </c>
      <c r="F16396">
        <v>2</v>
      </c>
      <c r="G16396" s="3">
        <v>97</v>
      </c>
      <c r="H16396" s="3" t="str">
        <f t="shared" si="256"/>
        <v>16.2</v>
      </c>
    </row>
    <row r="16397" spans="1:8" x14ac:dyDescent="0.25">
      <c r="A16397" s="1">
        <v>900226000779787</v>
      </c>
      <c r="B16397" s="2">
        <v>42466</v>
      </c>
      <c r="C16397" s="2">
        <v>42488</v>
      </c>
      <c r="D16397">
        <v>22</v>
      </c>
      <c r="E16397">
        <v>16</v>
      </c>
      <c r="F16397">
        <v>2</v>
      </c>
      <c r="G16397" s="3">
        <v>97</v>
      </c>
      <c r="H16397" s="3" t="str">
        <f t="shared" si="256"/>
        <v>16.2</v>
      </c>
    </row>
    <row r="16398" spans="1:8" x14ac:dyDescent="0.25">
      <c r="A16398" s="1">
        <v>900226000779793</v>
      </c>
      <c r="B16398" s="2">
        <v>42466</v>
      </c>
      <c r="C16398" s="2">
        <v>42468</v>
      </c>
      <c r="D16398">
        <v>2</v>
      </c>
      <c r="E16398">
        <v>16</v>
      </c>
      <c r="F16398">
        <v>2</v>
      </c>
      <c r="G16398" s="3">
        <v>97</v>
      </c>
      <c r="H16398" s="3" t="str">
        <f t="shared" si="256"/>
        <v>16.2</v>
      </c>
    </row>
    <row r="16399" spans="1:8" x14ac:dyDescent="0.25">
      <c r="A16399" s="1">
        <v>900226000779797</v>
      </c>
      <c r="B16399" s="2">
        <v>42466</v>
      </c>
      <c r="C16399" s="2">
        <v>42468</v>
      </c>
      <c r="D16399">
        <v>2</v>
      </c>
      <c r="E16399">
        <v>16</v>
      </c>
      <c r="F16399">
        <v>2</v>
      </c>
      <c r="G16399" s="3">
        <v>97</v>
      </c>
      <c r="H16399" s="3" t="str">
        <f t="shared" si="256"/>
        <v>16.2</v>
      </c>
    </row>
    <row r="16400" spans="1:8" x14ac:dyDescent="0.25">
      <c r="A16400" s="1">
        <v>900226000779799</v>
      </c>
      <c r="B16400" s="2">
        <v>42466</v>
      </c>
      <c r="C16400" s="2">
        <v>42467</v>
      </c>
      <c r="D16400">
        <v>1</v>
      </c>
      <c r="E16400">
        <v>16</v>
      </c>
      <c r="F16400">
        <v>2</v>
      </c>
      <c r="G16400" s="3">
        <v>97</v>
      </c>
      <c r="H16400" s="3" t="str">
        <f t="shared" si="256"/>
        <v>16.2</v>
      </c>
    </row>
    <row r="16401" spans="1:8" x14ac:dyDescent="0.25">
      <c r="A16401" s="1">
        <v>900226000779802</v>
      </c>
      <c r="B16401" s="2">
        <v>42466</v>
      </c>
      <c r="C16401" s="2">
        <v>42468</v>
      </c>
      <c r="D16401">
        <v>2</v>
      </c>
      <c r="E16401">
        <v>16</v>
      </c>
      <c r="F16401">
        <v>2</v>
      </c>
      <c r="G16401" s="3">
        <v>97</v>
      </c>
      <c r="H16401" s="3" t="str">
        <f t="shared" si="256"/>
        <v>16.2</v>
      </c>
    </row>
    <row r="16402" spans="1:8" x14ac:dyDescent="0.25">
      <c r="A16402" s="1">
        <v>900226000779810</v>
      </c>
      <c r="B16402" s="2">
        <v>42466</v>
      </c>
      <c r="C16402" s="2">
        <v>42469</v>
      </c>
      <c r="D16402">
        <v>3</v>
      </c>
      <c r="E16402">
        <v>16</v>
      </c>
      <c r="F16402">
        <v>2</v>
      </c>
      <c r="G16402" s="3">
        <v>97</v>
      </c>
      <c r="H16402" s="3" t="str">
        <f t="shared" si="256"/>
        <v>16.2</v>
      </c>
    </row>
    <row r="16403" spans="1:8" x14ac:dyDescent="0.25">
      <c r="A16403" s="1">
        <v>900226000779823</v>
      </c>
      <c r="B16403" s="2">
        <v>42466</v>
      </c>
      <c r="C16403" s="2">
        <v>42467</v>
      </c>
      <c r="D16403">
        <v>1</v>
      </c>
      <c r="E16403">
        <v>16</v>
      </c>
      <c r="F16403">
        <v>2</v>
      </c>
      <c r="G16403" s="3">
        <v>97</v>
      </c>
      <c r="H16403" s="3" t="str">
        <f t="shared" si="256"/>
        <v>16.2</v>
      </c>
    </row>
    <row r="16404" spans="1:8" x14ac:dyDescent="0.25">
      <c r="A16404" s="1">
        <v>900226000779827</v>
      </c>
      <c r="B16404" s="2">
        <v>42466</v>
      </c>
      <c r="C16404" s="2">
        <v>42468</v>
      </c>
      <c r="D16404">
        <v>2</v>
      </c>
      <c r="E16404">
        <v>16</v>
      </c>
      <c r="F16404">
        <v>2</v>
      </c>
      <c r="G16404" s="3">
        <v>97</v>
      </c>
      <c r="H16404" s="3" t="str">
        <f t="shared" si="256"/>
        <v>16.2</v>
      </c>
    </row>
    <row r="16405" spans="1:8" x14ac:dyDescent="0.25">
      <c r="A16405" s="1">
        <v>900226000779831</v>
      </c>
      <c r="B16405" s="2">
        <v>42466</v>
      </c>
      <c r="C16405" s="2">
        <v>42467</v>
      </c>
      <c r="D16405">
        <v>1</v>
      </c>
      <c r="E16405">
        <v>16</v>
      </c>
      <c r="F16405">
        <v>2</v>
      </c>
      <c r="G16405" s="3">
        <v>97</v>
      </c>
      <c r="H16405" s="3" t="str">
        <f t="shared" si="256"/>
        <v>16.2</v>
      </c>
    </row>
    <row r="16406" spans="1:8" x14ac:dyDescent="0.25">
      <c r="A16406" s="1">
        <v>900226000779844</v>
      </c>
      <c r="B16406" s="2">
        <v>42466</v>
      </c>
      <c r="C16406" s="2">
        <v>42468</v>
      </c>
      <c r="D16406">
        <v>2</v>
      </c>
      <c r="E16406">
        <v>16</v>
      </c>
      <c r="F16406">
        <v>2</v>
      </c>
      <c r="G16406" s="3">
        <v>97</v>
      </c>
      <c r="H16406" s="3" t="str">
        <f t="shared" si="256"/>
        <v>16.2</v>
      </c>
    </row>
    <row r="16407" spans="1:8" x14ac:dyDescent="0.25">
      <c r="A16407" s="1">
        <v>900226000779853</v>
      </c>
      <c r="B16407" s="2">
        <v>42466</v>
      </c>
      <c r="C16407" s="2">
        <v>42480</v>
      </c>
      <c r="D16407">
        <v>14</v>
      </c>
      <c r="E16407">
        <v>16</v>
      </c>
      <c r="F16407">
        <v>2</v>
      </c>
      <c r="G16407" s="3">
        <v>97</v>
      </c>
      <c r="H16407" s="3" t="str">
        <f t="shared" si="256"/>
        <v>16.2</v>
      </c>
    </row>
    <row r="16408" spans="1:8" x14ac:dyDescent="0.25">
      <c r="A16408" s="1">
        <v>900226000779866</v>
      </c>
      <c r="B16408" s="2">
        <v>42466</v>
      </c>
      <c r="C16408" s="2">
        <v>42468</v>
      </c>
      <c r="D16408">
        <v>2</v>
      </c>
      <c r="E16408">
        <v>16</v>
      </c>
      <c r="F16408">
        <v>2</v>
      </c>
      <c r="G16408" s="3">
        <v>97</v>
      </c>
      <c r="H16408" s="3" t="str">
        <f t="shared" si="256"/>
        <v>16.2</v>
      </c>
    </row>
    <row r="16409" spans="1:8" x14ac:dyDescent="0.25">
      <c r="A16409" s="1">
        <v>900226000779874</v>
      </c>
      <c r="B16409" s="2">
        <v>42466</v>
      </c>
      <c r="C16409" s="2">
        <v>42469</v>
      </c>
      <c r="D16409">
        <v>3</v>
      </c>
      <c r="E16409">
        <v>16</v>
      </c>
      <c r="F16409">
        <v>2</v>
      </c>
      <c r="G16409" s="3">
        <v>97</v>
      </c>
      <c r="H16409" s="3" t="str">
        <f t="shared" si="256"/>
        <v>16.2</v>
      </c>
    </row>
    <row r="16410" spans="1:8" x14ac:dyDescent="0.25">
      <c r="A16410" s="1">
        <v>900226000779878</v>
      </c>
      <c r="B16410" s="2">
        <v>42466</v>
      </c>
      <c r="C16410" s="2">
        <v>42467</v>
      </c>
      <c r="D16410">
        <v>1</v>
      </c>
      <c r="E16410">
        <v>16</v>
      </c>
      <c r="F16410">
        <v>2</v>
      </c>
      <c r="G16410" s="3">
        <v>97</v>
      </c>
      <c r="H16410" s="3" t="str">
        <f t="shared" si="256"/>
        <v>16.2</v>
      </c>
    </row>
    <row r="16411" spans="1:8" x14ac:dyDescent="0.25">
      <c r="A16411" s="1">
        <v>900226000779882</v>
      </c>
      <c r="B16411" s="2">
        <v>42466</v>
      </c>
      <c r="C16411" s="2">
        <v>42492</v>
      </c>
      <c r="D16411">
        <v>26</v>
      </c>
      <c r="E16411">
        <v>16</v>
      </c>
      <c r="F16411">
        <v>2</v>
      </c>
      <c r="G16411" s="3">
        <v>97</v>
      </c>
      <c r="H16411" s="3" t="str">
        <f t="shared" si="256"/>
        <v>16.2</v>
      </c>
    </row>
    <row r="16412" spans="1:8" x14ac:dyDescent="0.25">
      <c r="A16412" s="1">
        <v>900226000779902</v>
      </c>
      <c r="B16412" s="2">
        <v>42466</v>
      </c>
      <c r="C16412" s="2">
        <v>42468</v>
      </c>
      <c r="D16412">
        <v>2</v>
      </c>
      <c r="E16412">
        <v>16</v>
      </c>
      <c r="F16412">
        <v>2</v>
      </c>
      <c r="G16412" s="3">
        <v>97</v>
      </c>
      <c r="H16412" s="3" t="str">
        <f t="shared" si="256"/>
        <v>16.2</v>
      </c>
    </row>
    <row r="16413" spans="1:8" x14ac:dyDescent="0.25">
      <c r="A16413" s="1">
        <v>900226000779914</v>
      </c>
      <c r="B16413" s="2">
        <v>42466</v>
      </c>
      <c r="C16413" s="2">
        <v>42468</v>
      </c>
      <c r="D16413">
        <v>2</v>
      </c>
      <c r="E16413">
        <v>16</v>
      </c>
      <c r="F16413">
        <v>2</v>
      </c>
      <c r="G16413" s="3">
        <v>97</v>
      </c>
      <c r="H16413" s="3" t="str">
        <f t="shared" si="256"/>
        <v>16.2</v>
      </c>
    </row>
    <row r="16414" spans="1:8" x14ac:dyDescent="0.25">
      <c r="A16414" s="1">
        <v>900226000779915</v>
      </c>
      <c r="B16414" s="2">
        <v>42466</v>
      </c>
      <c r="C16414" s="2">
        <v>42470</v>
      </c>
      <c r="D16414">
        <v>4</v>
      </c>
      <c r="E16414">
        <v>16</v>
      </c>
      <c r="F16414">
        <v>2</v>
      </c>
      <c r="G16414" s="3">
        <v>97</v>
      </c>
      <c r="H16414" s="3" t="str">
        <f t="shared" si="256"/>
        <v>16.2</v>
      </c>
    </row>
    <row r="16415" spans="1:8" x14ac:dyDescent="0.25">
      <c r="A16415" s="1">
        <v>900226000779919</v>
      </c>
      <c r="B16415" s="2">
        <v>42466</v>
      </c>
      <c r="C16415" s="2">
        <v>42467</v>
      </c>
      <c r="D16415">
        <v>1</v>
      </c>
      <c r="E16415">
        <v>16</v>
      </c>
      <c r="F16415">
        <v>2</v>
      </c>
      <c r="G16415" s="3">
        <v>97</v>
      </c>
      <c r="H16415" s="3" t="str">
        <f t="shared" si="256"/>
        <v>16.2</v>
      </c>
    </row>
    <row r="16416" spans="1:8" x14ac:dyDescent="0.25">
      <c r="A16416" s="1">
        <v>900226000779928</v>
      </c>
      <c r="B16416" s="2">
        <v>42466</v>
      </c>
      <c r="C16416" s="2">
        <v>42480</v>
      </c>
      <c r="D16416">
        <v>14</v>
      </c>
      <c r="E16416">
        <v>16</v>
      </c>
      <c r="F16416">
        <v>2</v>
      </c>
      <c r="G16416" s="3">
        <v>97</v>
      </c>
      <c r="H16416" s="3" t="str">
        <f t="shared" si="256"/>
        <v>16.2</v>
      </c>
    </row>
    <row r="16417" spans="1:8" x14ac:dyDescent="0.25">
      <c r="A16417" s="1">
        <v>900226000779947</v>
      </c>
      <c r="B16417" s="2">
        <v>42466</v>
      </c>
      <c r="C16417" s="2">
        <v>42468</v>
      </c>
      <c r="D16417">
        <v>2</v>
      </c>
      <c r="E16417">
        <v>16</v>
      </c>
      <c r="F16417">
        <v>2</v>
      </c>
      <c r="G16417" s="3">
        <v>97</v>
      </c>
      <c r="H16417" s="3" t="str">
        <f t="shared" si="256"/>
        <v>16.2</v>
      </c>
    </row>
    <row r="16418" spans="1:8" x14ac:dyDescent="0.25">
      <c r="A16418" s="1">
        <v>900226000779991</v>
      </c>
      <c r="B16418" s="2">
        <v>42466</v>
      </c>
      <c r="C16418" s="2">
        <v>42468</v>
      </c>
      <c r="D16418">
        <v>2</v>
      </c>
      <c r="E16418">
        <v>16</v>
      </c>
      <c r="F16418">
        <v>2</v>
      </c>
      <c r="G16418" s="3">
        <v>97</v>
      </c>
      <c r="H16418" s="3" t="str">
        <f t="shared" si="256"/>
        <v>16.2</v>
      </c>
    </row>
    <row r="16419" spans="1:8" x14ac:dyDescent="0.25">
      <c r="A16419" s="1">
        <v>900226000779992</v>
      </c>
      <c r="B16419" s="2">
        <v>42466</v>
      </c>
      <c r="C16419" s="2">
        <v>42468</v>
      </c>
      <c r="D16419">
        <v>2</v>
      </c>
      <c r="E16419">
        <v>16</v>
      </c>
      <c r="F16419">
        <v>2</v>
      </c>
      <c r="G16419" s="3">
        <v>97</v>
      </c>
      <c r="H16419" s="3" t="str">
        <f t="shared" si="256"/>
        <v>16.2</v>
      </c>
    </row>
    <row r="16420" spans="1:8" x14ac:dyDescent="0.25">
      <c r="A16420" s="1">
        <v>900226000779993</v>
      </c>
      <c r="B16420" s="2">
        <v>42466</v>
      </c>
      <c r="C16420" s="2">
        <v>42468</v>
      </c>
      <c r="D16420">
        <v>2</v>
      </c>
      <c r="E16420">
        <v>16</v>
      </c>
      <c r="F16420">
        <v>2</v>
      </c>
      <c r="G16420" s="3">
        <v>97</v>
      </c>
      <c r="H16420" s="3" t="str">
        <f t="shared" si="256"/>
        <v>16.2</v>
      </c>
    </row>
    <row r="16421" spans="1:8" x14ac:dyDescent="0.25">
      <c r="A16421" s="1">
        <v>900226000779998</v>
      </c>
      <c r="B16421" s="2">
        <v>42466</v>
      </c>
      <c r="C16421" s="2">
        <v>42468</v>
      </c>
      <c r="D16421">
        <v>2</v>
      </c>
      <c r="E16421">
        <v>16</v>
      </c>
      <c r="F16421">
        <v>2</v>
      </c>
      <c r="G16421" s="3">
        <v>97</v>
      </c>
      <c r="H16421" s="3" t="str">
        <f t="shared" si="256"/>
        <v>16.2</v>
      </c>
    </row>
    <row r="16422" spans="1:8" x14ac:dyDescent="0.25">
      <c r="A16422" s="1">
        <v>900226000780002</v>
      </c>
      <c r="B16422" s="2">
        <v>42466</v>
      </c>
      <c r="C16422" s="2">
        <v>42467</v>
      </c>
      <c r="D16422">
        <v>1</v>
      </c>
      <c r="E16422">
        <v>16</v>
      </c>
      <c r="F16422">
        <v>2</v>
      </c>
      <c r="G16422" s="3">
        <v>97</v>
      </c>
      <c r="H16422" s="3" t="str">
        <f t="shared" si="256"/>
        <v>16.2</v>
      </c>
    </row>
    <row r="16423" spans="1:8" x14ac:dyDescent="0.25">
      <c r="A16423" s="1">
        <v>900226000780033</v>
      </c>
      <c r="B16423" s="2">
        <v>42466</v>
      </c>
      <c r="C16423" s="2">
        <v>42495</v>
      </c>
      <c r="D16423">
        <v>29</v>
      </c>
      <c r="E16423">
        <v>16</v>
      </c>
      <c r="F16423">
        <v>2</v>
      </c>
      <c r="G16423" s="3">
        <v>97</v>
      </c>
      <c r="H16423" s="3" t="str">
        <f t="shared" si="256"/>
        <v>16.2</v>
      </c>
    </row>
    <row r="16424" spans="1:8" x14ac:dyDescent="0.25">
      <c r="A16424" s="1">
        <v>900226000780083</v>
      </c>
      <c r="B16424" s="2">
        <v>42481</v>
      </c>
      <c r="C16424" s="2">
        <v>42483</v>
      </c>
      <c r="D16424">
        <v>2</v>
      </c>
      <c r="E16424">
        <v>16</v>
      </c>
      <c r="F16424">
        <v>3</v>
      </c>
      <c r="G16424" s="3">
        <v>112</v>
      </c>
      <c r="H16424" s="3" t="str">
        <f t="shared" si="256"/>
        <v>16.3</v>
      </c>
    </row>
    <row r="16425" spans="1:8" x14ac:dyDescent="0.25">
      <c r="A16425" s="1">
        <v>900226000780104</v>
      </c>
      <c r="B16425" s="2">
        <v>42466</v>
      </c>
      <c r="C16425" s="2">
        <v>42468</v>
      </c>
      <c r="D16425">
        <v>2</v>
      </c>
      <c r="E16425">
        <v>16</v>
      </c>
      <c r="F16425">
        <v>2</v>
      </c>
      <c r="G16425" s="3">
        <v>97</v>
      </c>
      <c r="H16425" s="3" t="str">
        <f t="shared" si="256"/>
        <v>16.2</v>
      </c>
    </row>
    <row r="16426" spans="1:8" x14ac:dyDescent="0.25">
      <c r="A16426" s="1">
        <v>900226000780106</v>
      </c>
      <c r="B16426" s="2">
        <v>42466</v>
      </c>
      <c r="C16426" s="2">
        <v>42467</v>
      </c>
      <c r="D16426">
        <v>1</v>
      </c>
      <c r="E16426">
        <v>16</v>
      </c>
      <c r="F16426">
        <v>2</v>
      </c>
      <c r="G16426" s="3">
        <v>97</v>
      </c>
      <c r="H16426" s="3" t="str">
        <f t="shared" si="256"/>
        <v>16.2</v>
      </c>
    </row>
    <row r="16427" spans="1:8" x14ac:dyDescent="0.25">
      <c r="A16427" s="1">
        <v>900226000780122</v>
      </c>
      <c r="B16427" s="2">
        <v>42466</v>
      </c>
      <c r="C16427" s="2">
        <v>42469</v>
      </c>
      <c r="D16427">
        <v>3</v>
      </c>
      <c r="E16427">
        <v>16</v>
      </c>
      <c r="F16427">
        <v>2</v>
      </c>
      <c r="G16427" s="3">
        <v>97</v>
      </c>
      <c r="H16427" s="3" t="str">
        <f t="shared" si="256"/>
        <v>16.2</v>
      </c>
    </row>
    <row r="16428" spans="1:8" x14ac:dyDescent="0.25">
      <c r="A16428" s="1">
        <v>900226000780131</v>
      </c>
      <c r="B16428" s="2">
        <v>42466</v>
      </c>
      <c r="C16428" s="2">
        <v>42476</v>
      </c>
      <c r="D16428">
        <v>10</v>
      </c>
      <c r="E16428">
        <v>16</v>
      </c>
      <c r="F16428">
        <v>2</v>
      </c>
      <c r="G16428" s="3">
        <v>97</v>
      </c>
      <c r="H16428" s="3" t="str">
        <f t="shared" si="256"/>
        <v>16.2</v>
      </c>
    </row>
    <row r="16429" spans="1:8" x14ac:dyDescent="0.25">
      <c r="A16429" s="1">
        <v>900226000780133</v>
      </c>
      <c r="B16429" s="2">
        <v>42466</v>
      </c>
      <c r="C16429" s="2">
        <v>42467</v>
      </c>
      <c r="D16429">
        <v>1</v>
      </c>
      <c r="E16429">
        <v>16</v>
      </c>
      <c r="F16429">
        <v>2</v>
      </c>
      <c r="G16429" s="3">
        <v>97</v>
      </c>
      <c r="H16429" s="3" t="str">
        <f t="shared" si="256"/>
        <v>16.2</v>
      </c>
    </row>
    <row r="16430" spans="1:8" x14ac:dyDescent="0.25">
      <c r="A16430" s="1">
        <v>900226000780142</v>
      </c>
      <c r="B16430" s="2">
        <v>42466</v>
      </c>
      <c r="C16430" s="2">
        <v>42468</v>
      </c>
      <c r="D16430">
        <v>2</v>
      </c>
      <c r="E16430">
        <v>16</v>
      </c>
      <c r="F16430">
        <v>2</v>
      </c>
      <c r="G16430" s="3">
        <v>97</v>
      </c>
      <c r="H16430" s="3" t="str">
        <f t="shared" si="256"/>
        <v>16.2</v>
      </c>
    </row>
    <row r="16431" spans="1:8" x14ac:dyDescent="0.25">
      <c r="A16431" s="1">
        <v>900226000780155</v>
      </c>
      <c r="B16431" s="2">
        <v>42466</v>
      </c>
      <c r="C16431" s="2">
        <v>42468</v>
      </c>
      <c r="D16431">
        <v>2</v>
      </c>
      <c r="E16431">
        <v>16</v>
      </c>
      <c r="F16431">
        <v>2</v>
      </c>
      <c r="G16431" s="3">
        <v>97</v>
      </c>
      <c r="H16431" s="3" t="str">
        <f t="shared" si="256"/>
        <v>16.2</v>
      </c>
    </row>
    <row r="16432" spans="1:8" x14ac:dyDescent="0.25">
      <c r="A16432" s="1">
        <v>900226000780161</v>
      </c>
      <c r="B16432" s="2">
        <v>42466</v>
      </c>
      <c r="C16432" s="2">
        <v>42467</v>
      </c>
      <c r="D16432">
        <v>1</v>
      </c>
      <c r="E16432">
        <v>16</v>
      </c>
      <c r="F16432">
        <v>2</v>
      </c>
      <c r="G16432" s="3">
        <v>97</v>
      </c>
      <c r="H16432" s="3" t="str">
        <f t="shared" si="256"/>
        <v>16.2</v>
      </c>
    </row>
    <row r="16433" spans="1:8" x14ac:dyDescent="0.25">
      <c r="A16433" s="1">
        <v>900226000780175</v>
      </c>
      <c r="B16433" s="2">
        <v>42466</v>
      </c>
      <c r="C16433" s="2">
        <v>42468</v>
      </c>
      <c r="D16433">
        <v>2</v>
      </c>
      <c r="E16433">
        <v>16</v>
      </c>
      <c r="F16433">
        <v>2</v>
      </c>
      <c r="G16433" s="3">
        <v>97</v>
      </c>
      <c r="H16433" s="3" t="str">
        <f t="shared" si="256"/>
        <v>16.2</v>
      </c>
    </row>
    <row r="16434" spans="1:8" x14ac:dyDescent="0.25">
      <c r="A16434" s="1">
        <v>900226000780180</v>
      </c>
      <c r="B16434" s="2">
        <v>42466</v>
      </c>
      <c r="C16434" s="2">
        <v>42473</v>
      </c>
      <c r="D16434">
        <v>7</v>
      </c>
      <c r="E16434">
        <v>16</v>
      </c>
      <c r="F16434">
        <v>2</v>
      </c>
      <c r="G16434" s="3">
        <v>97</v>
      </c>
      <c r="H16434" s="3" t="str">
        <f t="shared" si="256"/>
        <v>16.2</v>
      </c>
    </row>
    <row r="16435" spans="1:8" x14ac:dyDescent="0.25">
      <c r="A16435" s="1">
        <v>900226000780187</v>
      </c>
      <c r="B16435" s="2">
        <v>42466</v>
      </c>
      <c r="C16435" s="2">
        <v>42467</v>
      </c>
      <c r="D16435">
        <v>1</v>
      </c>
      <c r="E16435">
        <v>16</v>
      </c>
      <c r="F16435">
        <v>2</v>
      </c>
      <c r="G16435" s="3">
        <v>97</v>
      </c>
      <c r="H16435" s="3" t="str">
        <f t="shared" si="256"/>
        <v>16.2</v>
      </c>
    </row>
    <row r="16436" spans="1:8" x14ac:dyDescent="0.25">
      <c r="A16436" s="1">
        <v>900226000780203</v>
      </c>
      <c r="B16436" s="2">
        <v>42466</v>
      </c>
      <c r="C16436" s="2">
        <v>42467</v>
      </c>
      <c r="D16436">
        <v>1</v>
      </c>
      <c r="E16436">
        <v>16</v>
      </c>
      <c r="F16436">
        <v>2</v>
      </c>
      <c r="G16436" s="3">
        <v>97</v>
      </c>
      <c r="H16436" s="3" t="str">
        <f t="shared" si="256"/>
        <v>16.2</v>
      </c>
    </row>
    <row r="16437" spans="1:8" x14ac:dyDescent="0.25">
      <c r="A16437" s="1">
        <v>900226000780212</v>
      </c>
      <c r="B16437" s="2">
        <v>42466</v>
      </c>
      <c r="C16437" s="2">
        <v>42467</v>
      </c>
      <c r="D16437">
        <v>1</v>
      </c>
      <c r="E16437">
        <v>16</v>
      </c>
      <c r="F16437">
        <v>2</v>
      </c>
      <c r="G16437" s="3">
        <v>97</v>
      </c>
      <c r="H16437" s="3" t="str">
        <f t="shared" si="256"/>
        <v>16.2</v>
      </c>
    </row>
    <row r="16438" spans="1:8" x14ac:dyDescent="0.25">
      <c r="A16438" s="1">
        <v>900226000780213</v>
      </c>
      <c r="B16438" s="2">
        <v>42466</v>
      </c>
      <c r="C16438" s="2">
        <v>42467</v>
      </c>
      <c r="D16438">
        <v>1</v>
      </c>
      <c r="E16438">
        <v>16</v>
      </c>
      <c r="F16438">
        <v>2</v>
      </c>
      <c r="G16438" s="3">
        <v>97</v>
      </c>
      <c r="H16438" s="3" t="str">
        <f t="shared" si="256"/>
        <v>16.2</v>
      </c>
    </row>
    <row r="16439" spans="1:8" x14ac:dyDescent="0.25">
      <c r="A16439" s="1">
        <v>900226000780221</v>
      </c>
      <c r="B16439" s="2">
        <v>42466</v>
      </c>
      <c r="C16439" s="2">
        <v>42468</v>
      </c>
      <c r="D16439">
        <v>2</v>
      </c>
      <c r="E16439">
        <v>16</v>
      </c>
      <c r="F16439">
        <v>2</v>
      </c>
      <c r="G16439" s="3">
        <v>97</v>
      </c>
      <c r="H16439" s="3" t="str">
        <f t="shared" si="256"/>
        <v>16.2</v>
      </c>
    </row>
    <row r="16440" spans="1:8" x14ac:dyDescent="0.25">
      <c r="A16440" s="1">
        <v>900226000780230</v>
      </c>
      <c r="B16440" s="2">
        <v>42466</v>
      </c>
      <c r="C16440" s="2">
        <v>42474</v>
      </c>
      <c r="D16440">
        <v>8</v>
      </c>
      <c r="E16440">
        <v>16</v>
      </c>
      <c r="F16440">
        <v>2</v>
      </c>
      <c r="G16440" s="3">
        <v>97</v>
      </c>
      <c r="H16440" s="3" t="str">
        <f t="shared" si="256"/>
        <v>16.2</v>
      </c>
    </row>
    <row r="16441" spans="1:8" x14ac:dyDescent="0.25">
      <c r="A16441" s="1">
        <v>900226000780268</v>
      </c>
      <c r="B16441" s="2">
        <v>42466</v>
      </c>
      <c r="C16441" s="2">
        <v>42468</v>
      </c>
      <c r="D16441">
        <v>2</v>
      </c>
      <c r="E16441">
        <v>16</v>
      </c>
      <c r="F16441">
        <v>2</v>
      </c>
      <c r="G16441" s="3">
        <v>97</v>
      </c>
      <c r="H16441" s="3" t="str">
        <f t="shared" si="256"/>
        <v>16.2</v>
      </c>
    </row>
    <row r="16442" spans="1:8" x14ac:dyDescent="0.25">
      <c r="A16442" s="1">
        <v>900226000780278</v>
      </c>
      <c r="B16442" s="2">
        <v>42466</v>
      </c>
      <c r="C16442" s="2">
        <v>42467</v>
      </c>
      <c r="D16442">
        <v>1</v>
      </c>
      <c r="E16442">
        <v>16</v>
      </c>
      <c r="F16442">
        <v>2</v>
      </c>
      <c r="G16442" s="3">
        <v>97</v>
      </c>
      <c r="H16442" s="3" t="str">
        <f t="shared" si="256"/>
        <v>16.2</v>
      </c>
    </row>
    <row r="16443" spans="1:8" x14ac:dyDescent="0.25">
      <c r="A16443" s="1">
        <v>900226000780284</v>
      </c>
      <c r="B16443" s="2">
        <v>42466</v>
      </c>
      <c r="C16443" s="2">
        <v>42467</v>
      </c>
      <c r="D16443">
        <v>1</v>
      </c>
      <c r="E16443">
        <v>16</v>
      </c>
      <c r="F16443">
        <v>2</v>
      </c>
      <c r="G16443" s="3">
        <v>97</v>
      </c>
      <c r="H16443" s="3" t="str">
        <f t="shared" si="256"/>
        <v>16.2</v>
      </c>
    </row>
    <row r="16444" spans="1:8" x14ac:dyDescent="0.25">
      <c r="A16444" s="1">
        <v>900226000780373</v>
      </c>
      <c r="B16444" s="2">
        <v>42481</v>
      </c>
      <c r="C16444" s="2">
        <v>42483</v>
      </c>
      <c r="D16444">
        <v>2</v>
      </c>
      <c r="E16444">
        <v>16</v>
      </c>
      <c r="F16444">
        <v>3</v>
      </c>
      <c r="G16444" s="3">
        <v>112</v>
      </c>
      <c r="H16444" s="3" t="str">
        <f t="shared" si="256"/>
        <v>16.3</v>
      </c>
    </row>
    <row r="16445" spans="1:8" x14ac:dyDescent="0.25">
      <c r="A16445" s="1">
        <v>900226000780380</v>
      </c>
      <c r="B16445" s="2">
        <v>42466</v>
      </c>
      <c r="C16445" s="2">
        <v>42468</v>
      </c>
      <c r="D16445">
        <v>2</v>
      </c>
      <c r="E16445">
        <v>16</v>
      </c>
      <c r="F16445">
        <v>2</v>
      </c>
      <c r="G16445" s="3">
        <v>97</v>
      </c>
      <c r="H16445" s="3" t="str">
        <f t="shared" si="256"/>
        <v>16.2</v>
      </c>
    </row>
    <row r="16446" spans="1:8" x14ac:dyDescent="0.25">
      <c r="A16446" s="1">
        <v>900226000780384</v>
      </c>
      <c r="B16446" s="2">
        <v>42481</v>
      </c>
      <c r="C16446" s="2">
        <v>42482</v>
      </c>
      <c r="D16446">
        <v>1</v>
      </c>
      <c r="E16446">
        <v>16</v>
      </c>
      <c r="F16446">
        <v>3</v>
      </c>
      <c r="G16446" s="3">
        <v>112</v>
      </c>
      <c r="H16446" s="3" t="str">
        <f t="shared" si="256"/>
        <v>16.3</v>
      </c>
    </row>
    <row r="16447" spans="1:8" x14ac:dyDescent="0.25">
      <c r="A16447" s="1">
        <v>900226000780391</v>
      </c>
      <c r="B16447" s="2">
        <v>42466</v>
      </c>
      <c r="C16447" s="2">
        <v>42468</v>
      </c>
      <c r="D16447">
        <v>2</v>
      </c>
      <c r="E16447">
        <v>16</v>
      </c>
      <c r="F16447">
        <v>2</v>
      </c>
      <c r="G16447" s="3">
        <v>97</v>
      </c>
      <c r="H16447" s="3" t="str">
        <f t="shared" si="256"/>
        <v>16.2</v>
      </c>
    </row>
    <row r="16448" spans="1:8" x14ac:dyDescent="0.25">
      <c r="A16448" s="1">
        <v>900226000780401</v>
      </c>
      <c r="B16448" s="2">
        <v>42481</v>
      </c>
      <c r="C16448" s="2">
        <v>42483</v>
      </c>
      <c r="D16448">
        <v>2</v>
      </c>
      <c r="E16448">
        <v>16</v>
      </c>
      <c r="F16448">
        <v>3</v>
      </c>
      <c r="G16448" s="3">
        <v>112</v>
      </c>
      <c r="H16448" s="3" t="str">
        <f t="shared" si="256"/>
        <v>16.3</v>
      </c>
    </row>
    <row r="16449" spans="1:8" x14ac:dyDescent="0.25">
      <c r="A16449" s="1">
        <v>900226000780414</v>
      </c>
      <c r="B16449" s="2">
        <v>42466</v>
      </c>
      <c r="C16449" s="2">
        <v>42466</v>
      </c>
      <c r="D16449">
        <v>0</v>
      </c>
      <c r="E16449">
        <v>16</v>
      </c>
      <c r="F16449">
        <v>2</v>
      </c>
      <c r="G16449" s="3">
        <v>97</v>
      </c>
      <c r="H16449" s="3" t="str">
        <f t="shared" si="256"/>
        <v>16.2</v>
      </c>
    </row>
    <row r="16450" spans="1:8" x14ac:dyDescent="0.25">
      <c r="A16450" s="1">
        <v>900226000780416</v>
      </c>
      <c r="B16450" s="2">
        <v>42466</v>
      </c>
      <c r="C16450" s="2">
        <v>42468</v>
      </c>
      <c r="D16450">
        <v>2</v>
      </c>
      <c r="E16450">
        <v>16</v>
      </c>
      <c r="F16450">
        <v>2</v>
      </c>
      <c r="G16450" s="3">
        <v>97</v>
      </c>
      <c r="H16450" s="3" t="str">
        <f t="shared" si="256"/>
        <v>16.2</v>
      </c>
    </row>
    <row r="16451" spans="1:8" x14ac:dyDescent="0.25">
      <c r="A16451" s="1">
        <v>900226000780418</v>
      </c>
      <c r="B16451" s="2">
        <v>42466</v>
      </c>
      <c r="C16451" s="2">
        <v>42467</v>
      </c>
      <c r="D16451">
        <v>1</v>
      </c>
      <c r="E16451">
        <v>16</v>
      </c>
      <c r="F16451">
        <v>2</v>
      </c>
      <c r="G16451" s="3">
        <v>97</v>
      </c>
      <c r="H16451" s="3" t="str">
        <f t="shared" ref="H16451:H16514" si="257">CONCATENATE(E16451,".",F16451)</f>
        <v>16.2</v>
      </c>
    </row>
    <row r="16452" spans="1:8" x14ac:dyDescent="0.25">
      <c r="A16452" s="1">
        <v>900226000780421</v>
      </c>
      <c r="B16452" s="2">
        <v>42466</v>
      </c>
      <c r="C16452" s="2">
        <v>42490</v>
      </c>
      <c r="D16452">
        <v>24</v>
      </c>
      <c r="E16452">
        <v>16</v>
      </c>
      <c r="F16452">
        <v>2</v>
      </c>
      <c r="G16452" s="3">
        <v>97</v>
      </c>
      <c r="H16452" s="3" t="str">
        <f t="shared" si="257"/>
        <v>16.2</v>
      </c>
    </row>
    <row r="16453" spans="1:8" x14ac:dyDescent="0.25">
      <c r="A16453" s="1">
        <v>900226000780452</v>
      </c>
      <c r="B16453" s="2">
        <v>42481</v>
      </c>
      <c r="C16453" s="2">
        <v>42482</v>
      </c>
      <c r="D16453">
        <v>1</v>
      </c>
      <c r="E16453">
        <v>16</v>
      </c>
      <c r="F16453">
        <v>3</v>
      </c>
      <c r="G16453" s="3">
        <v>112</v>
      </c>
      <c r="H16453" s="3" t="str">
        <f t="shared" si="257"/>
        <v>16.3</v>
      </c>
    </row>
    <row r="16454" spans="1:8" x14ac:dyDescent="0.25">
      <c r="A16454" s="1">
        <v>900226000780463</v>
      </c>
      <c r="B16454" s="2">
        <v>42466</v>
      </c>
      <c r="C16454" s="2">
        <v>42468</v>
      </c>
      <c r="D16454">
        <v>2</v>
      </c>
      <c r="E16454">
        <v>16</v>
      </c>
      <c r="F16454">
        <v>2</v>
      </c>
      <c r="G16454" s="3">
        <v>97</v>
      </c>
      <c r="H16454" s="3" t="str">
        <f t="shared" si="257"/>
        <v>16.2</v>
      </c>
    </row>
    <row r="16455" spans="1:8" x14ac:dyDescent="0.25">
      <c r="A16455" s="1">
        <v>900226000780478</v>
      </c>
      <c r="B16455" s="2">
        <v>42481</v>
      </c>
      <c r="C16455" s="2">
        <v>42482</v>
      </c>
      <c r="D16455">
        <v>1</v>
      </c>
      <c r="E16455">
        <v>16</v>
      </c>
      <c r="F16455">
        <v>3</v>
      </c>
      <c r="G16455" s="3">
        <v>112</v>
      </c>
      <c r="H16455" s="3" t="str">
        <f t="shared" si="257"/>
        <v>16.3</v>
      </c>
    </row>
    <row r="16456" spans="1:8" x14ac:dyDescent="0.25">
      <c r="A16456" s="1">
        <v>900226000780500</v>
      </c>
      <c r="B16456" s="2">
        <v>42466</v>
      </c>
      <c r="C16456" s="2">
        <v>42467</v>
      </c>
      <c r="D16456">
        <v>1</v>
      </c>
      <c r="E16456">
        <v>16</v>
      </c>
      <c r="F16456">
        <v>2</v>
      </c>
      <c r="G16456" s="3">
        <v>97</v>
      </c>
      <c r="H16456" s="3" t="str">
        <f t="shared" si="257"/>
        <v>16.2</v>
      </c>
    </row>
    <row r="16457" spans="1:8" x14ac:dyDescent="0.25">
      <c r="A16457" s="1">
        <v>900226000780516</v>
      </c>
      <c r="B16457" s="2">
        <v>42466</v>
      </c>
      <c r="C16457" s="2">
        <v>42468</v>
      </c>
      <c r="D16457">
        <v>2</v>
      </c>
      <c r="E16457">
        <v>16</v>
      </c>
      <c r="F16457">
        <v>2</v>
      </c>
      <c r="G16457" s="3">
        <v>97</v>
      </c>
      <c r="H16457" s="3" t="str">
        <f t="shared" si="257"/>
        <v>16.2</v>
      </c>
    </row>
    <row r="16458" spans="1:8" x14ac:dyDescent="0.25">
      <c r="A16458" s="1">
        <v>900226000780520</v>
      </c>
      <c r="B16458" s="2">
        <v>42466</v>
      </c>
      <c r="C16458" s="2">
        <v>42468</v>
      </c>
      <c r="D16458">
        <v>2</v>
      </c>
      <c r="E16458">
        <v>16</v>
      </c>
      <c r="F16458">
        <v>2</v>
      </c>
      <c r="G16458" s="3">
        <v>97</v>
      </c>
      <c r="H16458" s="3" t="str">
        <f t="shared" si="257"/>
        <v>16.2</v>
      </c>
    </row>
    <row r="16459" spans="1:8" x14ac:dyDescent="0.25">
      <c r="A16459" s="1">
        <v>900226000780527</v>
      </c>
      <c r="B16459" s="2">
        <v>42481</v>
      </c>
      <c r="C16459" s="2">
        <v>42482</v>
      </c>
      <c r="D16459">
        <v>1</v>
      </c>
      <c r="E16459">
        <v>16</v>
      </c>
      <c r="F16459">
        <v>3</v>
      </c>
      <c r="G16459" s="3">
        <v>112</v>
      </c>
      <c r="H16459" s="3" t="str">
        <f t="shared" si="257"/>
        <v>16.3</v>
      </c>
    </row>
    <row r="16460" spans="1:8" x14ac:dyDescent="0.25">
      <c r="A16460" s="1">
        <v>900226000780551</v>
      </c>
      <c r="B16460" s="2">
        <v>42466</v>
      </c>
      <c r="C16460" s="2">
        <v>42467</v>
      </c>
      <c r="D16460">
        <v>1</v>
      </c>
      <c r="E16460">
        <v>16</v>
      </c>
      <c r="F16460">
        <v>2</v>
      </c>
      <c r="G16460" s="3">
        <v>97</v>
      </c>
      <c r="H16460" s="3" t="str">
        <f t="shared" si="257"/>
        <v>16.2</v>
      </c>
    </row>
    <row r="16461" spans="1:8" x14ac:dyDescent="0.25">
      <c r="A16461" s="1">
        <v>900226000780552</v>
      </c>
      <c r="B16461" s="2">
        <v>42466</v>
      </c>
      <c r="C16461" s="2">
        <v>42493</v>
      </c>
      <c r="D16461">
        <v>27</v>
      </c>
      <c r="E16461">
        <v>16</v>
      </c>
      <c r="F16461">
        <v>2</v>
      </c>
      <c r="G16461" s="3">
        <v>97</v>
      </c>
      <c r="H16461" s="3" t="str">
        <f t="shared" si="257"/>
        <v>16.2</v>
      </c>
    </row>
    <row r="16462" spans="1:8" x14ac:dyDescent="0.25">
      <c r="A16462" s="1">
        <v>900226000780567</v>
      </c>
      <c r="B16462" s="2">
        <v>42466</v>
      </c>
      <c r="C16462" s="2">
        <v>42477</v>
      </c>
      <c r="D16462">
        <v>11</v>
      </c>
      <c r="E16462">
        <v>16</v>
      </c>
      <c r="F16462">
        <v>2</v>
      </c>
      <c r="G16462" s="3">
        <v>97</v>
      </c>
      <c r="H16462" s="3" t="str">
        <f t="shared" si="257"/>
        <v>16.2</v>
      </c>
    </row>
    <row r="16463" spans="1:8" x14ac:dyDescent="0.25">
      <c r="A16463" s="1">
        <v>900226000780569</v>
      </c>
      <c r="B16463" s="2">
        <v>42466</v>
      </c>
      <c r="C16463" s="2">
        <v>42467</v>
      </c>
      <c r="D16463">
        <v>1</v>
      </c>
      <c r="E16463">
        <v>16</v>
      </c>
      <c r="F16463">
        <v>2</v>
      </c>
      <c r="G16463" s="3">
        <v>97</v>
      </c>
      <c r="H16463" s="3" t="str">
        <f t="shared" si="257"/>
        <v>16.2</v>
      </c>
    </row>
    <row r="16464" spans="1:8" x14ac:dyDescent="0.25">
      <c r="A16464" s="1">
        <v>900226000780603</v>
      </c>
      <c r="B16464" s="2">
        <v>42481</v>
      </c>
      <c r="C16464" s="2">
        <v>42482</v>
      </c>
      <c r="D16464">
        <v>1</v>
      </c>
      <c r="E16464">
        <v>16</v>
      </c>
      <c r="F16464">
        <v>3</v>
      </c>
      <c r="G16464" s="3">
        <v>112</v>
      </c>
      <c r="H16464" s="3" t="str">
        <f t="shared" si="257"/>
        <v>16.3</v>
      </c>
    </row>
    <row r="16465" spans="1:8" x14ac:dyDescent="0.25">
      <c r="A16465" s="1">
        <v>900226000780609</v>
      </c>
      <c r="B16465" s="2">
        <v>42466</v>
      </c>
      <c r="C16465" s="2">
        <v>42467</v>
      </c>
      <c r="D16465">
        <v>1</v>
      </c>
      <c r="E16465">
        <v>16</v>
      </c>
      <c r="F16465">
        <v>2</v>
      </c>
      <c r="G16465" s="3">
        <v>97</v>
      </c>
      <c r="H16465" s="3" t="str">
        <f t="shared" si="257"/>
        <v>16.2</v>
      </c>
    </row>
    <row r="16466" spans="1:8" x14ac:dyDescent="0.25">
      <c r="A16466" s="1">
        <v>900226000780612</v>
      </c>
      <c r="B16466" s="2">
        <v>42466</v>
      </c>
      <c r="C16466" s="2">
        <v>42467</v>
      </c>
      <c r="D16466">
        <v>1</v>
      </c>
      <c r="E16466">
        <v>16</v>
      </c>
      <c r="F16466">
        <v>2</v>
      </c>
      <c r="G16466" s="3">
        <v>97</v>
      </c>
      <c r="H16466" s="3" t="str">
        <f t="shared" si="257"/>
        <v>16.2</v>
      </c>
    </row>
    <row r="16467" spans="1:8" x14ac:dyDescent="0.25">
      <c r="A16467" s="1">
        <v>900226000780645</v>
      </c>
      <c r="B16467" s="2">
        <v>42481</v>
      </c>
      <c r="C16467" s="2">
        <v>42482</v>
      </c>
      <c r="D16467">
        <v>1</v>
      </c>
      <c r="E16467">
        <v>16</v>
      </c>
      <c r="F16467">
        <v>3</v>
      </c>
      <c r="G16467" s="3">
        <v>112</v>
      </c>
      <c r="H16467" s="3" t="str">
        <f t="shared" si="257"/>
        <v>16.3</v>
      </c>
    </row>
    <row r="16468" spans="1:8" x14ac:dyDescent="0.25">
      <c r="A16468" s="1">
        <v>900226000780652</v>
      </c>
      <c r="B16468" s="2">
        <v>42481</v>
      </c>
      <c r="C16468" s="2">
        <v>42482</v>
      </c>
      <c r="D16468">
        <v>1</v>
      </c>
      <c r="E16468">
        <v>16</v>
      </c>
      <c r="F16468">
        <v>3</v>
      </c>
      <c r="G16468" s="3">
        <v>112</v>
      </c>
      <c r="H16468" s="3" t="str">
        <f t="shared" si="257"/>
        <v>16.3</v>
      </c>
    </row>
    <row r="16469" spans="1:8" x14ac:dyDescent="0.25">
      <c r="A16469" s="1">
        <v>900226000780668</v>
      </c>
      <c r="B16469" s="2">
        <v>42466</v>
      </c>
      <c r="C16469" s="2">
        <v>42467</v>
      </c>
      <c r="D16469">
        <v>1</v>
      </c>
      <c r="E16469">
        <v>16</v>
      </c>
      <c r="F16469">
        <v>2</v>
      </c>
      <c r="G16469" s="3">
        <v>97</v>
      </c>
      <c r="H16469" s="3" t="str">
        <f t="shared" si="257"/>
        <v>16.2</v>
      </c>
    </row>
    <row r="16470" spans="1:8" x14ac:dyDescent="0.25">
      <c r="A16470" s="1">
        <v>900226000780677</v>
      </c>
      <c r="B16470" s="2">
        <v>42466</v>
      </c>
      <c r="C16470" s="2">
        <v>42467</v>
      </c>
      <c r="D16470">
        <v>1</v>
      </c>
      <c r="E16470">
        <v>16</v>
      </c>
      <c r="F16470">
        <v>2</v>
      </c>
      <c r="G16470" s="3">
        <v>97</v>
      </c>
      <c r="H16470" s="3" t="str">
        <f t="shared" si="257"/>
        <v>16.2</v>
      </c>
    </row>
    <row r="16471" spans="1:8" x14ac:dyDescent="0.25">
      <c r="A16471" s="1">
        <v>900226000780692</v>
      </c>
      <c r="B16471" s="2">
        <v>42481</v>
      </c>
      <c r="C16471" s="2">
        <v>42482</v>
      </c>
      <c r="D16471">
        <v>1</v>
      </c>
      <c r="E16471">
        <v>16</v>
      </c>
      <c r="F16471">
        <v>3</v>
      </c>
      <c r="G16471" s="3">
        <v>112</v>
      </c>
      <c r="H16471" s="3" t="str">
        <f t="shared" si="257"/>
        <v>16.3</v>
      </c>
    </row>
    <row r="16472" spans="1:8" x14ac:dyDescent="0.25">
      <c r="A16472" s="1">
        <v>900226000780705</v>
      </c>
      <c r="B16472" s="2">
        <v>42481</v>
      </c>
      <c r="C16472" s="2">
        <v>42483</v>
      </c>
      <c r="D16472">
        <v>2</v>
      </c>
      <c r="E16472">
        <v>16</v>
      </c>
      <c r="F16472">
        <v>3</v>
      </c>
      <c r="G16472" s="3">
        <v>112</v>
      </c>
      <c r="H16472" s="3" t="str">
        <f t="shared" si="257"/>
        <v>16.3</v>
      </c>
    </row>
    <row r="16473" spans="1:8" x14ac:dyDescent="0.25">
      <c r="A16473" s="1">
        <v>900226000780727</v>
      </c>
      <c r="B16473" s="2">
        <v>42481</v>
      </c>
      <c r="C16473" s="2">
        <v>42482</v>
      </c>
      <c r="D16473">
        <v>1</v>
      </c>
      <c r="E16473">
        <v>16</v>
      </c>
      <c r="F16473">
        <v>3</v>
      </c>
      <c r="G16473" s="3">
        <v>112</v>
      </c>
      <c r="H16473" s="3" t="str">
        <f t="shared" si="257"/>
        <v>16.3</v>
      </c>
    </row>
    <row r="16474" spans="1:8" x14ac:dyDescent="0.25">
      <c r="A16474" s="1">
        <v>900226000780729</v>
      </c>
      <c r="B16474" s="2">
        <v>42481</v>
      </c>
      <c r="C16474" s="2">
        <v>42483</v>
      </c>
      <c r="D16474">
        <v>2</v>
      </c>
      <c r="E16474">
        <v>16</v>
      </c>
      <c r="F16474">
        <v>3</v>
      </c>
      <c r="G16474" s="3">
        <v>112</v>
      </c>
      <c r="H16474" s="3" t="str">
        <f t="shared" si="257"/>
        <v>16.3</v>
      </c>
    </row>
    <row r="16475" spans="1:8" x14ac:dyDescent="0.25">
      <c r="A16475" s="1">
        <v>900226000780774</v>
      </c>
      <c r="B16475" s="2">
        <v>42481</v>
      </c>
      <c r="C16475" s="2">
        <v>42483</v>
      </c>
      <c r="D16475">
        <v>2</v>
      </c>
      <c r="E16475">
        <v>16</v>
      </c>
      <c r="F16475">
        <v>3</v>
      </c>
      <c r="G16475" s="3">
        <v>112</v>
      </c>
      <c r="H16475" s="3" t="str">
        <f t="shared" si="257"/>
        <v>16.3</v>
      </c>
    </row>
    <row r="16476" spans="1:8" x14ac:dyDescent="0.25">
      <c r="A16476" s="1">
        <v>900226000780811</v>
      </c>
      <c r="B16476" s="2">
        <v>42466</v>
      </c>
      <c r="C16476" s="2">
        <v>42467</v>
      </c>
      <c r="D16476">
        <v>1</v>
      </c>
      <c r="E16476">
        <v>16</v>
      </c>
      <c r="F16476">
        <v>2</v>
      </c>
      <c r="G16476" s="3">
        <v>97</v>
      </c>
      <c r="H16476" s="3" t="str">
        <f t="shared" si="257"/>
        <v>16.2</v>
      </c>
    </row>
    <row r="16477" spans="1:8" x14ac:dyDescent="0.25">
      <c r="A16477" s="1">
        <v>900226000780816</v>
      </c>
      <c r="B16477" s="2">
        <v>42466</v>
      </c>
      <c r="C16477" s="2">
        <v>42467</v>
      </c>
      <c r="D16477">
        <v>1</v>
      </c>
      <c r="E16477">
        <v>16</v>
      </c>
      <c r="F16477">
        <v>2</v>
      </c>
      <c r="G16477" s="3">
        <v>97</v>
      </c>
      <c r="H16477" s="3" t="str">
        <f t="shared" si="257"/>
        <v>16.2</v>
      </c>
    </row>
    <row r="16478" spans="1:8" x14ac:dyDescent="0.25">
      <c r="A16478" s="1">
        <v>900226000780823</v>
      </c>
      <c r="B16478" s="2">
        <v>42466</v>
      </c>
      <c r="C16478" s="2">
        <v>42492</v>
      </c>
      <c r="D16478">
        <v>26</v>
      </c>
      <c r="E16478">
        <v>16</v>
      </c>
      <c r="F16478">
        <v>2</v>
      </c>
      <c r="G16478" s="3">
        <v>97</v>
      </c>
      <c r="H16478" s="3" t="str">
        <f t="shared" si="257"/>
        <v>16.2</v>
      </c>
    </row>
    <row r="16479" spans="1:8" x14ac:dyDescent="0.25">
      <c r="A16479" s="1">
        <v>900226000780830</v>
      </c>
      <c r="B16479" s="2">
        <v>42481</v>
      </c>
      <c r="C16479" s="2">
        <v>42482</v>
      </c>
      <c r="D16479">
        <v>1</v>
      </c>
      <c r="E16479">
        <v>16</v>
      </c>
      <c r="F16479">
        <v>3</v>
      </c>
      <c r="G16479" s="3">
        <v>112</v>
      </c>
      <c r="H16479" s="3" t="str">
        <f t="shared" si="257"/>
        <v>16.3</v>
      </c>
    </row>
    <row r="16480" spans="1:8" x14ac:dyDescent="0.25">
      <c r="A16480" s="1">
        <v>900226000780835</v>
      </c>
      <c r="B16480" s="2">
        <v>42481</v>
      </c>
      <c r="C16480" s="2">
        <v>42482</v>
      </c>
      <c r="D16480">
        <v>1</v>
      </c>
      <c r="E16480">
        <v>16</v>
      </c>
      <c r="F16480">
        <v>3</v>
      </c>
      <c r="G16480" s="3">
        <v>112</v>
      </c>
      <c r="H16480" s="3" t="str">
        <f t="shared" si="257"/>
        <v>16.3</v>
      </c>
    </row>
    <row r="16481" spans="1:8" x14ac:dyDescent="0.25">
      <c r="A16481" s="1">
        <v>900226000780853</v>
      </c>
      <c r="B16481" s="2">
        <v>42481</v>
      </c>
      <c r="C16481" s="2">
        <v>42482</v>
      </c>
      <c r="D16481">
        <v>1</v>
      </c>
      <c r="E16481">
        <v>16</v>
      </c>
      <c r="F16481">
        <v>3</v>
      </c>
      <c r="G16481" s="3">
        <v>112</v>
      </c>
      <c r="H16481" s="3" t="str">
        <f t="shared" si="257"/>
        <v>16.3</v>
      </c>
    </row>
    <row r="16482" spans="1:8" x14ac:dyDescent="0.25">
      <c r="A16482" s="1">
        <v>900226000780886</v>
      </c>
      <c r="B16482" s="2">
        <v>42466</v>
      </c>
      <c r="C16482" s="2">
        <v>42467</v>
      </c>
      <c r="D16482">
        <v>1</v>
      </c>
      <c r="E16482">
        <v>16</v>
      </c>
      <c r="F16482">
        <v>2</v>
      </c>
      <c r="G16482" s="3">
        <v>97</v>
      </c>
      <c r="H16482" s="3" t="str">
        <f t="shared" si="257"/>
        <v>16.2</v>
      </c>
    </row>
    <row r="16483" spans="1:8" x14ac:dyDescent="0.25">
      <c r="A16483" s="1">
        <v>900226000780887</v>
      </c>
      <c r="B16483" s="2">
        <v>42466</v>
      </c>
      <c r="C16483" s="2">
        <v>42467</v>
      </c>
      <c r="D16483">
        <v>1</v>
      </c>
      <c r="E16483">
        <v>16</v>
      </c>
      <c r="F16483">
        <v>2</v>
      </c>
      <c r="G16483" s="3">
        <v>97</v>
      </c>
      <c r="H16483" s="3" t="str">
        <f t="shared" si="257"/>
        <v>16.2</v>
      </c>
    </row>
    <row r="16484" spans="1:8" x14ac:dyDescent="0.25">
      <c r="A16484" s="1">
        <v>900226000780895</v>
      </c>
      <c r="B16484" s="2">
        <v>42481</v>
      </c>
      <c r="C16484" s="2">
        <v>42482</v>
      </c>
      <c r="D16484">
        <v>1</v>
      </c>
      <c r="E16484">
        <v>16</v>
      </c>
      <c r="F16484">
        <v>3</v>
      </c>
      <c r="G16484" s="3">
        <v>112</v>
      </c>
      <c r="H16484" s="3" t="str">
        <f t="shared" si="257"/>
        <v>16.3</v>
      </c>
    </row>
    <row r="16485" spans="1:8" x14ac:dyDescent="0.25">
      <c r="A16485" s="1">
        <v>900226000780897</v>
      </c>
      <c r="B16485" s="2">
        <v>42481</v>
      </c>
      <c r="C16485" s="2">
        <v>42481</v>
      </c>
      <c r="D16485">
        <v>0</v>
      </c>
      <c r="E16485">
        <v>16</v>
      </c>
      <c r="F16485">
        <v>3</v>
      </c>
      <c r="G16485" s="3">
        <v>112</v>
      </c>
      <c r="H16485" s="3" t="str">
        <f t="shared" si="257"/>
        <v>16.3</v>
      </c>
    </row>
    <row r="16486" spans="1:8" x14ac:dyDescent="0.25">
      <c r="A16486" s="1">
        <v>900226000780908</v>
      </c>
      <c r="B16486" s="2">
        <v>42466</v>
      </c>
      <c r="C16486" s="2">
        <v>42468</v>
      </c>
      <c r="D16486">
        <v>2</v>
      </c>
      <c r="E16486">
        <v>16</v>
      </c>
      <c r="F16486">
        <v>2</v>
      </c>
      <c r="G16486" s="3">
        <v>97</v>
      </c>
      <c r="H16486" s="3" t="str">
        <f t="shared" si="257"/>
        <v>16.2</v>
      </c>
    </row>
    <row r="16487" spans="1:8" x14ac:dyDescent="0.25">
      <c r="A16487" s="1">
        <v>900226000780914</v>
      </c>
      <c r="B16487" s="2">
        <v>42481</v>
      </c>
      <c r="C16487" s="2">
        <v>42481</v>
      </c>
      <c r="D16487">
        <v>0</v>
      </c>
      <c r="E16487">
        <v>16</v>
      </c>
      <c r="F16487">
        <v>3</v>
      </c>
      <c r="G16487" s="3">
        <v>112</v>
      </c>
      <c r="H16487" s="3" t="str">
        <f t="shared" si="257"/>
        <v>16.3</v>
      </c>
    </row>
    <row r="16488" spans="1:8" x14ac:dyDescent="0.25">
      <c r="A16488" s="1">
        <v>900226000780927</v>
      </c>
      <c r="B16488" s="2">
        <v>42466</v>
      </c>
      <c r="C16488" s="2">
        <v>42467</v>
      </c>
      <c r="D16488">
        <v>1</v>
      </c>
      <c r="E16488">
        <v>16</v>
      </c>
      <c r="F16488">
        <v>2</v>
      </c>
      <c r="G16488" s="3">
        <v>97</v>
      </c>
      <c r="H16488" s="3" t="str">
        <f t="shared" si="257"/>
        <v>16.2</v>
      </c>
    </row>
    <row r="16489" spans="1:8" x14ac:dyDescent="0.25">
      <c r="A16489" s="1">
        <v>900226000780934</v>
      </c>
      <c r="B16489" s="2">
        <v>42481</v>
      </c>
      <c r="C16489" s="2">
        <v>42482</v>
      </c>
      <c r="D16489">
        <v>1</v>
      </c>
      <c r="E16489">
        <v>16</v>
      </c>
      <c r="F16489">
        <v>3</v>
      </c>
      <c r="G16489" s="3">
        <v>112</v>
      </c>
      <c r="H16489" s="3" t="str">
        <f t="shared" si="257"/>
        <v>16.3</v>
      </c>
    </row>
    <row r="16490" spans="1:8" x14ac:dyDescent="0.25">
      <c r="A16490" s="1">
        <v>900226000780939</v>
      </c>
      <c r="B16490" s="2">
        <v>42481</v>
      </c>
      <c r="C16490" s="2">
        <v>42483</v>
      </c>
      <c r="D16490">
        <v>2</v>
      </c>
      <c r="E16490">
        <v>16</v>
      </c>
      <c r="F16490">
        <v>3</v>
      </c>
      <c r="G16490" s="3">
        <v>112</v>
      </c>
      <c r="H16490" s="3" t="str">
        <f t="shared" si="257"/>
        <v>16.3</v>
      </c>
    </row>
    <row r="16491" spans="1:8" x14ac:dyDescent="0.25">
      <c r="A16491" s="1">
        <v>900226000780962</v>
      </c>
      <c r="B16491" s="2">
        <v>42481</v>
      </c>
      <c r="C16491" s="2">
        <v>42482</v>
      </c>
      <c r="D16491">
        <v>1</v>
      </c>
      <c r="E16491">
        <v>16</v>
      </c>
      <c r="F16491">
        <v>3</v>
      </c>
      <c r="G16491" s="3">
        <v>112</v>
      </c>
      <c r="H16491" s="3" t="str">
        <f t="shared" si="257"/>
        <v>16.3</v>
      </c>
    </row>
    <row r="16492" spans="1:8" x14ac:dyDescent="0.25">
      <c r="A16492" s="1">
        <v>900226000780981</v>
      </c>
      <c r="B16492" s="2">
        <v>42466</v>
      </c>
      <c r="C16492" s="2">
        <v>42468</v>
      </c>
      <c r="D16492">
        <v>2</v>
      </c>
      <c r="E16492">
        <v>16</v>
      </c>
      <c r="F16492">
        <v>2</v>
      </c>
      <c r="G16492" s="3">
        <v>97</v>
      </c>
      <c r="H16492" s="3" t="str">
        <f t="shared" si="257"/>
        <v>16.2</v>
      </c>
    </row>
    <row r="16493" spans="1:8" x14ac:dyDescent="0.25">
      <c r="A16493" s="1">
        <v>900226000780987</v>
      </c>
      <c r="B16493" s="2">
        <v>42481</v>
      </c>
      <c r="C16493" s="2">
        <v>42483</v>
      </c>
      <c r="D16493">
        <v>2</v>
      </c>
      <c r="E16493">
        <v>16</v>
      </c>
      <c r="F16493">
        <v>3</v>
      </c>
      <c r="G16493" s="3">
        <v>112</v>
      </c>
      <c r="H16493" s="3" t="str">
        <f t="shared" si="257"/>
        <v>16.3</v>
      </c>
    </row>
    <row r="16494" spans="1:8" x14ac:dyDescent="0.25">
      <c r="A16494" s="1">
        <v>900226000780989</v>
      </c>
      <c r="B16494" s="2">
        <v>42481</v>
      </c>
      <c r="C16494" s="2">
        <v>42483</v>
      </c>
      <c r="D16494">
        <v>2</v>
      </c>
      <c r="E16494">
        <v>16</v>
      </c>
      <c r="F16494">
        <v>3</v>
      </c>
      <c r="G16494" s="3">
        <v>112</v>
      </c>
      <c r="H16494" s="3" t="str">
        <f t="shared" si="257"/>
        <v>16.3</v>
      </c>
    </row>
    <row r="16495" spans="1:8" x14ac:dyDescent="0.25">
      <c r="A16495" s="1">
        <v>900226000780991</v>
      </c>
      <c r="B16495" s="2">
        <v>42481</v>
      </c>
      <c r="C16495" s="2">
        <v>42482</v>
      </c>
      <c r="D16495">
        <v>1</v>
      </c>
      <c r="E16495">
        <v>16</v>
      </c>
      <c r="F16495">
        <v>3</v>
      </c>
      <c r="G16495" s="3">
        <v>112</v>
      </c>
      <c r="H16495" s="3" t="str">
        <f t="shared" si="257"/>
        <v>16.3</v>
      </c>
    </row>
    <row r="16496" spans="1:8" x14ac:dyDescent="0.25">
      <c r="A16496" s="1">
        <v>900226000837007</v>
      </c>
      <c r="B16496" s="2">
        <v>42481</v>
      </c>
      <c r="C16496" s="2">
        <v>42482</v>
      </c>
      <c r="D16496">
        <v>1</v>
      </c>
      <c r="E16496">
        <v>16</v>
      </c>
      <c r="F16496">
        <v>3</v>
      </c>
      <c r="G16496" s="3">
        <v>112</v>
      </c>
      <c r="H16496" s="3" t="str">
        <f t="shared" si="257"/>
        <v>16.3</v>
      </c>
    </row>
    <row r="16497" spans="1:8" x14ac:dyDescent="0.25">
      <c r="A16497" s="1">
        <v>900226000837017</v>
      </c>
      <c r="B16497" s="2">
        <v>42481</v>
      </c>
      <c r="C16497" s="2">
        <v>42482</v>
      </c>
      <c r="D16497">
        <v>1</v>
      </c>
      <c r="E16497">
        <v>16</v>
      </c>
      <c r="F16497">
        <v>3</v>
      </c>
      <c r="G16497" s="3">
        <v>112</v>
      </c>
      <c r="H16497" s="3" t="str">
        <f t="shared" si="257"/>
        <v>16.3</v>
      </c>
    </row>
    <row r="16498" spans="1:8" x14ac:dyDescent="0.25">
      <c r="A16498" s="1">
        <v>900226000837050</v>
      </c>
      <c r="B16498" s="2">
        <v>42481</v>
      </c>
      <c r="C16498" s="2">
        <v>42482</v>
      </c>
      <c r="D16498">
        <v>1</v>
      </c>
      <c r="E16498">
        <v>16</v>
      </c>
      <c r="F16498">
        <v>3</v>
      </c>
      <c r="G16498" s="3">
        <v>112</v>
      </c>
      <c r="H16498" s="3" t="str">
        <f t="shared" si="257"/>
        <v>16.3</v>
      </c>
    </row>
    <row r="16499" spans="1:8" x14ac:dyDescent="0.25">
      <c r="A16499" s="1">
        <v>900226000837055</v>
      </c>
      <c r="B16499" s="2">
        <v>42481</v>
      </c>
      <c r="C16499" s="2">
        <v>42483</v>
      </c>
      <c r="D16499">
        <v>2</v>
      </c>
      <c r="E16499">
        <v>16</v>
      </c>
      <c r="F16499">
        <v>3</v>
      </c>
      <c r="G16499" s="3">
        <v>112</v>
      </c>
      <c r="H16499" s="3" t="str">
        <f t="shared" si="257"/>
        <v>16.3</v>
      </c>
    </row>
    <row r="16500" spans="1:8" x14ac:dyDescent="0.25">
      <c r="A16500" s="1">
        <v>900226000837068</v>
      </c>
      <c r="B16500" s="2">
        <v>42481</v>
      </c>
      <c r="C16500" s="2">
        <v>42484</v>
      </c>
      <c r="D16500">
        <v>3</v>
      </c>
      <c r="E16500">
        <v>16</v>
      </c>
      <c r="F16500">
        <v>3</v>
      </c>
      <c r="G16500" s="3">
        <v>112</v>
      </c>
      <c r="H16500" s="3" t="str">
        <f t="shared" si="257"/>
        <v>16.3</v>
      </c>
    </row>
    <row r="16501" spans="1:8" x14ac:dyDescent="0.25">
      <c r="A16501" s="1">
        <v>900226000837079</v>
      </c>
      <c r="B16501" s="2">
        <v>42481</v>
      </c>
      <c r="C16501" s="2">
        <v>42481</v>
      </c>
      <c r="D16501">
        <v>0</v>
      </c>
      <c r="E16501">
        <v>16</v>
      </c>
      <c r="F16501">
        <v>3</v>
      </c>
      <c r="G16501" s="3">
        <v>112</v>
      </c>
      <c r="H16501" s="3" t="str">
        <f t="shared" si="257"/>
        <v>16.3</v>
      </c>
    </row>
    <row r="16502" spans="1:8" x14ac:dyDescent="0.25">
      <c r="A16502" s="1">
        <v>900226000837086</v>
      </c>
      <c r="B16502" s="2">
        <v>42481</v>
      </c>
      <c r="C16502" s="2">
        <v>42482</v>
      </c>
      <c r="D16502">
        <v>1</v>
      </c>
      <c r="E16502">
        <v>16</v>
      </c>
      <c r="F16502">
        <v>3</v>
      </c>
      <c r="G16502" s="3">
        <v>112</v>
      </c>
      <c r="H16502" s="3" t="str">
        <f t="shared" si="257"/>
        <v>16.3</v>
      </c>
    </row>
    <row r="16503" spans="1:8" x14ac:dyDescent="0.25">
      <c r="A16503" s="1">
        <v>900226000837104</v>
      </c>
      <c r="B16503" s="2">
        <v>42481</v>
      </c>
      <c r="C16503" s="2">
        <v>42482</v>
      </c>
      <c r="D16503">
        <v>1</v>
      </c>
      <c r="E16503">
        <v>16</v>
      </c>
      <c r="F16503">
        <v>3</v>
      </c>
      <c r="G16503" s="3">
        <v>112</v>
      </c>
      <c r="H16503" s="3" t="str">
        <f t="shared" si="257"/>
        <v>16.3</v>
      </c>
    </row>
    <row r="16504" spans="1:8" x14ac:dyDescent="0.25">
      <c r="A16504" s="1">
        <v>900226000837125</v>
      </c>
      <c r="B16504" s="2">
        <v>42481</v>
      </c>
      <c r="C16504" s="2">
        <v>42483</v>
      </c>
      <c r="D16504">
        <v>2</v>
      </c>
      <c r="E16504">
        <v>16</v>
      </c>
      <c r="F16504">
        <v>3</v>
      </c>
      <c r="G16504" s="3">
        <v>112</v>
      </c>
      <c r="H16504" s="3" t="str">
        <f t="shared" si="257"/>
        <v>16.3</v>
      </c>
    </row>
    <row r="16505" spans="1:8" x14ac:dyDescent="0.25">
      <c r="A16505" s="1">
        <v>900226000837128</v>
      </c>
      <c r="B16505" s="2">
        <v>42481</v>
      </c>
      <c r="C16505" s="2">
        <v>42482</v>
      </c>
      <c r="D16505">
        <v>1</v>
      </c>
      <c r="E16505">
        <v>16</v>
      </c>
      <c r="F16505">
        <v>3</v>
      </c>
      <c r="G16505" s="3">
        <v>112</v>
      </c>
      <c r="H16505" s="3" t="str">
        <f t="shared" si="257"/>
        <v>16.3</v>
      </c>
    </row>
    <row r="16506" spans="1:8" x14ac:dyDescent="0.25">
      <c r="A16506" s="1">
        <v>900226000837140</v>
      </c>
      <c r="B16506" s="2">
        <v>42481</v>
      </c>
      <c r="C16506" s="2">
        <v>42483</v>
      </c>
      <c r="D16506">
        <v>2</v>
      </c>
      <c r="E16506">
        <v>16</v>
      </c>
      <c r="F16506">
        <v>3</v>
      </c>
      <c r="G16506" s="3">
        <v>112</v>
      </c>
      <c r="H16506" s="3" t="str">
        <f t="shared" si="257"/>
        <v>16.3</v>
      </c>
    </row>
    <row r="16507" spans="1:8" x14ac:dyDescent="0.25">
      <c r="A16507" s="1">
        <v>900226000837151</v>
      </c>
      <c r="B16507" s="2">
        <v>42481</v>
      </c>
      <c r="C16507" s="2">
        <v>42482</v>
      </c>
      <c r="D16507">
        <v>1</v>
      </c>
      <c r="E16507">
        <v>16</v>
      </c>
      <c r="F16507">
        <v>3</v>
      </c>
      <c r="G16507" s="3">
        <v>112</v>
      </c>
      <c r="H16507" s="3" t="str">
        <f t="shared" si="257"/>
        <v>16.3</v>
      </c>
    </row>
    <row r="16508" spans="1:8" x14ac:dyDescent="0.25">
      <c r="A16508" s="1">
        <v>900226000837153</v>
      </c>
      <c r="B16508" s="2">
        <v>42481</v>
      </c>
      <c r="C16508" s="2">
        <v>42482</v>
      </c>
      <c r="D16508">
        <v>1</v>
      </c>
      <c r="E16508">
        <v>16</v>
      </c>
      <c r="F16508">
        <v>3</v>
      </c>
      <c r="G16508" s="3">
        <v>112</v>
      </c>
      <c r="H16508" s="3" t="str">
        <f t="shared" si="257"/>
        <v>16.3</v>
      </c>
    </row>
    <row r="16509" spans="1:8" x14ac:dyDescent="0.25">
      <c r="A16509" s="1">
        <v>900226000837155</v>
      </c>
      <c r="B16509" s="2">
        <v>42481</v>
      </c>
      <c r="C16509" s="2">
        <v>42482</v>
      </c>
      <c r="D16509">
        <v>1</v>
      </c>
      <c r="E16509">
        <v>16</v>
      </c>
      <c r="F16509">
        <v>3</v>
      </c>
      <c r="G16509" s="3">
        <v>112</v>
      </c>
      <c r="H16509" s="3" t="str">
        <f t="shared" si="257"/>
        <v>16.3</v>
      </c>
    </row>
    <row r="16510" spans="1:8" x14ac:dyDescent="0.25">
      <c r="A16510" s="1">
        <v>900226000837177</v>
      </c>
      <c r="B16510" s="2">
        <v>42481</v>
      </c>
      <c r="C16510" s="2">
        <v>42483</v>
      </c>
      <c r="D16510">
        <v>2</v>
      </c>
      <c r="E16510">
        <v>16</v>
      </c>
      <c r="F16510">
        <v>3</v>
      </c>
      <c r="G16510" s="3">
        <v>112</v>
      </c>
      <c r="H16510" s="3" t="str">
        <f t="shared" si="257"/>
        <v>16.3</v>
      </c>
    </row>
    <row r="16511" spans="1:8" x14ac:dyDescent="0.25">
      <c r="A16511" s="1">
        <v>900226000837203</v>
      </c>
      <c r="B16511" s="2">
        <v>42481</v>
      </c>
      <c r="C16511" s="2">
        <v>42482</v>
      </c>
      <c r="D16511">
        <v>1</v>
      </c>
      <c r="E16511">
        <v>16</v>
      </c>
      <c r="F16511">
        <v>3</v>
      </c>
      <c r="G16511" s="3">
        <v>112</v>
      </c>
      <c r="H16511" s="3" t="str">
        <f t="shared" si="257"/>
        <v>16.3</v>
      </c>
    </row>
    <row r="16512" spans="1:8" x14ac:dyDescent="0.25">
      <c r="A16512" s="1">
        <v>900226000837210</v>
      </c>
      <c r="B16512" s="2">
        <v>42481</v>
      </c>
      <c r="C16512" s="2">
        <v>42481</v>
      </c>
      <c r="D16512">
        <v>0</v>
      </c>
      <c r="E16512">
        <v>16</v>
      </c>
      <c r="F16512">
        <v>3</v>
      </c>
      <c r="G16512" s="3">
        <v>112</v>
      </c>
      <c r="H16512" s="3" t="str">
        <f t="shared" si="257"/>
        <v>16.3</v>
      </c>
    </row>
    <row r="16513" spans="1:8" x14ac:dyDescent="0.25">
      <c r="A16513" s="1">
        <v>900226000837214</v>
      </c>
      <c r="B16513" s="2">
        <v>42481</v>
      </c>
      <c r="C16513" s="2">
        <v>42482</v>
      </c>
      <c r="D16513">
        <v>1</v>
      </c>
      <c r="E16513">
        <v>16</v>
      </c>
      <c r="F16513">
        <v>3</v>
      </c>
      <c r="G16513" s="3">
        <v>112</v>
      </c>
      <c r="H16513" s="3" t="str">
        <f t="shared" si="257"/>
        <v>16.3</v>
      </c>
    </row>
    <row r="16514" spans="1:8" x14ac:dyDescent="0.25">
      <c r="A16514" s="1">
        <v>900226000837229</v>
      </c>
      <c r="B16514" s="2">
        <v>42481</v>
      </c>
      <c r="C16514" s="2">
        <v>42482</v>
      </c>
      <c r="D16514">
        <v>1</v>
      </c>
      <c r="E16514">
        <v>16</v>
      </c>
      <c r="F16514">
        <v>3</v>
      </c>
      <c r="G16514" s="3">
        <v>112</v>
      </c>
      <c r="H16514" s="3" t="str">
        <f t="shared" si="257"/>
        <v>16.3</v>
      </c>
    </row>
    <row r="16515" spans="1:8" x14ac:dyDescent="0.25">
      <c r="A16515" s="1">
        <v>900226000837230</v>
      </c>
      <c r="B16515" s="2">
        <v>42481</v>
      </c>
      <c r="C16515" s="2">
        <v>42483</v>
      </c>
      <c r="D16515">
        <v>2</v>
      </c>
      <c r="E16515">
        <v>16</v>
      </c>
      <c r="F16515">
        <v>3</v>
      </c>
      <c r="G16515" s="3">
        <v>112</v>
      </c>
      <c r="H16515" s="3" t="str">
        <f t="shared" ref="H16515:H16578" si="258">CONCATENATE(E16515,".",F16515)</f>
        <v>16.3</v>
      </c>
    </row>
    <row r="16516" spans="1:8" x14ac:dyDescent="0.25">
      <c r="A16516" s="1">
        <v>900226000837259</v>
      </c>
      <c r="B16516" s="2">
        <v>42481</v>
      </c>
      <c r="C16516" s="2">
        <v>42482</v>
      </c>
      <c r="D16516">
        <v>1</v>
      </c>
      <c r="E16516">
        <v>16</v>
      </c>
      <c r="F16516">
        <v>3</v>
      </c>
      <c r="G16516" s="3">
        <v>112</v>
      </c>
      <c r="H16516" s="3" t="str">
        <f t="shared" si="258"/>
        <v>16.3</v>
      </c>
    </row>
    <row r="16517" spans="1:8" x14ac:dyDescent="0.25">
      <c r="A16517" s="1">
        <v>900226000837277</v>
      </c>
      <c r="B16517" s="2">
        <v>42481</v>
      </c>
      <c r="C16517" s="2">
        <v>42483</v>
      </c>
      <c r="D16517">
        <v>2</v>
      </c>
      <c r="E16517">
        <v>16</v>
      </c>
      <c r="F16517">
        <v>3</v>
      </c>
      <c r="G16517" s="3">
        <v>112</v>
      </c>
      <c r="H16517" s="3" t="str">
        <f t="shared" si="258"/>
        <v>16.3</v>
      </c>
    </row>
    <row r="16518" spans="1:8" x14ac:dyDescent="0.25">
      <c r="A16518" s="1">
        <v>900226000837308</v>
      </c>
      <c r="B16518" s="2">
        <v>42481</v>
      </c>
      <c r="C16518" s="2">
        <v>42483</v>
      </c>
      <c r="D16518">
        <v>2</v>
      </c>
      <c r="E16518">
        <v>16</v>
      </c>
      <c r="F16518">
        <v>3</v>
      </c>
      <c r="G16518" s="3">
        <v>112</v>
      </c>
      <c r="H16518" s="3" t="str">
        <f t="shared" si="258"/>
        <v>16.3</v>
      </c>
    </row>
    <row r="16519" spans="1:8" x14ac:dyDescent="0.25">
      <c r="A16519" s="1">
        <v>900226000837335</v>
      </c>
      <c r="B16519" s="2">
        <v>42481</v>
      </c>
      <c r="C16519" s="2">
        <v>42483</v>
      </c>
      <c r="D16519">
        <v>2</v>
      </c>
      <c r="E16519">
        <v>16</v>
      </c>
      <c r="F16519">
        <v>3</v>
      </c>
      <c r="G16519" s="3">
        <v>112</v>
      </c>
      <c r="H16519" s="3" t="str">
        <f t="shared" si="258"/>
        <v>16.3</v>
      </c>
    </row>
    <row r="16520" spans="1:8" x14ac:dyDescent="0.25">
      <c r="A16520" s="1">
        <v>900226000837339</v>
      </c>
      <c r="B16520" s="2">
        <v>42481</v>
      </c>
      <c r="C16520" s="2">
        <v>42482</v>
      </c>
      <c r="D16520">
        <v>1</v>
      </c>
      <c r="E16520">
        <v>16</v>
      </c>
      <c r="F16520">
        <v>3</v>
      </c>
      <c r="G16520" s="3">
        <v>112</v>
      </c>
      <c r="H16520" s="3" t="str">
        <f t="shared" si="258"/>
        <v>16.3</v>
      </c>
    </row>
    <row r="16521" spans="1:8" x14ac:dyDescent="0.25">
      <c r="A16521" s="1">
        <v>900226000837354</v>
      </c>
      <c r="B16521" s="2">
        <v>42481</v>
      </c>
      <c r="C16521" s="2">
        <v>42483</v>
      </c>
      <c r="D16521">
        <v>2</v>
      </c>
      <c r="E16521">
        <v>16</v>
      </c>
      <c r="F16521">
        <v>3</v>
      </c>
      <c r="G16521" s="3">
        <v>112</v>
      </c>
      <c r="H16521" s="3" t="str">
        <f t="shared" si="258"/>
        <v>16.3</v>
      </c>
    </row>
    <row r="16522" spans="1:8" x14ac:dyDescent="0.25">
      <c r="A16522" s="1">
        <v>900226000837380</v>
      </c>
      <c r="B16522" s="2">
        <v>42481</v>
      </c>
      <c r="C16522" s="2">
        <v>42483</v>
      </c>
      <c r="D16522">
        <v>2</v>
      </c>
      <c r="E16522">
        <v>16</v>
      </c>
      <c r="F16522">
        <v>3</v>
      </c>
      <c r="G16522" s="3">
        <v>112</v>
      </c>
      <c r="H16522" s="3" t="str">
        <f t="shared" si="258"/>
        <v>16.3</v>
      </c>
    </row>
    <row r="16523" spans="1:8" x14ac:dyDescent="0.25">
      <c r="A16523" s="1">
        <v>900226000837382</v>
      </c>
      <c r="B16523" s="2">
        <v>42481</v>
      </c>
      <c r="C16523" s="2">
        <v>42482</v>
      </c>
      <c r="D16523">
        <v>1</v>
      </c>
      <c r="E16523">
        <v>16</v>
      </c>
      <c r="F16523">
        <v>3</v>
      </c>
      <c r="G16523" s="3">
        <v>112</v>
      </c>
      <c r="H16523" s="3" t="str">
        <f t="shared" si="258"/>
        <v>16.3</v>
      </c>
    </row>
    <row r="16524" spans="1:8" x14ac:dyDescent="0.25">
      <c r="A16524" s="1">
        <v>900226000837389</v>
      </c>
      <c r="B16524" s="2">
        <v>42481</v>
      </c>
      <c r="C16524" s="2">
        <v>42482</v>
      </c>
      <c r="D16524">
        <v>1</v>
      </c>
      <c r="E16524">
        <v>16</v>
      </c>
      <c r="F16524">
        <v>3</v>
      </c>
      <c r="G16524" s="3">
        <v>112</v>
      </c>
      <c r="H16524" s="3" t="str">
        <f t="shared" si="258"/>
        <v>16.3</v>
      </c>
    </row>
    <row r="16525" spans="1:8" x14ac:dyDescent="0.25">
      <c r="A16525" s="1">
        <v>900226000837398</v>
      </c>
      <c r="B16525" s="2">
        <v>42481</v>
      </c>
      <c r="C16525" s="2">
        <v>42482</v>
      </c>
      <c r="D16525">
        <v>1</v>
      </c>
      <c r="E16525">
        <v>16</v>
      </c>
      <c r="F16525">
        <v>3</v>
      </c>
      <c r="G16525" s="3">
        <v>112</v>
      </c>
      <c r="H16525" s="3" t="str">
        <f t="shared" si="258"/>
        <v>16.3</v>
      </c>
    </row>
    <row r="16526" spans="1:8" x14ac:dyDescent="0.25">
      <c r="A16526" s="1">
        <v>900226000837430</v>
      </c>
      <c r="B16526" s="2">
        <v>42481</v>
      </c>
      <c r="C16526" s="2">
        <v>42482</v>
      </c>
      <c r="D16526">
        <v>1</v>
      </c>
      <c r="E16526">
        <v>16</v>
      </c>
      <c r="F16526">
        <v>3</v>
      </c>
      <c r="G16526" s="3">
        <v>112</v>
      </c>
      <c r="H16526" s="3" t="str">
        <f t="shared" si="258"/>
        <v>16.3</v>
      </c>
    </row>
    <row r="16527" spans="1:8" x14ac:dyDescent="0.25">
      <c r="A16527" s="1">
        <v>900226000837438</v>
      </c>
      <c r="B16527" s="2">
        <v>42481</v>
      </c>
      <c r="C16527" s="2">
        <v>42485</v>
      </c>
      <c r="D16527">
        <v>4</v>
      </c>
      <c r="E16527">
        <v>16</v>
      </c>
      <c r="F16527">
        <v>3</v>
      </c>
      <c r="G16527" s="3">
        <v>112</v>
      </c>
      <c r="H16527" s="3" t="str">
        <f t="shared" si="258"/>
        <v>16.3</v>
      </c>
    </row>
    <row r="16528" spans="1:8" x14ac:dyDescent="0.25">
      <c r="A16528" s="1">
        <v>900226000837454</v>
      </c>
      <c r="B16528" s="2">
        <v>42481</v>
      </c>
      <c r="C16528" s="2">
        <v>42481</v>
      </c>
      <c r="D16528">
        <v>0</v>
      </c>
      <c r="E16528">
        <v>16</v>
      </c>
      <c r="F16528">
        <v>3</v>
      </c>
      <c r="G16528" s="3">
        <v>112</v>
      </c>
      <c r="H16528" s="3" t="str">
        <f t="shared" si="258"/>
        <v>16.3</v>
      </c>
    </row>
    <row r="16529" spans="1:8" x14ac:dyDescent="0.25">
      <c r="A16529" s="1">
        <v>900226000837508</v>
      </c>
      <c r="B16529" s="2">
        <v>42481</v>
      </c>
      <c r="C16529" s="2">
        <v>42483</v>
      </c>
      <c r="D16529">
        <v>2</v>
      </c>
      <c r="E16529">
        <v>16</v>
      </c>
      <c r="F16529">
        <v>3</v>
      </c>
      <c r="G16529" s="3">
        <v>112</v>
      </c>
      <c r="H16529" s="3" t="str">
        <f t="shared" si="258"/>
        <v>16.3</v>
      </c>
    </row>
    <row r="16530" spans="1:8" x14ac:dyDescent="0.25">
      <c r="A16530" s="1">
        <v>900226000837512</v>
      </c>
      <c r="B16530" s="2">
        <v>42481</v>
      </c>
      <c r="C16530" s="2">
        <v>42482</v>
      </c>
      <c r="D16530">
        <v>1</v>
      </c>
      <c r="E16530">
        <v>16</v>
      </c>
      <c r="F16530">
        <v>3</v>
      </c>
      <c r="G16530" s="3">
        <v>112</v>
      </c>
      <c r="H16530" s="3" t="str">
        <f t="shared" si="258"/>
        <v>16.3</v>
      </c>
    </row>
    <row r="16531" spans="1:8" x14ac:dyDescent="0.25">
      <c r="A16531" s="1">
        <v>900226000837518</v>
      </c>
      <c r="B16531" s="2">
        <v>42481</v>
      </c>
      <c r="C16531" s="2">
        <v>42483</v>
      </c>
      <c r="D16531">
        <v>2</v>
      </c>
      <c r="E16531">
        <v>16</v>
      </c>
      <c r="F16531">
        <v>3</v>
      </c>
      <c r="G16531" s="3">
        <v>112</v>
      </c>
      <c r="H16531" s="3" t="str">
        <f t="shared" si="258"/>
        <v>16.3</v>
      </c>
    </row>
    <row r="16532" spans="1:8" x14ac:dyDescent="0.25">
      <c r="A16532" s="1">
        <v>900226000837554</v>
      </c>
      <c r="B16532" s="2">
        <v>42481</v>
      </c>
      <c r="C16532" s="2">
        <v>42482</v>
      </c>
      <c r="D16532">
        <v>1</v>
      </c>
      <c r="E16532">
        <v>16</v>
      </c>
      <c r="F16532">
        <v>3</v>
      </c>
      <c r="G16532" s="3">
        <v>112</v>
      </c>
      <c r="H16532" s="3" t="str">
        <f t="shared" si="258"/>
        <v>16.3</v>
      </c>
    </row>
    <row r="16533" spans="1:8" x14ac:dyDescent="0.25">
      <c r="A16533" s="1">
        <v>900226000837564</v>
      </c>
      <c r="B16533" s="2">
        <v>42481</v>
      </c>
      <c r="C16533" s="2">
        <v>42490</v>
      </c>
      <c r="D16533">
        <v>9</v>
      </c>
      <c r="E16533">
        <v>16</v>
      </c>
      <c r="F16533">
        <v>3</v>
      </c>
      <c r="G16533" s="3">
        <v>112</v>
      </c>
      <c r="H16533" s="3" t="str">
        <f t="shared" si="258"/>
        <v>16.3</v>
      </c>
    </row>
    <row r="16534" spans="1:8" x14ac:dyDescent="0.25">
      <c r="A16534" s="1">
        <v>900226000837576</v>
      </c>
      <c r="B16534" s="2">
        <v>42481</v>
      </c>
      <c r="C16534" s="2">
        <v>42483</v>
      </c>
      <c r="D16534">
        <v>2</v>
      </c>
      <c r="E16534">
        <v>16</v>
      </c>
      <c r="F16534">
        <v>3</v>
      </c>
      <c r="G16534" s="3">
        <v>112</v>
      </c>
      <c r="H16534" s="3" t="str">
        <f t="shared" si="258"/>
        <v>16.3</v>
      </c>
    </row>
    <row r="16535" spans="1:8" x14ac:dyDescent="0.25">
      <c r="A16535" s="1">
        <v>900226000837578</v>
      </c>
      <c r="B16535" s="2">
        <v>42481</v>
      </c>
      <c r="C16535" s="2">
        <v>42483</v>
      </c>
      <c r="D16535">
        <v>2</v>
      </c>
      <c r="E16535">
        <v>16</v>
      </c>
      <c r="F16535">
        <v>3</v>
      </c>
      <c r="G16535" s="3">
        <v>112</v>
      </c>
      <c r="H16535" s="3" t="str">
        <f t="shared" si="258"/>
        <v>16.3</v>
      </c>
    </row>
    <row r="16536" spans="1:8" x14ac:dyDescent="0.25">
      <c r="A16536" s="1">
        <v>900226000837636</v>
      </c>
      <c r="B16536" s="2">
        <v>42481</v>
      </c>
      <c r="C16536" s="2">
        <v>42482</v>
      </c>
      <c r="D16536">
        <v>1</v>
      </c>
      <c r="E16536">
        <v>16</v>
      </c>
      <c r="F16536">
        <v>3</v>
      </c>
      <c r="G16536" s="3">
        <v>112</v>
      </c>
      <c r="H16536" s="3" t="str">
        <f t="shared" si="258"/>
        <v>16.3</v>
      </c>
    </row>
    <row r="16537" spans="1:8" x14ac:dyDescent="0.25">
      <c r="A16537" s="1">
        <v>900226000837684</v>
      </c>
      <c r="B16537" s="2">
        <v>42481</v>
      </c>
      <c r="C16537" s="2">
        <v>42483</v>
      </c>
      <c r="D16537">
        <v>2</v>
      </c>
      <c r="E16537">
        <v>16</v>
      </c>
      <c r="F16537">
        <v>3</v>
      </c>
      <c r="G16537" s="3">
        <v>112</v>
      </c>
      <c r="H16537" s="3" t="str">
        <f t="shared" si="258"/>
        <v>16.3</v>
      </c>
    </row>
    <row r="16538" spans="1:8" x14ac:dyDescent="0.25">
      <c r="A16538" s="1">
        <v>900226000837690</v>
      </c>
      <c r="B16538" s="2">
        <v>42481</v>
      </c>
      <c r="C16538" s="2">
        <v>42483</v>
      </c>
      <c r="D16538">
        <v>2</v>
      </c>
      <c r="E16538">
        <v>16</v>
      </c>
      <c r="F16538">
        <v>3</v>
      </c>
      <c r="G16538" s="3">
        <v>112</v>
      </c>
      <c r="H16538" s="3" t="str">
        <f t="shared" si="258"/>
        <v>16.3</v>
      </c>
    </row>
    <row r="16539" spans="1:8" x14ac:dyDescent="0.25">
      <c r="A16539" s="1">
        <v>900226000837696</v>
      </c>
      <c r="B16539" s="2">
        <v>42481</v>
      </c>
      <c r="C16539" s="2">
        <v>42483</v>
      </c>
      <c r="D16539">
        <v>2</v>
      </c>
      <c r="E16539">
        <v>16</v>
      </c>
      <c r="F16539">
        <v>3</v>
      </c>
      <c r="G16539" s="3">
        <v>112</v>
      </c>
      <c r="H16539" s="3" t="str">
        <f t="shared" si="258"/>
        <v>16.3</v>
      </c>
    </row>
    <row r="16540" spans="1:8" x14ac:dyDescent="0.25">
      <c r="A16540" s="1">
        <v>900226000837700</v>
      </c>
      <c r="B16540" s="2">
        <v>42481</v>
      </c>
      <c r="C16540" s="2">
        <v>42483</v>
      </c>
      <c r="D16540">
        <v>2</v>
      </c>
      <c r="E16540">
        <v>16</v>
      </c>
      <c r="F16540">
        <v>3</v>
      </c>
      <c r="G16540" s="3">
        <v>112</v>
      </c>
      <c r="H16540" s="3" t="str">
        <f t="shared" si="258"/>
        <v>16.3</v>
      </c>
    </row>
    <row r="16541" spans="1:8" x14ac:dyDescent="0.25">
      <c r="A16541" s="1">
        <v>900226000837709</v>
      </c>
      <c r="B16541" s="2">
        <v>42481</v>
      </c>
      <c r="C16541" s="2">
        <v>42483</v>
      </c>
      <c r="D16541">
        <v>2</v>
      </c>
      <c r="E16541">
        <v>16</v>
      </c>
      <c r="F16541">
        <v>3</v>
      </c>
      <c r="G16541" s="3">
        <v>112</v>
      </c>
      <c r="H16541" s="3" t="str">
        <f t="shared" si="258"/>
        <v>16.3</v>
      </c>
    </row>
    <row r="16542" spans="1:8" x14ac:dyDescent="0.25">
      <c r="A16542" s="1">
        <v>900226000837714</v>
      </c>
      <c r="B16542" s="2">
        <v>42481</v>
      </c>
      <c r="C16542" s="2">
        <v>42482</v>
      </c>
      <c r="D16542">
        <v>1</v>
      </c>
      <c r="E16542">
        <v>16</v>
      </c>
      <c r="F16542">
        <v>3</v>
      </c>
      <c r="G16542" s="3">
        <v>112</v>
      </c>
      <c r="H16542" s="3" t="str">
        <f t="shared" si="258"/>
        <v>16.3</v>
      </c>
    </row>
    <row r="16543" spans="1:8" x14ac:dyDescent="0.25">
      <c r="A16543" s="1">
        <v>900226000837721</v>
      </c>
      <c r="B16543" s="2">
        <v>42481</v>
      </c>
      <c r="C16543" s="2">
        <v>42483</v>
      </c>
      <c r="D16543">
        <v>2</v>
      </c>
      <c r="E16543">
        <v>16</v>
      </c>
      <c r="F16543">
        <v>3</v>
      </c>
      <c r="G16543" s="3">
        <v>112</v>
      </c>
      <c r="H16543" s="3" t="str">
        <f t="shared" si="258"/>
        <v>16.3</v>
      </c>
    </row>
    <row r="16544" spans="1:8" x14ac:dyDescent="0.25">
      <c r="A16544" s="1">
        <v>900226000837725</v>
      </c>
      <c r="B16544" s="2">
        <v>42481</v>
      </c>
      <c r="C16544" s="2">
        <v>42483</v>
      </c>
      <c r="D16544">
        <v>2</v>
      </c>
      <c r="E16544">
        <v>16</v>
      </c>
      <c r="F16544">
        <v>3</v>
      </c>
      <c r="G16544" s="3">
        <v>112</v>
      </c>
      <c r="H16544" s="3" t="str">
        <f t="shared" si="258"/>
        <v>16.3</v>
      </c>
    </row>
    <row r="16545" spans="1:8" x14ac:dyDescent="0.25">
      <c r="A16545" s="1">
        <v>900226000837746</v>
      </c>
      <c r="B16545" s="2">
        <v>42481</v>
      </c>
      <c r="C16545" s="2">
        <v>42482</v>
      </c>
      <c r="D16545">
        <v>1</v>
      </c>
      <c r="E16545">
        <v>16</v>
      </c>
      <c r="F16545">
        <v>3</v>
      </c>
      <c r="G16545" s="3">
        <v>112</v>
      </c>
      <c r="H16545" s="3" t="str">
        <f t="shared" si="258"/>
        <v>16.3</v>
      </c>
    </row>
    <row r="16546" spans="1:8" x14ac:dyDescent="0.25">
      <c r="A16546" s="1">
        <v>900226000837751</v>
      </c>
      <c r="B16546" s="2">
        <v>42481</v>
      </c>
      <c r="C16546" s="2">
        <v>42483</v>
      </c>
      <c r="D16546">
        <v>2</v>
      </c>
      <c r="E16546">
        <v>16</v>
      </c>
      <c r="F16546">
        <v>3</v>
      </c>
      <c r="G16546" s="3">
        <v>112</v>
      </c>
      <c r="H16546" s="3" t="str">
        <f t="shared" si="258"/>
        <v>16.3</v>
      </c>
    </row>
    <row r="16547" spans="1:8" x14ac:dyDescent="0.25">
      <c r="A16547" s="1">
        <v>900226000837767</v>
      </c>
      <c r="B16547" s="2">
        <v>42481</v>
      </c>
      <c r="C16547" s="2">
        <v>42483</v>
      </c>
      <c r="D16547">
        <v>2</v>
      </c>
      <c r="E16547">
        <v>16</v>
      </c>
      <c r="F16547">
        <v>3</v>
      </c>
      <c r="G16547" s="3">
        <v>112</v>
      </c>
      <c r="H16547" s="3" t="str">
        <f t="shared" si="258"/>
        <v>16.3</v>
      </c>
    </row>
    <row r="16548" spans="1:8" x14ac:dyDescent="0.25">
      <c r="A16548" s="1">
        <v>900226000837768</v>
      </c>
      <c r="B16548" s="2">
        <v>42481</v>
      </c>
      <c r="C16548" s="2">
        <v>42482</v>
      </c>
      <c r="D16548">
        <v>1</v>
      </c>
      <c r="E16548">
        <v>16</v>
      </c>
      <c r="F16548">
        <v>3</v>
      </c>
      <c r="G16548" s="3">
        <v>112</v>
      </c>
      <c r="H16548" s="3" t="str">
        <f t="shared" si="258"/>
        <v>16.3</v>
      </c>
    </row>
    <row r="16549" spans="1:8" x14ac:dyDescent="0.25">
      <c r="A16549" s="1">
        <v>900226000837778</v>
      </c>
      <c r="B16549" s="2">
        <v>42481</v>
      </c>
      <c r="C16549" s="2">
        <v>42483</v>
      </c>
      <c r="D16549">
        <v>2</v>
      </c>
      <c r="E16549">
        <v>16</v>
      </c>
      <c r="F16549">
        <v>3</v>
      </c>
      <c r="G16549" s="3">
        <v>112</v>
      </c>
      <c r="H16549" s="3" t="str">
        <f t="shared" si="258"/>
        <v>16.3</v>
      </c>
    </row>
    <row r="16550" spans="1:8" x14ac:dyDescent="0.25">
      <c r="A16550" s="1">
        <v>900226000837795</v>
      </c>
      <c r="B16550" s="2">
        <v>42481</v>
      </c>
      <c r="C16550" s="2">
        <v>42482</v>
      </c>
      <c r="D16550">
        <v>1</v>
      </c>
      <c r="E16550">
        <v>16</v>
      </c>
      <c r="F16550">
        <v>3</v>
      </c>
      <c r="G16550" s="3">
        <v>112</v>
      </c>
      <c r="H16550" s="3" t="str">
        <f t="shared" si="258"/>
        <v>16.3</v>
      </c>
    </row>
    <row r="16551" spans="1:8" x14ac:dyDescent="0.25">
      <c r="A16551" s="1">
        <v>900226000837796</v>
      </c>
      <c r="B16551" s="2">
        <v>42481</v>
      </c>
      <c r="C16551" s="2">
        <v>42483</v>
      </c>
      <c r="D16551">
        <v>2</v>
      </c>
      <c r="E16551">
        <v>16</v>
      </c>
      <c r="F16551">
        <v>3</v>
      </c>
      <c r="G16551" s="3">
        <v>112</v>
      </c>
      <c r="H16551" s="3" t="str">
        <f t="shared" si="258"/>
        <v>16.3</v>
      </c>
    </row>
    <row r="16552" spans="1:8" x14ac:dyDescent="0.25">
      <c r="A16552" s="1">
        <v>900226000837876</v>
      </c>
      <c r="B16552" s="2">
        <v>42481</v>
      </c>
      <c r="C16552" s="2">
        <v>42482</v>
      </c>
      <c r="D16552">
        <v>1</v>
      </c>
      <c r="E16552">
        <v>16</v>
      </c>
      <c r="F16552">
        <v>3</v>
      </c>
      <c r="G16552" s="3">
        <v>112</v>
      </c>
      <c r="H16552" s="3" t="str">
        <f t="shared" si="258"/>
        <v>16.3</v>
      </c>
    </row>
    <row r="16553" spans="1:8" x14ac:dyDescent="0.25">
      <c r="A16553" s="1">
        <v>900226000837877</v>
      </c>
      <c r="B16553" s="2">
        <v>42481</v>
      </c>
      <c r="C16553" s="2">
        <v>42482</v>
      </c>
      <c r="D16553">
        <v>1</v>
      </c>
      <c r="E16553">
        <v>16</v>
      </c>
      <c r="F16553">
        <v>3</v>
      </c>
      <c r="G16553" s="3">
        <v>112</v>
      </c>
      <c r="H16553" s="3" t="str">
        <f t="shared" si="258"/>
        <v>16.3</v>
      </c>
    </row>
    <row r="16554" spans="1:8" x14ac:dyDescent="0.25">
      <c r="A16554" s="1">
        <v>900226000837883</v>
      </c>
      <c r="B16554" s="2">
        <v>42481</v>
      </c>
      <c r="C16554" s="2">
        <v>42483</v>
      </c>
      <c r="D16554">
        <v>2</v>
      </c>
      <c r="E16554">
        <v>16</v>
      </c>
      <c r="F16554">
        <v>3</v>
      </c>
      <c r="G16554" s="3">
        <v>112</v>
      </c>
      <c r="H16554" s="3" t="str">
        <f t="shared" si="258"/>
        <v>16.3</v>
      </c>
    </row>
    <row r="16555" spans="1:8" x14ac:dyDescent="0.25">
      <c r="A16555" s="1">
        <v>900226000837897</v>
      </c>
      <c r="B16555" s="2">
        <v>42481</v>
      </c>
      <c r="C16555" s="2">
        <v>42483</v>
      </c>
      <c r="D16555">
        <v>2</v>
      </c>
      <c r="E16555">
        <v>16</v>
      </c>
      <c r="F16555">
        <v>3</v>
      </c>
      <c r="G16555" s="3">
        <v>112</v>
      </c>
      <c r="H16555" s="3" t="str">
        <f t="shared" si="258"/>
        <v>16.3</v>
      </c>
    </row>
    <row r="16556" spans="1:8" x14ac:dyDescent="0.25">
      <c r="A16556" s="1">
        <v>900226000837901</v>
      </c>
      <c r="B16556" s="2">
        <v>42481</v>
      </c>
      <c r="C16556" s="2">
        <v>42482</v>
      </c>
      <c r="D16556">
        <v>1</v>
      </c>
      <c r="E16556">
        <v>16</v>
      </c>
      <c r="F16556">
        <v>3</v>
      </c>
      <c r="G16556" s="3">
        <v>112</v>
      </c>
      <c r="H16556" s="3" t="str">
        <f t="shared" si="258"/>
        <v>16.3</v>
      </c>
    </row>
    <row r="16557" spans="1:8" x14ac:dyDescent="0.25">
      <c r="A16557" s="1">
        <v>900226000837911</v>
      </c>
      <c r="B16557" s="2">
        <v>42481</v>
      </c>
      <c r="C16557" s="2">
        <v>42483</v>
      </c>
      <c r="D16557">
        <v>2</v>
      </c>
      <c r="E16557">
        <v>16</v>
      </c>
      <c r="F16557">
        <v>3</v>
      </c>
      <c r="G16557" s="3">
        <v>112</v>
      </c>
      <c r="H16557" s="3" t="str">
        <f t="shared" si="258"/>
        <v>16.3</v>
      </c>
    </row>
    <row r="16558" spans="1:8" x14ac:dyDescent="0.25">
      <c r="A16558" s="1">
        <v>900226000837913</v>
      </c>
      <c r="B16558" s="2">
        <v>42481</v>
      </c>
      <c r="C16558" s="2">
        <v>42482</v>
      </c>
      <c r="D16558">
        <v>1</v>
      </c>
      <c r="E16558">
        <v>16</v>
      </c>
      <c r="F16558">
        <v>3</v>
      </c>
      <c r="G16558" s="3">
        <v>112</v>
      </c>
      <c r="H16558" s="3" t="str">
        <f t="shared" si="258"/>
        <v>16.3</v>
      </c>
    </row>
    <row r="16559" spans="1:8" x14ac:dyDescent="0.25">
      <c r="A16559" s="1">
        <v>900226000837964</v>
      </c>
      <c r="B16559" s="2">
        <v>42481</v>
      </c>
      <c r="C16559" s="2">
        <v>42482</v>
      </c>
      <c r="D16559">
        <v>1</v>
      </c>
      <c r="E16559">
        <v>16</v>
      </c>
      <c r="F16559">
        <v>3</v>
      </c>
      <c r="G16559" s="3">
        <v>112</v>
      </c>
      <c r="H16559" s="3" t="str">
        <f t="shared" si="258"/>
        <v>16.3</v>
      </c>
    </row>
    <row r="16560" spans="1:8" x14ac:dyDescent="0.25">
      <c r="A16560" s="1">
        <v>900226000837978</v>
      </c>
      <c r="B16560" s="2">
        <v>42481</v>
      </c>
      <c r="C16560" s="2">
        <v>42482</v>
      </c>
      <c r="D16560">
        <v>1</v>
      </c>
      <c r="E16560">
        <v>16</v>
      </c>
      <c r="F16560">
        <v>3</v>
      </c>
      <c r="G16560" s="3">
        <v>112</v>
      </c>
      <c r="H16560" s="3" t="str">
        <f t="shared" si="258"/>
        <v>16.3</v>
      </c>
    </row>
    <row r="16561" spans="1:8" x14ac:dyDescent="0.25">
      <c r="A16561" s="1">
        <v>900226000837984</v>
      </c>
      <c r="B16561" s="2">
        <v>42481</v>
      </c>
      <c r="C16561" s="2">
        <v>42483</v>
      </c>
      <c r="D16561">
        <v>2</v>
      </c>
      <c r="E16561">
        <v>16</v>
      </c>
      <c r="F16561">
        <v>3</v>
      </c>
      <c r="G16561" s="3">
        <v>112</v>
      </c>
      <c r="H16561" s="3" t="str">
        <f t="shared" si="258"/>
        <v>16.3</v>
      </c>
    </row>
    <row r="16562" spans="1:8" x14ac:dyDescent="0.25">
      <c r="A16562" s="1">
        <v>900226000837986</v>
      </c>
      <c r="B16562" s="2">
        <v>42481</v>
      </c>
      <c r="C16562" s="2">
        <v>42482</v>
      </c>
      <c r="D16562">
        <v>1</v>
      </c>
      <c r="E16562">
        <v>16</v>
      </c>
      <c r="F16562">
        <v>3</v>
      </c>
      <c r="G16562" s="3">
        <v>112</v>
      </c>
      <c r="H16562" s="3" t="str">
        <f t="shared" si="258"/>
        <v>16.3</v>
      </c>
    </row>
    <row r="16563" spans="1:8" x14ac:dyDescent="0.25">
      <c r="A16563" s="1">
        <v>900226000838025</v>
      </c>
      <c r="B16563" s="2">
        <v>42481</v>
      </c>
      <c r="C16563" s="2">
        <v>42483</v>
      </c>
      <c r="D16563">
        <v>2</v>
      </c>
      <c r="E16563">
        <v>16</v>
      </c>
      <c r="F16563">
        <v>3</v>
      </c>
      <c r="G16563" s="3">
        <v>112</v>
      </c>
      <c r="H16563" s="3" t="str">
        <f t="shared" si="258"/>
        <v>16.3</v>
      </c>
    </row>
    <row r="16564" spans="1:8" x14ac:dyDescent="0.25">
      <c r="A16564" s="1">
        <v>900226000838037</v>
      </c>
      <c r="B16564" s="2">
        <v>42481</v>
      </c>
      <c r="C16564" s="2">
        <v>42482</v>
      </c>
      <c r="D16564">
        <v>1</v>
      </c>
      <c r="E16564">
        <v>16</v>
      </c>
      <c r="F16564">
        <v>3</v>
      </c>
      <c r="G16564" s="3">
        <v>112</v>
      </c>
      <c r="H16564" s="3" t="str">
        <f t="shared" si="258"/>
        <v>16.3</v>
      </c>
    </row>
    <row r="16565" spans="1:8" x14ac:dyDescent="0.25">
      <c r="A16565" s="1">
        <v>900226000838071</v>
      </c>
      <c r="B16565" s="2">
        <v>42481</v>
      </c>
      <c r="C16565" s="2">
        <v>42482</v>
      </c>
      <c r="D16565">
        <v>1</v>
      </c>
      <c r="E16565">
        <v>16</v>
      </c>
      <c r="F16565">
        <v>3</v>
      </c>
      <c r="G16565" s="3">
        <v>112</v>
      </c>
      <c r="H16565" s="3" t="str">
        <f t="shared" si="258"/>
        <v>16.3</v>
      </c>
    </row>
    <row r="16566" spans="1:8" x14ac:dyDescent="0.25">
      <c r="A16566" s="1">
        <v>900226000838107</v>
      </c>
      <c r="B16566" s="2">
        <v>42481</v>
      </c>
      <c r="C16566" s="2">
        <v>42486</v>
      </c>
      <c r="D16566">
        <v>5</v>
      </c>
      <c r="E16566">
        <v>16</v>
      </c>
      <c r="F16566">
        <v>3</v>
      </c>
      <c r="G16566" s="3">
        <v>112</v>
      </c>
      <c r="H16566" s="3" t="str">
        <f t="shared" si="258"/>
        <v>16.3</v>
      </c>
    </row>
    <row r="16567" spans="1:8" x14ac:dyDescent="0.25">
      <c r="A16567" s="1">
        <v>900226000838109</v>
      </c>
      <c r="B16567" s="2">
        <v>42481</v>
      </c>
      <c r="C16567" s="2">
        <v>42483</v>
      </c>
      <c r="D16567">
        <v>2</v>
      </c>
      <c r="E16567">
        <v>16</v>
      </c>
      <c r="F16567">
        <v>3</v>
      </c>
      <c r="G16567" s="3">
        <v>112</v>
      </c>
      <c r="H16567" s="3" t="str">
        <f t="shared" si="258"/>
        <v>16.3</v>
      </c>
    </row>
    <row r="16568" spans="1:8" x14ac:dyDescent="0.25">
      <c r="A16568" s="1">
        <v>900226000838119</v>
      </c>
      <c r="B16568" s="2">
        <v>42481</v>
      </c>
      <c r="C16568" s="2">
        <v>42483</v>
      </c>
      <c r="D16568">
        <v>2</v>
      </c>
      <c r="E16568">
        <v>16</v>
      </c>
      <c r="F16568">
        <v>3</v>
      </c>
      <c r="G16568" s="3">
        <v>112</v>
      </c>
      <c r="H16568" s="3" t="str">
        <f t="shared" si="258"/>
        <v>16.3</v>
      </c>
    </row>
    <row r="16569" spans="1:8" x14ac:dyDescent="0.25">
      <c r="A16569" s="1">
        <v>900226000838138</v>
      </c>
      <c r="B16569" s="2">
        <v>42481</v>
      </c>
      <c r="C16569" s="2">
        <v>42483</v>
      </c>
      <c r="D16569">
        <v>2</v>
      </c>
      <c r="E16569">
        <v>16</v>
      </c>
      <c r="F16569">
        <v>3</v>
      </c>
      <c r="G16569" s="3">
        <v>112</v>
      </c>
      <c r="H16569" s="3" t="str">
        <f t="shared" si="258"/>
        <v>16.3</v>
      </c>
    </row>
    <row r="16570" spans="1:8" x14ac:dyDescent="0.25">
      <c r="A16570" s="1">
        <v>900226000838186</v>
      </c>
      <c r="B16570" s="2">
        <v>42481</v>
      </c>
      <c r="C16570" s="2">
        <v>42482</v>
      </c>
      <c r="D16570">
        <v>1</v>
      </c>
      <c r="E16570">
        <v>16</v>
      </c>
      <c r="F16570">
        <v>3</v>
      </c>
      <c r="G16570" s="3">
        <v>112</v>
      </c>
      <c r="H16570" s="3" t="str">
        <f t="shared" si="258"/>
        <v>16.3</v>
      </c>
    </row>
    <row r="16571" spans="1:8" x14ac:dyDescent="0.25">
      <c r="A16571" s="1">
        <v>900226000838188</v>
      </c>
      <c r="B16571" s="2">
        <v>42481</v>
      </c>
      <c r="C16571" s="2">
        <v>42482</v>
      </c>
      <c r="D16571">
        <v>1</v>
      </c>
      <c r="E16571">
        <v>16</v>
      </c>
      <c r="F16571">
        <v>3</v>
      </c>
      <c r="G16571" s="3">
        <v>112</v>
      </c>
      <c r="H16571" s="3" t="str">
        <f t="shared" si="258"/>
        <v>16.3</v>
      </c>
    </row>
    <row r="16572" spans="1:8" x14ac:dyDescent="0.25">
      <c r="A16572" s="1">
        <v>900226000838237</v>
      </c>
      <c r="B16572" s="2">
        <v>42481</v>
      </c>
      <c r="C16572" s="2">
        <v>42481</v>
      </c>
      <c r="D16572">
        <v>0</v>
      </c>
      <c r="E16572">
        <v>16</v>
      </c>
      <c r="F16572">
        <v>3</v>
      </c>
      <c r="G16572" s="3">
        <v>112</v>
      </c>
      <c r="H16572" s="3" t="str">
        <f t="shared" si="258"/>
        <v>16.3</v>
      </c>
    </row>
    <row r="16573" spans="1:8" x14ac:dyDescent="0.25">
      <c r="A16573" s="1">
        <v>900226000838268</v>
      </c>
      <c r="B16573" s="2">
        <v>42481</v>
      </c>
      <c r="C16573" s="2">
        <v>42482</v>
      </c>
      <c r="D16573">
        <v>1</v>
      </c>
      <c r="E16573">
        <v>16</v>
      </c>
      <c r="F16573">
        <v>3</v>
      </c>
      <c r="G16573" s="3">
        <v>112</v>
      </c>
      <c r="H16573" s="3" t="str">
        <f t="shared" si="258"/>
        <v>16.3</v>
      </c>
    </row>
    <row r="16574" spans="1:8" x14ac:dyDescent="0.25">
      <c r="A16574" s="1">
        <v>900226000838280</v>
      </c>
      <c r="B16574" s="2">
        <v>42481</v>
      </c>
      <c r="C16574" s="2">
        <v>42482</v>
      </c>
      <c r="D16574">
        <v>1</v>
      </c>
      <c r="E16574">
        <v>16</v>
      </c>
      <c r="F16574">
        <v>3</v>
      </c>
      <c r="G16574" s="3">
        <v>112</v>
      </c>
      <c r="H16574" s="3" t="str">
        <f t="shared" si="258"/>
        <v>16.3</v>
      </c>
    </row>
    <row r="16575" spans="1:8" x14ac:dyDescent="0.25">
      <c r="A16575" s="1">
        <v>900226000838310</v>
      </c>
      <c r="B16575" s="2">
        <v>42481</v>
      </c>
      <c r="C16575" s="2">
        <v>42482</v>
      </c>
      <c r="D16575">
        <v>1</v>
      </c>
      <c r="E16575">
        <v>16</v>
      </c>
      <c r="F16575">
        <v>3</v>
      </c>
      <c r="G16575" s="3">
        <v>112</v>
      </c>
      <c r="H16575" s="3" t="str">
        <f t="shared" si="258"/>
        <v>16.3</v>
      </c>
    </row>
    <row r="16576" spans="1:8" x14ac:dyDescent="0.25">
      <c r="A16576" s="1">
        <v>900226000838323</v>
      </c>
      <c r="B16576" s="2">
        <v>42481</v>
      </c>
      <c r="C16576" s="2">
        <v>42482</v>
      </c>
      <c r="D16576">
        <v>1</v>
      </c>
      <c r="E16576">
        <v>16</v>
      </c>
      <c r="F16576">
        <v>3</v>
      </c>
      <c r="G16576" s="3">
        <v>112</v>
      </c>
      <c r="H16576" s="3" t="str">
        <f t="shared" si="258"/>
        <v>16.3</v>
      </c>
    </row>
    <row r="16577" spans="1:8" x14ac:dyDescent="0.25">
      <c r="A16577" s="1">
        <v>900226000838330</v>
      </c>
      <c r="B16577" s="2">
        <v>42481</v>
      </c>
      <c r="C16577" s="2">
        <v>42483</v>
      </c>
      <c r="D16577">
        <v>2</v>
      </c>
      <c r="E16577">
        <v>16</v>
      </c>
      <c r="F16577">
        <v>3</v>
      </c>
      <c r="G16577" s="3">
        <v>112</v>
      </c>
      <c r="H16577" s="3" t="str">
        <f t="shared" si="258"/>
        <v>16.3</v>
      </c>
    </row>
    <row r="16578" spans="1:8" x14ac:dyDescent="0.25">
      <c r="A16578" s="1">
        <v>900226000838337</v>
      </c>
      <c r="B16578" s="2">
        <v>42481</v>
      </c>
      <c r="C16578" s="2">
        <v>42482</v>
      </c>
      <c r="D16578">
        <v>1</v>
      </c>
      <c r="E16578">
        <v>16</v>
      </c>
      <c r="F16578">
        <v>3</v>
      </c>
      <c r="G16578" s="3">
        <v>112</v>
      </c>
      <c r="H16578" s="3" t="str">
        <f t="shared" si="258"/>
        <v>16.3</v>
      </c>
    </row>
    <row r="16579" spans="1:8" x14ac:dyDescent="0.25">
      <c r="A16579" s="1">
        <v>900226000838340</v>
      </c>
      <c r="B16579" s="2">
        <v>42481</v>
      </c>
      <c r="C16579" s="2">
        <v>42482</v>
      </c>
      <c r="D16579">
        <v>1</v>
      </c>
      <c r="E16579">
        <v>16</v>
      </c>
      <c r="F16579">
        <v>3</v>
      </c>
      <c r="G16579" s="3">
        <v>112</v>
      </c>
      <c r="H16579" s="3" t="str">
        <f t="shared" ref="H16579:H16642" si="259">CONCATENATE(E16579,".",F16579)</f>
        <v>16.3</v>
      </c>
    </row>
    <row r="16580" spans="1:8" x14ac:dyDescent="0.25">
      <c r="A16580" s="1">
        <v>900226000838355</v>
      </c>
      <c r="B16580" s="2">
        <v>42481</v>
      </c>
      <c r="C16580" s="2">
        <v>42483</v>
      </c>
      <c r="D16580">
        <v>2</v>
      </c>
      <c r="E16580">
        <v>16</v>
      </c>
      <c r="F16580">
        <v>3</v>
      </c>
      <c r="G16580" s="3">
        <v>112</v>
      </c>
      <c r="H16580" s="3" t="str">
        <f t="shared" si="259"/>
        <v>16.3</v>
      </c>
    </row>
    <row r="16581" spans="1:8" x14ac:dyDescent="0.25">
      <c r="A16581" s="1">
        <v>900226000838360</v>
      </c>
      <c r="B16581" s="2">
        <v>42481</v>
      </c>
      <c r="C16581" s="2">
        <v>42483</v>
      </c>
      <c r="D16581">
        <v>2</v>
      </c>
      <c r="E16581">
        <v>16</v>
      </c>
      <c r="F16581">
        <v>3</v>
      </c>
      <c r="G16581" s="3">
        <v>112</v>
      </c>
      <c r="H16581" s="3" t="str">
        <f t="shared" si="259"/>
        <v>16.3</v>
      </c>
    </row>
    <row r="16582" spans="1:8" x14ac:dyDescent="0.25">
      <c r="A16582" s="1">
        <v>900226000838386</v>
      </c>
      <c r="B16582" s="2">
        <v>42481</v>
      </c>
      <c r="C16582" s="2">
        <v>42481</v>
      </c>
      <c r="D16582">
        <v>0</v>
      </c>
      <c r="E16582">
        <v>16</v>
      </c>
      <c r="F16582">
        <v>3</v>
      </c>
      <c r="G16582" s="3">
        <v>112</v>
      </c>
      <c r="H16582" s="3" t="str">
        <f t="shared" si="259"/>
        <v>16.3</v>
      </c>
    </row>
    <row r="16583" spans="1:8" x14ac:dyDescent="0.25">
      <c r="A16583" s="1">
        <v>900226000838415</v>
      </c>
      <c r="B16583" s="2">
        <v>42481</v>
      </c>
      <c r="C16583" s="2">
        <v>42483</v>
      </c>
      <c r="D16583">
        <v>2</v>
      </c>
      <c r="E16583">
        <v>16</v>
      </c>
      <c r="F16583">
        <v>3</v>
      </c>
      <c r="G16583" s="3">
        <v>112</v>
      </c>
      <c r="H16583" s="3" t="str">
        <f t="shared" si="259"/>
        <v>16.3</v>
      </c>
    </row>
    <row r="16584" spans="1:8" x14ac:dyDescent="0.25">
      <c r="A16584" s="1">
        <v>900226000838418</v>
      </c>
      <c r="B16584" s="2">
        <v>42481</v>
      </c>
      <c r="C16584" s="2">
        <v>42483</v>
      </c>
      <c r="D16584">
        <v>2</v>
      </c>
      <c r="E16584">
        <v>16</v>
      </c>
      <c r="F16584">
        <v>3</v>
      </c>
      <c r="G16584" s="3">
        <v>112</v>
      </c>
      <c r="H16584" s="3" t="str">
        <f t="shared" si="259"/>
        <v>16.3</v>
      </c>
    </row>
    <row r="16585" spans="1:8" x14ac:dyDescent="0.25">
      <c r="A16585" s="1">
        <v>900226000838434</v>
      </c>
      <c r="B16585" s="2">
        <v>42481</v>
      </c>
      <c r="C16585" s="2">
        <v>42485</v>
      </c>
      <c r="D16585">
        <v>4</v>
      </c>
      <c r="E16585">
        <v>16</v>
      </c>
      <c r="F16585">
        <v>3</v>
      </c>
      <c r="G16585" s="3">
        <v>112</v>
      </c>
      <c r="H16585" s="3" t="str">
        <f t="shared" si="259"/>
        <v>16.3</v>
      </c>
    </row>
    <row r="16586" spans="1:8" x14ac:dyDescent="0.25">
      <c r="A16586" s="1">
        <v>900226000838442</v>
      </c>
      <c r="B16586" s="2">
        <v>42481</v>
      </c>
      <c r="C16586" s="2">
        <v>42491</v>
      </c>
      <c r="D16586">
        <v>10</v>
      </c>
      <c r="E16586">
        <v>16</v>
      </c>
      <c r="F16586">
        <v>3</v>
      </c>
      <c r="G16586" s="3">
        <v>112</v>
      </c>
      <c r="H16586" s="3" t="str">
        <f t="shared" si="259"/>
        <v>16.3</v>
      </c>
    </row>
    <row r="16587" spans="1:8" x14ac:dyDescent="0.25">
      <c r="A16587" s="1">
        <v>900226000838445</v>
      </c>
      <c r="B16587" s="2">
        <v>42481</v>
      </c>
      <c r="C16587" s="2">
        <v>42483</v>
      </c>
      <c r="D16587">
        <v>2</v>
      </c>
      <c r="E16587">
        <v>16</v>
      </c>
      <c r="F16587">
        <v>3</v>
      </c>
      <c r="G16587" s="3">
        <v>112</v>
      </c>
      <c r="H16587" s="3" t="str">
        <f t="shared" si="259"/>
        <v>16.3</v>
      </c>
    </row>
    <row r="16588" spans="1:8" x14ac:dyDescent="0.25">
      <c r="A16588" s="1">
        <v>900226000838461</v>
      </c>
      <c r="B16588" s="2">
        <v>42481</v>
      </c>
      <c r="C16588" s="2">
        <v>42485</v>
      </c>
      <c r="D16588">
        <v>4</v>
      </c>
      <c r="E16588">
        <v>16</v>
      </c>
      <c r="F16588">
        <v>3</v>
      </c>
      <c r="G16588" s="3">
        <v>112</v>
      </c>
      <c r="H16588" s="3" t="str">
        <f t="shared" si="259"/>
        <v>16.3</v>
      </c>
    </row>
    <row r="16589" spans="1:8" x14ac:dyDescent="0.25">
      <c r="A16589" s="1">
        <v>900226000838474</v>
      </c>
      <c r="B16589" s="2">
        <v>42481</v>
      </c>
      <c r="C16589" s="2">
        <v>42483</v>
      </c>
      <c r="D16589">
        <v>2</v>
      </c>
      <c r="E16589">
        <v>16</v>
      </c>
      <c r="F16589">
        <v>3</v>
      </c>
      <c r="G16589" s="3">
        <v>112</v>
      </c>
      <c r="H16589" s="3" t="str">
        <f t="shared" si="259"/>
        <v>16.3</v>
      </c>
    </row>
    <row r="16590" spans="1:8" x14ac:dyDescent="0.25">
      <c r="A16590" s="1">
        <v>900226000838478</v>
      </c>
      <c r="B16590" s="2">
        <v>42481</v>
      </c>
      <c r="C16590" s="2">
        <v>42482</v>
      </c>
      <c r="D16590">
        <v>1</v>
      </c>
      <c r="E16590">
        <v>16</v>
      </c>
      <c r="F16590">
        <v>3</v>
      </c>
      <c r="G16590" s="3">
        <v>112</v>
      </c>
      <c r="H16590" s="3" t="str">
        <f t="shared" si="259"/>
        <v>16.3</v>
      </c>
    </row>
    <row r="16591" spans="1:8" x14ac:dyDescent="0.25">
      <c r="A16591" s="1">
        <v>900226000838481</v>
      </c>
      <c r="B16591" s="2">
        <v>42481</v>
      </c>
      <c r="C16591" s="2">
        <v>42483</v>
      </c>
      <c r="D16591">
        <v>2</v>
      </c>
      <c r="E16591">
        <v>16</v>
      </c>
      <c r="F16591">
        <v>3</v>
      </c>
      <c r="G16591" s="3">
        <v>112</v>
      </c>
      <c r="H16591" s="3" t="str">
        <f t="shared" si="259"/>
        <v>16.3</v>
      </c>
    </row>
    <row r="16592" spans="1:8" x14ac:dyDescent="0.25">
      <c r="A16592" s="1">
        <v>900226000838482</v>
      </c>
      <c r="B16592" s="2">
        <v>42481</v>
      </c>
      <c r="C16592" s="2">
        <v>42483</v>
      </c>
      <c r="D16592">
        <v>2</v>
      </c>
      <c r="E16592">
        <v>16</v>
      </c>
      <c r="F16592">
        <v>3</v>
      </c>
      <c r="G16592" s="3">
        <v>112</v>
      </c>
      <c r="H16592" s="3" t="str">
        <f t="shared" si="259"/>
        <v>16.3</v>
      </c>
    </row>
    <row r="16593" spans="1:8" x14ac:dyDescent="0.25">
      <c r="A16593" s="1">
        <v>900226000838486</v>
      </c>
      <c r="B16593" s="2">
        <v>42481</v>
      </c>
      <c r="C16593" s="2">
        <v>42482</v>
      </c>
      <c r="D16593">
        <v>1</v>
      </c>
      <c r="E16593">
        <v>16</v>
      </c>
      <c r="F16593">
        <v>3</v>
      </c>
      <c r="G16593" s="3">
        <v>112</v>
      </c>
      <c r="H16593" s="3" t="str">
        <f t="shared" si="259"/>
        <v>16.3</v>
      </c>
    </row>
    <row r="16594" spans="1:8" x14ac:dyDescent="0.25">
      <c r="A16594" s="1">
        <v>900226000838489</v>
      </c>
      <c r="B16594" s="2">
        <v>42481</v>
      </c>
      <c r="C16594" s="2">
        <v>42482</v>
      </c>
      <c r="D16594">
        <v>1</v>
      </c>
      <c r="E16594">
        <v>16</v>
      </c>
      <c r="F16594">
        <v>3</v>
      </c>
      <c r="G16594" s="3">
        <v>112</v>
      </c>
      <c r="H16594" s="3" t="str">
        <f t="shared" si="259"/>
        <v>16.3</v>
      </c>
    </row>
    <row r="16595" spans="1:8" x14ac:dyDescent="0.25">
      <c r="A16595" s="1">
        <v>900226000838491</v>
      </c>
      <c r="B16595" s="2">
        <v>42481</v>
      </c>
      <c r="C16595" s="2">
        <v>42483</v>
      </c>
      <c r="D16595">
        <v>2</v>
      </c>
      <c r="E16595">
        <v>16</v>
      </c>
      <c r="F16595">
        <v>3</v>
      </c>
      <c r="G16595" s="3">
        <v>112</v>
      </c>
      <c r="H16595" s="3" t="str">
        <f t="shared" si="259"/>
        <v>16.3</v>
      </c>
    </row>
    <row r="16596" spans="1:8" x14ac:dyDescent="0.25">
      <c r="A16596" s="1">
        <v>900226000838540</v>
      </c>
      <c r="B16596" s="2">
        <v>42481</v>
      </c>
      <c r="C16596" s="2">
        <v>42483</v>
      </c>
      <c r="D16596">
        <v>2</v>
      </c>
      <c r="E16596">
        <v>16</v>
      </c>
      <c r="F16596">
        <v>3</v>
      </c>
      <c r="G16596" s="3">
        <v>112</v>
      </c>
      <c r="H16596" s="3" t="str">
        <f t="shared" si="259"/>
        <v>16.3</v>
      </c>
    </row>
    <row r="16597" spans="1:8" x14ac:dyDescent="0.25">
      <c r="A16597" s="1">
        <v>900226000838555</v>
      </c>
      <c r="B16597" s="2">
        <v>42481</v>
      </c>
      <c r="C16597" s="2">
        <v>42482</v>
      </c>
      <c r="D16597">
        <v>1</v>
      </c>
      <c r="E16597">
        <v>16</v>
      </c>
      <c r="F16597">
        <v>3</v>
      </c>
      <c r="G16597" s="3">
        <v>112</v>
      </c>
      <c r="H16597" s="3" t="str">
        <f t="shared" si="259"/>
        <v>16.3</v>
      </c>
    </row>
    <row r="16598" spans="1:8" x14ac:dyDescent="0.25">
      <c r="A16598" s="1">
        <v>900226000838565</v>
      </c>
      <c r="B16598" s="2">
        <v>42481</v>
      </c>
      <c r="C16598" s="2">
        <v>42482</v>
      </c>
      <c r="D16598">
        <v>1</v>
      </c>
      <c r="E16598">
        <v>16</v>
      </c>
      <c r="F16598">
        <v>3</v>
      </c>
      <c r="G16598" s="3">
        <v>112</v>
      </c>
      <c r="H16598" s="3" t="str">
        <f t="shared" si="259"/>
        <v>16.3</v>
      </c>
    </row>
    <row r="16599" spans="1:8" x14ac:dyDescent="0.25">
      <c r="A16599" s="1">
        <v>900226000838566</v>
      </c>
      <c r="B16599" s="2">
        <v>42481</v>
      </c>
      <c r="C16599" s="2">
        <v>42482</v>
      </c>
      <c r="D16599">
        <v>1</v>
      </c>
      <c r="E16599">
        <v>16</v>
      </c>
      <c r="F16599">
        <v>3</v>
      </c>
      <c r="G16599" s="3">
        <v>112</v>
      </c>
      <c r="H16599" s="3" t="str">
        <f t="shared" si="259"/>
        <v>16.3</v>
      </c>
    </row>
    <row r="16600" spans="1:8" x14ac:dyDescent="0.25">
      <c r="A16600" s="1">
        <v>900226000838579</v>
      </c>
      <c r="B16600" s="2">
        <v>42481</v>
      </c>
      <c r="C16600" s="2">
        <v>42483</v>
      </c>
      <c r="D16600">
        <v>2</v>
      </c>
      <c r="E16600">
        <v>16</v>
      </c>
      <c r="F16600">
        <v>3</v>
      </c>
      <c r="G16600" s="3">
        <v>112</v>
      </c>
      <c r="H16600" s="3" t="str">
        <f t="shared" si="259"/>
        <v>16.3</v>
      </c>
    </row>
    <row r="16601" spans="1:8" x14ac:dyDescent="0.25">
      <c r="A16601" s="1">
        <v>900226000838585</v>
      </c>
      <c r="B16601" s="2">
        <v>42481</v>
      </c>
      <c r="C16601" s="2">
        <v>42482</v>
      </c>
      <c r="D16601">
        <v>1</v>
      </c>
      <c r="E16601">
        <v>16</v>
      </c>
      <c r="F16601">
        <v>3</v>
      </c>
      <c r="G16601" s="3">
        <v>112</v>
      </c>
      <c r="H16601" s="3" t="str">
        <f t="shared" si="259"/>
        <v>16.3</v>
      </c>
    </row>
    <row r="16602" spans="1:8" x14ac:dyDescent="0.25">
      <c r="A16602" s="1">
        <v>900226000838605</v>
      </c>
      <c r="B16602" s="2">
        <v>42481</v>
      </c>
      <c r="C16602" s="2">
        <v>42482</v>
      </c>
      <c r="D16602">
        <v>1</v>
      </c>
      <c r="E16602">
        <v>16</v>
      </c>
      <c r="F16602">
        <v>3</v>
      </c>
      <c r="G16602" s="3">
        <v>112</v>
      </c>
      <c r="H16602" s="3" t="str">
        <f t="shared" si="259"/>
        <v>16.3</v>
      </c>
    </row>
    <row r="16603" spans="1:8" x14ac:dyDescent="0.25">
      <c r="A16603" s="1">
        <v>900226000838609</v>
      </c>
      <c r="B16603" s="2">
        <v>42481</v>
      </c>
      <c r="C16603" s="2">
        <v>42482</v>
      </c>
      <c r="D16603">
        <v>1</v>
      </c>
      <c r="E16603">
        <v>16</v>
      </c>
      <c r="F16603">
        <v>3</v>
      </c>
      <c r="G16603" s="3">
        <v>112</v>
      </c>
      <c r="H16603" s="3" t="str">
        <f t="shared" si="259"/>
        <v>16.3</v>
      </c>
    </row>
    <row r="16604" spans="1:8" x14ac:dyDescent="0.25">
      <c r="A16604" s="1">
        <v>900226000838621</v>
      </c>
      <c r="B16604" s="2">
        <v>42481</v>
      </c>
      <c r="C16604" s="2">
        <v>42482</v>
      </c>
      <c r="D16604">
        <v>1</v>
      </c>
      <c r="E16604">
        <v>16</v>
      </c>
      <c r="F16604">
        <v>3</v>
      </c>
      <c r="G16604" s="3">
        <v>112</v>
      </c>
      <c r="H16604" s="3" t="str">
        <f t="shared" si="259"/>
        <v>16.3</v>
      </c>
    </row>
    <row r="16605" spans="1:8" x14ac:dyDescent="0.25">
      <c r="A16605" s="1">
        <v>900226000838653</v>
      </c>
      <c r="B16605" s="2">
        <v>42481</v>
      </c>
      <c r="C16605" s="2">
        <v>42483</v>
      </c>
      <c r="D16605">
        <v>2</v>
      </c>
      <c r="E16605">
        <v>16</v>
      </c>
      <c r="F16605">
        <v>3</v>
      </c>
      <c r="G16605" s="3">
        <v>112</v>
      </c>
      <c r="H16605" s="3" t="str">
        <f t="shared" si="259"/>
        <v>16.3</v>
      </c>
    </row>
    <row r="16606" spans="1:8" x14ac:dyDescent="0.25">
      <c r="A16606" s="1">
        <v>900226000838659</v>
      </c>
      <c r="B16606" s="2">
        <v>42481</v>
      </c>
      <c r="C16606" s="2">
        <v>42482</v>
      </c>
      <c r="D16606">
        <v>1</v>
      </c>
      <c r="E16606">
        <v>16</v>
      </c>
      <c r="F16606">
        <v>3</v>
      </c>
      <c r="G16606" s="3">
        <v>112</v>
      </c>
      <c r="H16606" s="3" t="str">
        <f t="shared" si="259"/>
        <v>16.3</v>
      </c>
    </row>
    <row r="16607" spans="1:8" x14ac:dyDescent="0.25">
      <c r="A16607" s="1">
        <v>900226000838663</v>
      </c>
      <c r="B16607" s="2">
        <v>42481</v>
      </c>
      <c r="C16607" s="2">
        <v>42482</v>
      </c>
      <c r="D16607">
        <v>1</v>
      </c>
      <c r="E16607">
        <v>16</v>
      </c>
      <c r="F16607">
        <v>3</v>
      </c>
      <c r="G16607" s="3">
        <v>112</v>
      </c>
      <c r="H16607" s="3" t="str">
        <f t="shared" si="259"/>
        <v>16.3</v>
      </c>
    </row>
    <row r="16608" spans="1:8" x14ac:dyDescent="0.25">
      <c r="A16608" s="1">
        <v>900226000838701</v>
      </c>
      <c r="B16608" s="2">
        <v>42481</v>
      </c>
      <c r="C16608" s="2">
        <v>42482</v>
      </c>
      <c r="D16608">
        <v>1</v>
      </c>
      <c r="E16608">
        <v>16</v>
      </c>
      <c r="F16608">
        <v>3</v>
      </c>
      <c r="G16608" s="3">
        <v>112</v>
      </c>
      <c r="H16608" s="3" t="str">
        <f t="shared" si="259"/>
        <v>16.3</v>
      </c>
    </row>
    <row r="16609" spans="1:8" x14ac:dyDescent="0.25">
      <c r="A16609" s="1">
        <v>900226000838734</v>
      </c>
      <c r="B16609" s="2">
        <v>42481</v>
      </c>
      <c r="C16609" s="2">
        <v>42482</v>
      </c>
      <c r="D16609">
        <v>1</v>
      </c>
      <c r="E16609">
        <v>16</v>
      </c>
      <c r="F16609">
        <v>3</v>
      </c>
      <c r="G16609" s="3">
        <v>112</v>
      </c>
      <c r="H16609" s="3" t="str">
        <f t="shared" si="259"/>
        <v>16.3</v>
      </c>
    </row>
    <row r="16610" spans="1:8" x14ac:dyDescent="0.25">
      <c r="A16610" s="1">
        <v>900226000838735</v>
      </c>
      <c r="B16610" s="2">
        <v>42481</v>
      </c>
      <c r="C16610" s="2">
        <v>42482</v>
      </c>
      <c r="D16610">
        <v>1</v>
      </c>
      <c r="E16610">
        <v>16</v>
      </c>
      <c r="F16610">
        <v>3</v>
      </c>
      <c r="G16610" s="3">
        <v>112</v>
      </c>
      <c r="H16610" s="3" t="str">
        <f t="shared" si="259"/>
        <v>16.3</v>
      </c>
    </row>
    <row r="16611" spans="1:8" x14ac:dyDescent="0.25">
      <c r="A16611" s="1">
        <v>900226000838763</v>
      </c>
      <c r="B16611" s="2">
        <v>42481</v>
      </c>
      <c r="C16611" s="2">
        <v>42482</v>
      </c>
      <c r="D16611">
        <v>1</v>
      </c>
      <c r="E16611">
        <v>16</v>
      </c>
      <c r="F16611">
        <v>3</v>
      </c>
      <c r="G16611" s="3">
        <v>112</v>
      </c>
      <c r="H16611" s="3" t="str">
        <f t="shared" si="259"/>
        <v>16.3</v>
      </c>
    </row>
    <row r="16612" spans="1:8" x14ac:dyDescent="0.25">
      <c r="A16612" s="1">
        <v>900226000838778</v>
      </c>
      <c r="B16612" s="2">
        <v>42481</v>
      </c>
      <c r="C16612" s="2">
        <v>42483</v>
      </c>
      <c r="D16612">
        <v>2</v>
      </c>
      <c r="E16612">
        <v>16</v>
      </c>
      <c r="F16612">
        <v>3</v>
      </c>
      <c r="G16612" s="3">
        <v>112</v>
      </c>
      <c r="H16612" s="3" t="str">
        <f t="shared" si="259"/>
        <v>16.3</v>
      </c>
    </row>
    <row r="16613" spans="1:8" x14ac:dyDescent="0.25">
      <c r="A16613" s="1">
        <v>900226000838818</v>
      </c>
      <c r="B16613" s="2">
        <v>42481</v>
      </c>
      <c r="C16613" s="2">
        <v>42482</v>
      </c>
      <c r="D16613">
        <v>1</v>
      </c>
      <c r="E16613">
        <v>16</v>
      </c>
      <c r="F16613">
        <v>3</v>
      </c>
      <c r="G16613" s="3">
        <v>112</v>
      </c>
      <c r="H16613" s="3" t="str">
        <f t="shared" si="259"/>
        <v>16.3</v>
      </c>
    </row>
    <row r="16614" spans="1:8" x14ac:dyDescent="0.25">
      <c r="A16614" s="1">
        <v>900226000838874</v>
      </c>
      <c r="B16614" s="2">
        <v>42481</v>
      </c>
      <c r="C16614" s="2">
        <v>42483</v>
      </c>
      <c r="D16614">
        <v>2</v>
      </c>
      <c r="E16614">
        <v>16</v>
      </c>
      <c r="F16614">
        <v>3</v>
      </c>
      <c r="G16614" s="3">
        <v>112</v>
      </c>
      <c r="H16614" s="3" t="str">
        <f t="shared" si="259"/>
        <v>16.3</v>
      </c>
    </row>
    <row r="16615" spans="1:8" x14ac:dyDescent="0.25">
      <c r="A16615" s="1">
        <v>900226000838896</v>
      </c>
      <c r="B16615" s="2">
        <v>42481</v>
      </c>
      <c r="C16615" s="2">
        <v>42481</v>
      </c>
      <c r="D16615">
        <v>0</v>
      </c>
      <c r="E16615">
        <v>16</v>
      </c>
      <c r="F16615">
        <v>3</v>
      </c>
      <c r="G16615" s="3">
        <v>112</v>
      </c>
      <c r="H16615" s="3" t="str">
        <f t="shared" si="259"/>
        <v>16.3</v>
      </c>
    </row>
    <row r="16616" spans="1:8" x14ac:dyDescent="0.25">
      <c r="A16616" s="1">
        <v>900226000838904</v>
      </c>
      <c r="B16616" s="2">
        <v>42481</v>
      </c>
      <c r="C16616" s="2">
        <v>42483</v>
      </c>
      <c r="D16616">
        <v>2</v>
      </c>
      <c r="E16616">
        <v>16</v>
      </c>
      <c r="F16616">
        <v>3</v>
      </c>
      <c r="G16616" s="3">
        <v>112</v>
      </c>
      <c r="H16616" s="3" t="str">
        <f t="shared" si="259"/>
        <v>16.3</v>
      </c>
    </row>
    <row r="16617" spans="1:8" x14ac:dyDescent="0.25">
      <c r="A16617" s="1">
        <v>900226000838934</v>
      </c>
      <c r="B16617" s="2">
        <v>42481</v>
      </c>
      <c r="C16617" s="2">
        <v>42483</v>
      </c>
      <c r="D16617">
        <v>2</v>
      </c>
      <c r="E16617">
        <v>16</v>
      </c>
      <c r="F16617">
        <v>3</v>
      </c>
      <c r="G16617" s="3">
        <v>112</v>
      </c>
      <c r="H16617" s="3" t="str">
        <f t="shared" si="259"/>
        <v>16.3</v>
      </c>
    </row>
    <row r="16618" spans="1:8" x14ac:dyDescent="0.25">
      <c r="A16618" s="1">
        <v>900226000838948</v>
      </c>
      <c r="B16618" s="2">
        <v>42481</v>
      </c>
      <c r="C16618" s="2">
        <v>42483</v>
      </c>
      <c r="D16618">
        <v>2</v>
      </c>
      <c r="E16618">
        <v>16</v>
      </c>
      <c r="F16618">
        <v>3</v>
      </c>
      <c r="G16618" s="3">
        <v>112</v>
      </c>
      <c r="H16618" s="3" t="str">
        <f t="shared" si="259"/>
        <v>16.3</v>
      </c>
    </row>
    <row r="16619" spans="1:8" x14ac:dyDescent="0.25">
      <c r="A16619" s="1">
        <v>900226000838949</v>
      </c>
      <c r="B16619" s="2">
        <v>42481</v>
      </c>
      <c r="C16619" s="2">
        <v>42483</v>
      </c>
      <c r="D16619">
        <v>2</v>
      </c>
      <c r="E16619">
        <v>16</v>
      </c>
      <c r="F16619">
        <v>3</v>
      </c>
      <c r="G16619" s="3">
        <v>112</v>
      </c>
      <c r="H16619" s="3" t="str">
        <f t="shared" si="259"/>
        <v>16.3</v>
      </c>
    </row>
    <row r="16620" spans="1:8" x14ac:dyDescent="0.25">
      <c r="A16620" s="1">
        <v>900226000838952</v>
      </c>
      <c r="B16620" s="2">
        <v>42481</v>
      </c>
      <c r="C16620" s="2">
        <v>42489</v>
      </c>
      <c r="D16620">
        <v>8</v>
      </c>
      <c r="E16620">
        <v>16</v>
      </c>
      <c r="F16620">
        <v>3</v>
      </c>
      <c r="G16620" s="3">
        <v>112</v>
      </c>
      <c r="H16620" s="3" t="str">
        <f t="shared" si="259"/>
        <v>16.3</v>
      </c>
    </row>
    <row r="16621" spans="1:8" x14ac:dyDescent="0.25">
      <c r="A16621" s="1">
        <v>900226000838969</v>
      </c>
      <c r="B16621" s="2">
        <v>42481</v>
      </c>
      <c r="C16621" s="2">
        <v>42483</v>
      </c>
      <c r="D16621">
        <v>2</v>
      </c>
      <c r="E16621">
        <v>16</v>
      </c>
      <c r="F16621">
        <v>3</v>
      </c>
      <c r="G16621" s="3">
        <v>112</v>
      </c>
      <c r="H16621" s="3" t="str">
        <f t="shared" si="259"/>
        <v>16.3</v>
      </c>
    </row>
    <row r="16622" spans="1:8" x14ac:dyDescent="0.25">
      <c r="A16622" s="1">
        <v>900226000838975</v>
      </c>
      <c r="B16622" s="2">
        <v>42481</v>
      </c>
      <c r="C16622" s="2">
        <v>42483</v>
      </c>
      <c r="D16622">
        <v>2</v>
      </c>
      <c r="E16622">
        <v>16</v>
      </c>
      <c r="F16622">
        <v>3</v>
      </c>
      <c r="G16622" s="3">
        <v>112</v>
      </c>
      <c r="H16622" s="3" t="str">
        <f t="shared" si="259"/>
        <v>16.3</v>
      </c>
    </row>
    <row r="16623" spans="1:8" x14ac:dyDescent="0.25">
      <c r="A16623" s="1">
        <v>900226000857019</v>
      </c>
      <c r="B16623" s="2">
        <v>42481</v>
      </c>
      <c r="C16623" s="2">
        <v>42482</v>
      </c>
      <c r="D16623">
        <v>1</v>
      </c>
      <c r="E16623">
        <v>16</v>
      </c>
      <c r="F16623">
        <v>3</v>
      </c>
      <c r="G16623" s="3">
        <v>112</v>
      </c>
      <c r="H16623" s="3" t="str">
        <f t="shared" si="259"/>
        <v>16.3</v>
      </c>
    </row>
    <row r="16624" spans="1:8" x14ac:dyDescent="0.25">
      <c r="A16624" s="1">
        <v>900226000857026</v>
      </c>
      <c r="B16624" s="2">
        <v>42481</v>
      </c>
      <c r="C16624" s="2">
        <v>42483</v>
      </c>
      <c r="D16624">
        <v>2</v>
      </c>
      <c r="E16624">
        <v>16</v>
      </c>
      <c r="F16624">
        <v>3</v>
      </c>
      <c r="G16624" s="3">
        <v>112</v>
      </c>
      <c r="H16624" s="3" t="str">
        <f t="shared" si="259"/>
        <v>16.3</v>
      </c>
    </row>
    <row r="16625" spans="1:8" x14ac:dyDescent="0.25">
      <c r="A16625" s="1">
        <v>900226000857035</v>
      </c>
      <c r="B16625" s="2">
        <v>42481</v>
      </c>
      <c r="C16625" s="2">
        <v>42483</v>
      </c>
      <c r="D16625">
        <v>2</v>
      </c>
      <c r="E16625">
        <v>16</v>
      </c>
      <c r="F16625">
        <v>3</v>
      </c>
      <c r="G16625" s="3">
        <v>112</v>
      </c>
      <c r="H16625" s="3" t="str">
        <f t="shared" si="259"/>
        <v>16.3</v>
      </c>
    </row>
    <row r="16626" spans="1:8" x14ac:dyDescent="0.25">
      <c r="A16626" s="1">
        <v>900226000857075</v>
      </c>
      <c r="B16626" s="2">
        <v>42481</v>
      </c>
      <c r="C16626" s="2">
        <v>42494</v>
      </c>
      <c r="D16626">
        <v>13</v>
      </c>
      <c r="E16626">
        <v>16</v>
      </c>
      <c r="F16626">
        <v>3</v>
      </c>
      <c r="G16626" s="3">
        <v>112</v>
      </c>
      <c r="H16626" s="3" t="str">
        <f t="shared" si="259"/>
        <v>16.3</v>
      </c>
    </row>
    <row r="16627" spans="1:8" x14ac:dyDescent="0.25">
      <c r="A16627" s="1">
        <v>900226000857094</v>
      </c>
      <c r="B16627" s="2">
        <v>42481</v>
      </c>
      <c r="C16627" s="2">
        <v>42483</v>
      </c>
      <c r="D16627">
        <v>2</v>
      </c>
      <c r="E16627">
        <v>16</v>
      </c>
      <c r="F16627">
        <v>3</v>
      </c>
      <c r="G16627" s="3">
        <v>112</v>
      </c>
      <c r="H16627" s="3" t="str">
        <f t="shared" si="259"/>
        <v>16.3</v>
      </c>
    </row>
    <row r="16628" spans="1:8" x14ac:dyDescent="0.25">
      <c r="A16628" s="1">
        <v>900226000857108</v>
      </c>
      <c r="B16628" s="2">
        <v>42481</v>
      </c>
      <c r="C16628" s="2">
        <v>42482</v>
      </c>
      <c r="D16628">
        <v>1</v>
      </c>
      <c r="E16628">
        <v>16</v>
      </c>
      <c r="F16628">
        <v>3</v>
      </c>
      <c r="G16628" s="3">
        <v>112</v>
      </c>
      <c r="H16628" s="3" t="str">
        <f t="shared" si="259"/>
        <v>16.3</v>
      </c>
    </row>
    <row r="16629" spans="1:8" x14ac:dyDescent="0.25">
      <c r="A16629" s="1">
        <v>900226000857121</v>
      </c>
      <c r="B16629" s="2">
        <v>42481</v>
      </c>
      <c r="C16629" s="2">
        <v>42482</v>
      </c>
      <c r="D16629">
        <v>1</v>
      </c>
      <c r="E16629">
        <v>16</v>
      </c>
      <c r="F16629">
        <v>3</v>
      </c>
      <c r="G16629" s="3">
        <v>112</v>
      </c>
      <c r="H16629" s="3" t="str">
        <f t="shared" si="259"/>
        <v>16.3</v>
      </c>
    </row>
    <row r="16630" spans="1:8" x14ac:dyDescent="0.25">
      <c r="A16630" s="1">
        <v>900226000857154</v>
      </c>
      <c r="B16630" s="2">
        <v>42481</v>
      </c>
      <c r="C16630" s="2">
        <v>42483</v>
      </c>
      <c r="D16630">
        <v>2</v>
      </c>
      <c r="E16630">
        <v>16</v>
      </c>
      <c r="F16630">
        <v>3</v>
      </c>
      <c r="G16630" s="3">
        <v>112</v>
      </c>
      <c r="H16630" s="3" t="str">
        <f t="shared" si="259"/>
        <v>16.3</v>
      </c>
    </row>
    <row r="16631" spans="1:8" x14ac:dyDescent="0.25">
      <c r="A16631" s="1">
        <v>900226000857163</v>
      </c>
      <c r="B16631" s="2">
        <v>42481</v>
      </c>
      <c r="C16631" s="2">
        <v>42483</v>
      </c>
      <c r="D16631">
        <v>2</v>
      </c>
      <c r="E16631">
        <v>16</v>
      </c>
      <c r="F16631">
        <v>3</v>
      </c>
      <c r="G16631" s="3">
        <v>112</v>
      </c>
      <c r="H16631" s="3" t="str">
        <f t="shared" si="259"/>
        <v>16.3</v>
      </c>
    </row>
    <row r="16632" spans="1:8" x14ac:dyDescent="0.25">
      <c r="A16632" s="1">
        <v>900226000857174</v>
      </c>
      <c r="B16632" s="2">
        <v>42481</v>
      </c>
      <c r="C16632" s="2">
        <v>42483</v>
      </c>
      <c r="D16632">
        <v>2</v>
      </c>
      <c r="E16632">
        <v>16</v>
      </c>
      <c r="F16632">
        <v>3</v>
      </c>
      <c r="G16632" s="3">
        <v>112</v>
      </c>
      <c r="H16632" s="3" t="str">
        <f t="shared" si="259"/>
        <v>16.3</v>
      </c>
    </row>
    <row r="16633" spans="1:8" x14ac:dyDescent="0.25">
      <c r="A16633" s="1">
        <v>900226000857190</v>
      </c>
      <c r="B16633" s="2">
        <v>42481</v>
      </c>
      <c r="C16633" s="2">
        <v>42483</v>
      </c>
      <c r="D16633">
        <v>2</v>
      </c>
      <c r="E16633">
        <v>16</v>
      </c>
      <c r="F16633">
        <v>3</v>
      </c>
      <c r="G16633" s="3">
        <v>112</v>
      </c>
      <c r="H16633" s="3" t="str">
        <f t="shared" si="259"/>
        <v>16.3</v>
      </c>
    </row>
    <row r="16634" spans="1:8" x14ac:dyDescent="0.25">
      <c r="A16634" s="1">
        <v>900226000857234</v>
      </c>
      <c r="B16634" s="2">
        <v>42481</v>
      </c>
      <c r="C16634" s="2">
        <v>42482</v>
      </c>
      <c r="D16634">
        <v>1</v>
      </c>
      <c r="E16634">
        <v>16</v>
      </c>
      <c r="F16634">
        <v>3</v>
      </c>
      <c r="G16634" s="3">
        <v>112</v>
      </c>
      <c r="H16634" s="3" t="str">
        <f t="shared" si="259"/>
        <v>16.3</v>
      </c>
    </row>
    <row r="16635" spans="1:8" x14ac:dyDescent="0.25">
      <c r="A16635" s="1">
        <v>900226000857239</v>
      </c>
      <c r="B16635" s="2">
        <v>42481</v>
      </c>
      <c r="C16635" s="2">
        <v>42483</v>
      </c>
      <c r="D16635">
        <v>2</v>
      </c>
      <c r="E16635">
        <v>16</v>
      </c>
      <c r="F16635">
        <v>3</v>
      </c>
      <c r="G16635" s="3">
        <v>112</v>
      </c>
      <c r="H16635" s="3" t="str">
        <f t="shared" si="259"/>
        <v>16.3</v>
      </c>
    </row>
    <row r="16636" spans="1:8" x14ac:dyDescent="0.25">
      <c r="A16636" s="1">
        <v>900226000857257</v>
      </c>
      <c r="B16636" s="2">
        <v>42481</v>
      </c>
      <c r="C16636" s="2">
        <v>42482</v>
      </c>
      <c r="D16636">
        <v>1</v>
      </c>
      <c r="E16636">
        <v>16</v>
      </c>
      <c r="F16636">
        <v>3</v>
      </c>
      <c r="G16636" s="3">
        <v>112</v>
      </c>
      <c r="H16636" s="3" t="str">
        <f t="shared" si="259"/>
        <v>16.3</v>
      </c>
    </row>
    <row r="16637" spans="1:8" x14ac:dyDescent="0.25">
      <c r="A16637" s="1">
        <v>900226000857269</v>
      </c>
      <c r="B16637" s="2">
        <v>42481</v>
      </c>
      <c r="C16637" s="2">
        <v>42482</v>
      </c>
      <c r="D16637">
        <v>1</v>
      </c>
      <c r="E16637">
        <v>16</v>
      </c>
      <c r="F16637">
        <v>3</v>
      </c>
      <c r="G16637" s="3">
        <v>112</v>
      </c>
      <c r="H16637" s="3" t="str">
        <f t="shared" si="259"/>
        <v>16.3</v>
      </c>
    </row>
    <row r="16638" spans="1:8" x14ac:dyDescent="0.25">
      <c r="A16638" s="1">
        <v>900226000857278</v>
      </c>
      <c r="B16638" s="2">
        <v>42481</v>
      </c>
      <c r="C16638" s="2">
        <v>42482</v>
      </c>
      <c r="D16638">
        <v>1</v>
      </c>
      <c r="E16638">
        <v>16</v>
      </c>
      <c r="F16638">
        <v>3</v>
      </c>
      <c r="G16638" s="3">
        <v>112</v>
      </c>
      <c r="H16638" s="3" t="str">
        <f t="shared" si="259"/>
        <v>16.3</v>
      </c>
    </row>
    <row r="16639" spans="1:8" x14ac:dyDescent="0.25">
      <c r="A16639" s="1">
        <v>900226000857279</v>
      </c>
      <c r="B16639" s="2">
        <v>42481</v>
      </c>
      <c r="C16639" s="2">
        <v>42483</v>
      </c>
      <c r="D16639">
        <v>2</v>
      </c>
      <c r="E16639">
        <v>16</v>
      </c>
      <c r="F16639">
        <v>3</v>
      </c>
      <c r="G16639" s="3">
        <v>112</v>
      </c>
      <c r="H16639" s="3" t="str">
        <f t="shared" si="259"/>
        <v>16.3</v>
      </c>
    </row>
    <row r="16640" spans="1:8" x14ac:dyDescent="0.25">
      <c r="A16640" s="1">
        <v>900226000857320</v>
      </c>
      <c r="B16640" s="2">
        <v>42481</v>
      </c>
      <c r="C16640" s="2">
        <v>42483</v>
      </c>
      <c r="D16640">
        <v>2</v>
      </c>
      <c r="E16640">
        <v>16</v>
      </c>
      <c r="F16640">
        <v>3</v>
      </c>
      <c r="G16640" s="3">
        <v>112</v>
      </c>
      <c r="H16640" s="3" t="str">
        <f t="shared" si="259"/>
        <v>16.3</v>
      </c>
    </row>
    <row r="16641" spans="1:8" x14ac:dyDescent="0.25">
      <c r="A16641" s="1">
        <v>900226000857321</v>
      </c>
      <c r="B16641" s="2">
        <v>42481</v>
      </c>
      <c r="C16641" s="2">
        <v>42482</v>
      </c>
      <c r="D16641">
        <v>1</v>
      </c>
      <c r="E16641">
        <v>16</v>
      </c>
      <c r="F16641">
        <v>3</v>
      </c>
      <c r="G16641" s="3">
        <v>112</v>
      </c>
      <c r="H16641" s="3" t="str">
        <f t="shared" si="259"/>
        <v>16.3</v>
      </c>
    </row>
    <row r="16642" spans="1:8" x14ac:dyDescent="0.25">
      <c r="A16642" s="1">
        <v>900226000857378</v>
      </c>
      <c r="B16642" s="2">
        <v>42481</v>
      </c>
      <c r="C16642" s="2">
        <v>42482</v>
      </c>
      <c r="D16642">
        <v>1</v>
      </c>
      <c r="E16642">
        <v>16</v>
      </c>
      <c r="F16642">
        <v>3</v>
      </c>
      <c r="G16642" s="3">
        <v>112</v>
      </c>
      <c r="H16642" s="3" t="str">
        <f t="shared" si="259"/>
        <v>16.3</v>
      </c>
    </row>
    <row r="16643" spans="1:8" x14ac:dyDescent="0.25">
      <c r="A16643" s="1">
        <v>900226000857394</v>
      </c>
      <c r="B16643" s="2">
        <v>42481</v>
      </c>
      <c r="C16643" s="2">
        <v>42482</v>
      </c>
      <c r="D16643">
        <v>1</v>
      </c>
      <c r="E16643">
        <v>16</v>
      </c>
      <c r="F16643">
        <v>3</v>
      </c>
      <c r="G16643" s="3">
        <v>112</v>
      </c>
      <c r="H16643" s="3" t="str">
        <f t="shared" ref="H16643:H16706" si="260">CONCATENATE(E16643,".",F16643)</f>
        <v>16.3</v>
      </c>
    </row>
    <row r="16644" spans="1:8" x14ac:dyDescent="0.25">
      <c r="A16644" s="1">
        <v>900226000857410</v>
      </c>
      <c r="B16644" s="2">
        <v>42481</v>
      </c>
      <c r="C16644" s="2">
        <v>42482</v>
      </c>
      <c r="D16644">
        <v>1</v>
      </c>
      <c r="E16644">
        <v>16</v>
      </c>
      <c r="F16644">
        <v>3</v>
      </c>
      <c r="G16644" s="3">
        <v>112</v>
      </c>
      <c r="H16644" s="3" t="str">
        <f t="shared" si="260"/>
        <v>16.3</v>
      </c>
    </row>
    <row r="16645" spans="1:8" x14ac:dyDescent="0.25">
      <c r="A16645" s="1">
        <v>900226000857413</v>
      </c>
      <c r="B16645" s="2">
        <v>42481</v>
      </c>
      <c r="C16645" s="2">
        <v>42483</v>
      </c>
      <c r="D16645">
        <v>2</v>
      </c>
      <c r="E16645">
        <v>16</v>
      </c>
      <c r="F16645">
        <v>3</v>
      </c>
      <c r="G16645" s="3">
        <v>112</v>
      </c>
      <c r="H16645" s="3" t="str">
        <f t="shared" si="260"/>
        <v>16.3</v>
      </c>
    </row>
    <row r="16646" spans="1:8" x14ac:dyDescent="0.25">
      <c r="A16646" s="1">
        <v>900226000857434</v>
      </c>
      <c r="B16646" s="2">
        <v>42481</v>
      </c>
      <c r="C16646" s="2">
        <v>42482</v>
      </c>
      <c r="D16646">
        <v>1</v>
      </c>
      <c r="E16646">
        <v>16</v>
      </c>
      <c r="F16646">
        <v>3</v>
      </c>
      <c r="G16646" s="3">
        <v>112</v>
      </c>
      <c r="H16646" s="3" t="str">
        <f t="shared" si="260"/>
        <v>16.3</v>
      </c>
    </row>
    <row r="16647" spans="1:8" x14ac:dyDescent="0.25">
      <c r="A16647" s="1">
        <v>900226000857439</v>
      </c>
      <c r="B16647" s="2">
        <v>42481</v>
      </c>
      <c r="C16647" s="2">
        <v>42483</v>
      </c>
      <c r="D16647">
        <v>2</v>
      </c>
      <c r="E16647">
        <v>16</v>
      </c>
      <c r="F16647">
        <v>3</v>
      </c>
      <c r="G16647" s="3">
        <v>112</v>
      </c>
      <c r="H16647" s="3" t="str">
        <f t="shared" si="260"/>
        <v>16.3</v>
      </c>
    </row>
    <row r="16648" spans="1:8" x14ac:dyDescent="0.25">
      <c r="A16648" s="1">
        <v>900226000857453</v>
      </c>
      <c r="B16648" s="2">
        <v>42481</v>
      </c>
      <c r="C16648" s="2">
        <v>42482</v>
      </c>
      <c r="D16648">
        <v>1</v>
      </c>
      <c r="E16648">
        <v>16</v>
      </c>
      <c r="F16648">
        <v>3</v>
      </c>
      <c r="G16648" s="3">
        <v>112</v>
      </c>
      <c r="H16648" s="3" t="str">
        <f t="shared" si="260"/>
        <v>16.3</v>
      </c>
    </row>
    <row r="16649" spans="1:8" x14ac:dyDescent="0.25">
      <c r="A16649" s="1">
        <v>900226000857462</v>
      </c>
      <c r="B16649" s="2">
        <v>42481</v>
      </c>
      <c r="C16649" s="2">
        <v>42483</v>
      </c>
      <c r="D16649">
        <v>2</v>
      </c>
      <c r="E16649">
        <v>16</v>
      </c>
      <c r="F16649">
        <v>3</v>
      </c>
      <c r="G16649" s="3">
        <v>112</v>
      </c>
      <c r="H16649" s="3" t="str">
        <f t="shared" si="260"/>
        <v>16.3</v>
      </c>
    </row>
    <row r="16650" spans="1:8" x14ac:dyDescent="0.25">
      <c r="A16650" s="1">
        <v>900226000857503</v>
      </c>
      <c r="B16650" s="2">
        <v>42481</v>
      </c>
      <c r="C16650" s="2">
        <v>42482</v>
      </c>
      <c r="D16650">
        <v>1</v>
      </c>
      <c r="E16650">
        <v>16</v>
      </c>
      <c r="F16650">
        <v>3</v>
      </c>
      <c r="G16650" s="3">
        <v>112</v>
      </c>
      <c r="H16650" s="3" t="str">
        <f t="shared" si="260"/>
        <v>16.3</v>
      </c>
    </row>
    <row r="16651" spans="1:8" x14ac:dyDescent="0.25">
      <c r="A16651" s="1">
        <v>900226000857507</v>
      </c>
      <c r="B16651" s="2">
        <v>42481</v>
      </c>
      <c r="C16651" s="2">
        <v>42482</v>
      </c>
      <c r="D16651">
        <v>1</v>
      </c>
      <c r="E16651">
        <v>16</v>
      </c>
      <c r="F16651">
        <v>3</v>
      </c>
      <c r="G16651" s="3">
        <v>112</v>
      </c>
      <c r="H16651" s="3" t="str">
        <f t="shared" si="260"/>
        <v>16.3</v>
      </c>
    </row>
    <row r="16652" spans="1:8" x14ac:dyDescent="0.25">
      <c r="A16652" s="1">
        <v>900226000857512</v>
      </c>
      <c r="B16652" s="2">
        <v>42481</v>
      </c>
      <c r="C16652" s="2">
        <v>42483</v>
      </c>
      <c r="D16652">
        <v>2</v>
      </c>
      <c r="E16652">
        <v>16</v>
      </c>
      <c r="F16652">
        <v>3</v>
      </c>
      <c r="G16652" s="3">
        <v>112</v>
      </c>
      <c r="H16652" s="3" t="str">
        <f t="shared" si="260"/>
        <v>16.3</v>
      </c>
    </row>
    <row r="16653" spans="1:8" x14ac:dyDescent="0.25">
      <c r="A16653" s="1">
        <v>900226000857525</v>
      </c>
      <c r="B16653" s="2">
        <v>42481</v>
      </c>
      <c r="C16653" s="2">
        <v>42482</v>
      </c>
      <c r="D16653">
        <v>1</v>
      </c>
      <c r="E16653">
        <v>16</v>
      </c>
      <c r="F16653">
        <v>3</v>
      </c>
      <c r="G16653" s="3">
        <v>112</v>
      </c>
      <c r="H16653" s="3" t="str">
        <f t="shared" si="260"/>
        <v>16.3</v>
      </c>
    </row>
    <row r="16654" spans="1:8" x14ac:dyDescent="0.25">
      <c r="A16654" s="1">
        <v>900226000857532</v>
      </c>
      <c r="B16654" s="2">
        <v>42481</v>
      </c>
      <c r="C16654" s="2">
        <v>42485</v>
      </c>
      <c r="D16654">
        <v>4</v>
      </c>
      <c r="E16654">
        <v>16</v>
      </c>
      <c r="F16654">
        <v>3</v>
      </c>
      <c r="G16654" s="3">
        <v>112</v>
      </c>
      <c r="H16654" s="3" t="str">
        <f t="shared" si="260"/>
        <v>16.3</v>
      </c>
    </row>
    <row r="16655" spans="1:8" x14ac:dyDescent="0.25">
      <c r="A16655" s="1">
        <v>900226000857535</v>
      </c>
      <c r="B16655" s="2">
        <v>42481</v>
      </c>
      <c r="C16655" s="2">
        <v>42482</v>
      </c>
      <c r="D16655">
        <v>1</v>
      </c>
      <c r="E16655">
        <v>16</v>
      </c>
      <c r="F16655">
        <v>3</v>
      </c>
      <c r="G16655" s="3">
        <v>112</v>
      </c>
      <c r="H16655" s="3" t="str">
        <f t="shared" si="260"/>
        <v>16.3</v>
      </c>
    </row>
    <row r="16656" spans="1:8" x14ac:dyDescent="0.25">
      <c r="A16656" s="1">
        <v>900226000857541</v>
      </c>
      <c r="B16656" s="2">
        <v>42481</v>
      </c>
      <c r="C16656" s="2">
        <v>42483</v>
      </c>
      <c r="D16656">
        <v>2</v>
      </c>
      <c r="E16656">
        <v>16</v>
      </c>
      <c r="F16656">
        <v>3</v>
      </c>
      <c r="G16656" s="3">
        <v>112</v>
      </c>
      <c r="H16656" s="3" t="str">
        <f t="shared" si="260"/>
        <v>16.3</v>
      </c>
    </row>
    <row r="16657" spans="1:8" x14ac:dyDescent="0.25">
      <c r="A16657" s="1">
        <v>900226000857555</v>
      </c>
      <c r="B16657" s="2">
        <v>42481</v>
      </c>
      <c r="C16657" s="2">
        <v>42483</v>
      </c>
      <c r="D16657">
        <v>2</v>
      </c>
      <c r="E16657">
        <v>16</v>
      </c>
      <c r="F16657">
        <v>3</v>
      </c>
      <c r="G16657" s="3">
        <v>112</v>
      </c>
      <c r="H16657" s="3" t="str">
        <f t="shared" si="260"/>
        <v>16.3</v>
      </c>
    </row>
    <row r="16658" spans="1:8" x14ac:dyDescent="0.25">
      <c r="A16658" s="1">
        <v>900226000857567</v>
      </c>
      <c r="B16658" s="2">
        <v>42481</v>
      </c>
      <c r="C16658" s="2">
        <v>42482</v>
      </c>
      <c r="D16658">
        <v>1</v>
      </c>
      <c r="E16658">
        <v>16</v>
      </c>
      <c r="F16658">
        <v>3</v>
      </c>
      <c r="G16658" s="3">
        <v>112</v>
      </c>
      <c r="H16658" s="3" t="str">
        <f t="shared" si="260"/>
        <v>16.3</v>
      </c>
    </row>
    <row r="16659" spans="1:8" x14ac:dyDescent="0.25">
      <c r="A16659" s="1">
        <v>900226000857598</v>
      </c>
      <c r="B16659" s="2">
        <v>42481</v>
      </c>
      <c r="C16659" s="2">
        <v>42483</v>
      </c>
      <c r="D16659">
        <v>2</v>
      </c>
      <c r="E16659">
        <v>16</v>
      </c>
      <c r="F16659">
        <v>3</v>
      </c>
      <c r="G16659" s="3">
        <v>112</v>
      </c>
      <c r="H16659" s="3" t="str">
        <f t="shared" si="260"/>
        <v>16.3</v>
      </c>
    </row>
    <row r="16660" spans="1:8" x14ac:dyDescent="0.25">
      <c r="A16660" s="1">
        <v>900226000857603</v>
      </c>
      <c r="B16660" s="2">
        <v>42481</v>
      </c>
      <c r="C16660" s="2">
        <v>42482</v>
      </c>
      <c r="D16660">
        <v>1</v>
      </c>
      <c r="E16660">
        <v>16</v>
      </c>
      <c r="F16660">
        <v>3</v>
      </c>
      <c r="G16660" s="3">
        <v>112</v>
      </c>
      <c r="H16660" s="3" t="str">
        <f t="shared" si="260"/>
        <v>16.3</v>
      </c>
    </row>
    <row r="16661" spans="1:8" x14ac:dyDescent="0.25">
      <c r="A16661" s="1">
        <v>900226000857608</v>
      </c>
      <c r="B16661" s="2">
        <v>42481</v>
      </c>
      <c r="C16661" s="2">
        <v>42482</v>
      </c>
      <c r="D16661">
        <v>1</v>
      </c>
      <c r="E16661">
        <v>16</v>
      </c>
      <c r="F16661">
        <v>3</v>
      </c>
      <c r="G16661" s="3">
        <v>112</v>
      </c>
      <c r="H16661" s="3" t="str">
        <f t="shared" si="260"/>
        <v>16.3</v>
      </c>
    </row>
    <row r="16662" spans="1:8" x14ac:dyDescent="0.25">
      <c r="A16662" s="1">
        <v>900226000857625</v>
      </c>
      <c r="B16662" s="2">
        <v>42481</v>
      </c>
      <c r="C16662" s="2">
        <v>42483</v>
      </c>
      <c r="D16662">
        <v>2</v>
      </c>
      <c r="E16662">
        <v>16</v>
      </c>
      <c r="F16662">
        <v>3</v>
      </c>
      <c r="G16662" s="3">
        <v>112</v>
      </c>
      <c r="H16662" s="3" t="str">
        <f t="shared" si="260"/>
        <v>16.3</v>
      </c>
    </row>
    <row r="16663" spans="1:8" x14ac:dyDescent="0.25">
      <c r="A16663" s="1">
        <v>900226000857638</v>
      </c>
      <c r="B16663" s="2">
        <v>42481</v>
      </c>
      <c r="C16663" s="2">
        <v>42483</v>
      </c>
      <c r="D16663">
        <v>2</v>
      </c>
      <c r="E16663">
        <v>16</v>
      </c>
      <c r="F16663">
        <v>3</v>
      </c>
      <c r="G16663" s="3">
        <v>112</v>
      </c>
      <c r="H16663" s="3" t="str">
        <f t="shared" si="260"/>
        <v>16.3</v>
      </c>
    </row>
    <row r="16664" spans="1:8" x14ac:dyDescent="0.25">
      <c r="A16664" s="1">
        <v>900226000857644</v>
      </c>
      <c r="B16664" s="2">
        <v>42481</v>
      </c>
      <c r="C16664" s="2">
        <v>42482</v>
      </c>
      <c r="D16664">
        <v>1</v>
      </c>
      <c r="E16664">
        <v>16</v>
      </c>
      <c r="F16664">
        <v>3</v>
      </c>
      <c r="G16664" s="3">
        <v>112</v>
      </c>
      <c r="H16664" s="3" t="str">
        <f t="shared" si="260"/>
        <v>16.3</v>
      </c>
    </row>
    <row r="16665" spans="1:8" x14ac:dyDescent="0.25">
      <c r="A16665" s="1">
        <v>900226000857655</v>
      </c>
      <c r="B16665" s="2">
        <v>42481</v>
      </c>
      <c r="C16665" s="2">
        <v>42482</v>
      </c>
      <c r="D16665">
        <v>1</v>
      </c>
      <c r="E16665">
        <v>16</v>
      </c>
      <c r="F16665">
        <v>3</v>
      </c>
      <c r="G16665" s="3">
        <v>112</v>
      </c>
      <c r="H16665" s="3" t="str">
        <f t="shared" si="260"/>
        <v>16.3</v>
      </c>
    </row>
    <row r="16666" spans="1:8" x14ac:dyDescent="0.25">
      <c r="A16666" s="1">
        <v>900226000857676</v>
      </c>
      <c r="B16666" s="2">
        <v>42481</v>
      </c>
      <c r="C16666" s="2">
        <v>42482</v>
      </c>
      <c r="D16666">
        <v>1</v>
      </c>
      <c r="E16666">
        <v>16</v>
      </c>
      <c r="F16666">
        <v>3</v>
      </c>
      <c r="G16666" s="3">
        <v>112</v>
      </c>
      <c r="H16666" s="3" t="str">
        <f t="shared" si="260"/>
        <v>16.3</v>
      </c>
    </row>
    <row r="16667" spans="1:8" x14ac:dyDescent="0.25">
      <c r="A16667" s="1">
        <v>900226000857726</v>
      </c>
      <c r="B16667" s="2">
        <v>42481</v>
      </c>
      <c r="C16667" s="2">
        <v>42483</v>
      </c>
      <c r="D16667">
        <v>2</v>
      </c>
      <c r="E16667">
        <v>16</v>
      </c>
      <c r="F16667">
        <v>3</v>
      </c>
      <c r="G16667" s="3">
        <v>112</v>
      </c>
      <c r="H16667" s="3" t="str">
        <f t="shared" si="260"/>
        <v>16.3</v>
      </c>
    </row>
    <row r="16668" spans="1:8" x14ac:dyDescent="0.25">
      <c r="A16668" s="1">
        <v>900226000857735</v>
      </c>
      <c r="B16668" s="2">
        <v>42481</v>
      </c>
      <c r="C16668" s="2">
        <v>42483</v>
      </c>
      <c r="D16668">
        <v>2</v>
      </c>
      <c r="E16668">
        <v>16</v>
      </c>
      <c r="F16668">
        <v>3</v>
      </c>
      <c r="G16668" s="3">
        <v>112</v>
      </c>
      <c r="H16668" s="3" t="str">
        <f t="shared" si="260"/>
        <v>16.3</v>
      </c>
    </row>
    <row r="16669" spans="1:8" x14ac:dyDescent="0.25">
      <c r="A16669" s="1">
        <v>900226000857760</v>
      </c>
      <c r="B16669" s="2">
        <v>42481</v>
      </c>
      <c r="C16669" s="2">
        <v>42483</v>
      </c>
      <c r="D16669">
        <v>2</v>
      </c>
      <c r="E16669">
        <v>16</v>
      </c>
      <c r="F16669">
        <v>3</v>
      </c>
      <c r="G16669" s="3">
        <v>112</v>
      </c>
      <c r="H16669" s="3" t="str">
        <f t="shared" si="260"/>
        <v>16.3</v>
      </c>
    </row>
    <row r="16670" spans="1:8" x14ac:dyDescent="0.25">
      <c r="A16670" s="1">
        <v>900226000857800</v>
      </c>
      <c r="B16670" s="2">
        <v>42481</v>
      </c>
      <c r="C16670" s="2">
        <v>42483</v>
      </c>
      <c r="D16670">
        <v>2</v>
      </c>
      <c r="E16670">
        <v>16</v>
      </c>
      <c r="F16670">
        <v>3</v>
      </c>
      <c r="G16670" s="3">
        <v>112</v>
      </c>
      <c r="H16670" s="3" t="str">
        <f t="shared" si="260"/>
        <v>16.3</v>
      </c>
    </row>
    <row r="16671" spans="1:8" x14ac:dyDescent="0.25">
      <c r="A16671" s="1">
        <v>900226000857816</v>
      </c>
      <c r="B16671" s="2">
        <v>42481</v>
      </c>
      <c r="C16671" s="2">
        <v>42483</v>
      </c>
      <c r="D16671">
        <v>2</v>
      </c>
      <c r="E16671">
        <v>16</v>
      </c>
      <c r="F16671">
        <v>3</v>
      </c>
      <c r="G16671" s="3">
        <v>112</v>
      </c>
      <c r="H16671" s="3" t="str">
        <f t="shared" si="260"/>
        <v>16.3</v>
      </c>
    </row>
    <row r="16672" spans="1:8" x14ac:dyDescent="0.25">
      <c r="A16672" s="1">
        <v>900226000857818</v>
      </c>
      <c r="B16672" s="2">
        <v>42481</v>
      </c>
      <c r="C16672" s="2">
        <v>42483</v>
      </c>
      <c r="D16672">
        <v>2</v>
      </c>
      <c r="E16672">
        <v>16</v>
      </c>
      <c r="F16672">
        <v>3</v>
      </c>
      <c r="G16672" s="3">
        <v>112</v>
      </c>
      <c r="H16672" s="3" t="str">
        <f t="shared" si="260"/>
        <v>16.3</v>
      </c>
    </row>
    <row r="16673" spans="1:8" x14ac:dyDescent="0.25">
      <c r="A16673" s="1">
        <v>900226000857825</v>
      </c>
      <c r="B16673" s="2">
        <v>42481</v>
      </c>
      <c r="C16673" s="2">
        <v>42482</v>
      </c>
      <c r="D16673">
        <v>1</v>
      </c>
      <c r="E16673">
        <v>16</v>
      </c>
      <c r="F16673">
        <v>3</v>
      </c>
      <c r="G16673" s="3">
        <v>112</v>
      </c>
      <c r="H16673" s="3" t="str">
        <f t="shared" si="260"/>
        <v>16.3</v>
      </c>
    </row>
    <row r="16674" spans="1:8" x14ac:dyDescent="0.25">
      <c r="A16674" s="1">
        <v>900226000857840</v>
      </c>
      <c r="B16674" s="2">
        <v>42481</v>
      </c>
      <c r="C16674" s="2">
        <v>42482</v>
      </c>
      <c r="D16674">
        <v>1</v>
      </c>
      <c r="E16674">
        <v>16</v>
      </c>
      <c r="F16674">
        <v>3</v>
      </c>
      <c r="G16674" s="3">
        <v>112</v>
      </c>
      <c r="H16674" s="3" t="str">
        <f t="shared" si="260"/>
        <v>16.3</v>
      </c>
    </row>
    <row r="16675" spans="1:8" x14ac:dyDescent="0.25">
      <c r="A16675" s="1">
        <v>900226000857863</v>
      </c>
      <c r="B16675" s="2">
        <v>42481</v>
      </c>
      <c r="C16675" s="2">
        <v>42482</v>
      </c>
      <c r="D16675">
        <v>1</v>
      </c>
      <c r="E16675">
        <v>16</v>
      </c>
      <c r="F16675">
        <v>3</v>
      </c>
      <c r="G16675" s="3">
        <v>112</v>
      </c>
      <c r="H16675" s="3" t="str">
        <f t="shared" si="260"/>
        <v>16.3</v>
      </c>
    </row>
    <row r="16676" spans="1:8" x14ac:dyDescent="0.25">
      <c r="A16676" s="1">
        <v>900226000857877</v>
      </c>
      <c r="B16676" s="2">
        <v>42481</v>
      </c>
      <c r="C16676" s="2">
        <v>42482</v>
      </c>
      <c r="D16676">
        <v>1</v>
      </c>
      <c r="E16676">
        <v>16</v>
      </c>
      <c r="F16676">
        <v>3</v>
      </c>
      <c r="G16676" s="3">
        <v>112</v>
      </c>
      <c r="H16676" s="3" t="str">
        <f t="shared" si="260"/>
        <v>16.3</v>
      </c>
    </row>
    <row r="16677" spans="1:8" x14ac:dyDescent="0.25">
      <c r="A16677" s="1">
        <v>900226000857891</v>
      </c>
      <c r="B16677" s="2">
        <v>42481</v>
      </c>
      <c r="C16677" s="2">
        <v>42482</v>
      </c>
      <c r="D16677">
        <v>1</v>
      </c>
      <c r="E16677">
        <v>16</v>
      </c>
      <c r="F16677">
        <v>3</v>
      </c>
      <c r="G16677" s="3">
        <v>112</v>
      </c>
      <c r="H16677" s="3" t="str">
        <f t="shared" si="260"/>
        <v>16.3</v>
      </c>
    </row>
    <row r="16678" spans="1:8" x14ac:dyDescent="0.25">
      <c r="A16678" s="1">
        <v>900226000857903</v>
      </c>
      <c r="B16678" s="2">
        <v>42481</v>
      </c>
      <c r="C16678" s="2">
        <v>42482</v>
      </c>
      <c r="D16678">
        <v>1</v>
      </c>
      <c r="E16678">
        <v>16</v>
      </c>
      <c r="F16678">
        <v>3</v>
      </c>
      <c r="G16678" s="3">
        <v>112</v>
      </c>
      <c r="H16678" s="3" t="str">
        <f t="shared" si="260"/>
        <v>16.3</v>
      </c>
    </row>
    <row r="16679" spans="1:8" x14ac:dyDescent="0.25">
      <c r="A16679" s="1">
        <v>900226000857908</v>
      </c>
      <c r="B16679" s="2">
        <v>42481</v>
      </c>
      <c r="C16679" s="2">
        <v>42482</v>
      </c>
      <c r="D16679">
        <v>1</v>
      </c>
      <c r="E16679">
        <v>16</v>
      </c>
      <c r="F16679">
        <v>3</v>
      </c>
      <c r="G16679" s="3">
        <v>112</v>
      </c>
      <c r="H16679" s="3" t="str">
        <f t="shared" si="260"/>
        <v>16.3</v>
      </c>
    </row>
    <row r="16680" spans="1:8" x14ac:dyDescent="0.25">
      <c r="A16680" s="1">
        <v>900226000857917</v>
      </c>
      <c r="B16680" s="2">
        <v>42481</v>
      </c>
      <c r="C16680" s="2">
        <v>42483</v>
      </c>
      <c r="D16680">
        <v>2</v>
      </c>
      <c r="E16680">
        <v>16</v>
      </c>
      <c r="F16680">
        <v>3</v>
      </c>
      <c r="G16680" s="3">
        <v>112</v>
      </c>
      <c r="H16680" s="3" t="str">
        <f t="shared" si="260"/>
        <v>16.3</v>
      </c>
    </row>
    <row r="16681" spans="1:8" x14ac:dyDescent="0.25">
      <c r="A16681" s="1">
        <v>900226000857967</v>
      </c>
      <c r="B16681" s="2">
        <v>42481</v>
      </c>
      <c r="C16681" s="2">
        <v>42482</v>
      </c>
      <c r="D16681">
        <v>1</v>
      </c>
      <c r="E16681">
        <v>16</v>
      </c>
      <c r="F16681">
        <v>3</v>
      </c>
      <c r="G16681" s="3">
        <v>112</v>
      </c>
      <c r="H16681" s="3" t="str">
        <f t="shared" si="260"/>
        <v>16.3</v>
      </c>
    </row>
    <row r="16682" spans="1:8" x14ac:dyDescent="0.25">
      <c r="A16682" s="1">
        <v>900226000858008</v>
      </c>
      <c r="B16682" s="2">
        <v>42481</v>
      </c>
      <c r="C16682" s="2">
        <v>42483</v>
      </c>
      <c r="D16682">
        <v>2</v>
      </c>
      <c r="E16682">
        <v>16</v>
      </c>
      <c r="F16682">
        <v>3</v>
      </c>
      <c r="G16682" s="3">
        <v>112</v>
      </c>
      <c r="H16682" s="3" t="str">
        <f t="shared" si="260"/>
        <v>16.3</v>
      </c>
    </row>
    <row r="16683" spans="1:8" x14ac:dyDescent="0.25">
      <c r="A16683" s="1">
        <v>900226000858010</v>
      </c>
      <c r="B16683" s="2">
        <v>42481</v>
      </c>
      <c r="C16683" s="2">
        <v>42482</v>
      </c>
      <c r="D16683">
        <v>1</v>
      </c>
      <c r="E16683">
        <v>16</v>
      </c>
      <c r="F16683">
        <v>3</v>
      </c>
      <c r="G16683" s="3">
        <v>112</v>
      </c>
      <c r="H16683" s="3" t="str">
        <f t="shared" si="260"/>
        <v>16.3</v>
      </c>
    </row>
    <row r="16684" spans="1:8" x14ac:dyDescent="0.25">
      <c r="A16684" s="1">
        <v>900226000858013</v>
      </c>
      <c r="B16684" s="2">
        <v>42481</v>
      </c>
      <c r="C16684" s="2">
        <v>42483</v>
      </c>
      <c r="D16684">
        <v>2</v>
      </c>
      <c r="E16684">
        <v>16</v>
      </c>
      <c r="F16684">
        <v>3</v>
      </c>
      <c r="G16684" s="3">
        <v>112</v>
      </c>
      <c r="H16684" s="3" t="str">
        <f t="shared" si="260"/>
        <v>16.3</v>
      </c>
    </row>
    <row r="16685" spans="1:8" x14ac:dyDescent="0.25">
      <c r="A16685" s="1">
        <v>900226000858022</v>
      </c>
      <c r="B16685" s="2">
        <v>42481</v>
      </c>
      <c r="C16685" s="2">
        <v>42483</v>
      </c>
      <c r="D16685">
        <v>2</v>
      </c>
      <c r="E16685">
        <v>16</v>
      </c>
      <c r="F16685">
        <v>3</v>
      </c>
      <c r="G16685" s="3">
        <v>112</v>
      </c>
      <c r="H16685" s="3" t="str">
        <f t="shared" si="260"/>
        <v>16.3</v>
      </c>
    </row>
    <row r="16686" spans="1:8" x14ac:dyDescent="0.25">
      <c r="A16686" s="1">
        <v>900226000858038</v>
      </c>
      <c r="B16686" s="2">
        <v>42481</v>
      </c>
      <c r="C16686" s="2">
        <v>42482</v>
      </c>
      <c r="D16686">
        <v>1</v>
      </c>
      <c r="E16686">
        <v>16</v>
      </c>
      <c r="F16686">
        <v>3</v>
      </c>
      <c r="G16686" s="3">
        <v>112</v>
      </c>
      <c r="H16686" s="3" t="str">
        <f t="shared" si="260"/>
        <v>16.3</v>
      </c>
    </row>
    <row r="16687" spans="1:8" x14ac:dyDescent="0.25">
      <c r="A16687" s="1">
        <v>900226000858051</v>
      </c>
      <c r="B16687" s="2">
        <v>42481</v>
      </c>
      <c r="C16687" s="2">
        <v>42483</v>
      </c>
      <c r="D16687">
        <v>2</v>
      </c>
      <c r="E16687">
        <v>16</v>
      </c>
      <c r="F16687">
        <v>3</v>
      </c>
      <c r="G16687" s="3">
        <v>112</v>
      </c>
      <c r="H16687" s="3" t="str">
        <f t="shared" si="260"/>
        <v>16.3</v>
      </c>
    </row>
    <row r="16688" spans="1:8" x14ac:dyDescent="0.25">
      <c r="A16688" s="1">
        <v>900226000858052</v>
      </c>
      <c r="B16688" s="2">
        <v>42481</v>
      </c>
      <c r="C16688" s="2">
        <v>42483</v>
      </c>
      <c r="D16688">
        <v>2</v>
      </c>
      <c r="E16688">
        <v>16</v>
      </c>
      <c r="F16688">
        <v>3</v>
      </c>
      <c r="G16688" s="3">
        <v>112</v>
      </c>
      <c r="H16688" s="3" t="str">
        <f t="shared" si="260"/>
        <v>16.3</v>
      </c>
    </row>
    <row r="16689" spans="1:8" x14ac:dyDescent="0.25">
      <c r="A16689" s="1">
        <v>900226000858075</v>
      </c>
      <c r="B16689" s="2">
        <v>42481</v>
      </c>
      <c r="C16689" s="2">
        <v>42483</v>
      </c>
      <c r="D16689">
        <v>2</v>
      </c>
      <c r="E16689">
        <v>16</v>
      </c>
      <c r="F16689">
        <v>3</v>
      </c>
      <c r="G16689" s="3">
        <v>112</v>
      </c>
      <c r="H16689" s="3" t="str">
        <f t="shared" si="260"/>
        <v>16.3</v>
      </c>
    </row>
    <row r="16690" spans="1:8" x14ac:dyDescent="0.25">
      <c r="A16690" s="1">
        <v>900226000858077</v>
      </c>
      <c r="B16690" s="2">
        <v>42481</v>
      </c>
      <c r="C16690" s="2">
        <v>42482</v>
      </c>
      <c r="D16690">
        <v>1</v>
      </c>
      <c r="E16690">
        <v>16</v>
      </c>
      <c r="F16690">
        <v>3</v>
      </c>
      <c r="G16690" s="3">
        <v>112</v>
      </c>
      <c r="H16690" s="3" t="str">
        <f t="shared" si="260"/>
        <v>16.3</v>
      </c>
    </row>
    <row r="16691" spans="1:8" x14ac:dyDescent="0.25">
      <c r="A16691" s="1">
        <v>900226000858085</v>
      </c>
      <c r="B16691" s="2">
        <v>42481</v>
      </c>
      <c r="C16691" s="2">
        <v>42483</v>
      </c>
      <c r="D16691">
        <v>2</v>
      </c>
      <c r="E16691">
        <v>16</v>
      </c>
      <c r="F16691">
        <v>3</v>
      </c>
      <c r="G16691" s="3">
        <v>112</v>
      </c>
      <c r="H16691" s="3" t="str">
        <f t="shared" si="260"/>
        <v>16.3</v>
      </c>
    </row>
    <row r="16692" spans="1:8" x14ac:dyDescent="0.25">
      <c r="A16692" s="1">
        <v>900226000858123</v>
      </c>
      <c r="B16692" s="2">
        <v>42481</v>
      </c>
      <c r="C16692" s="2">
        <v>42485</v>
      </c>
      <c r="D16692">
        <v>4</v>
      </c>
      <c r="E16692">
        <v>16</v>
      </c>
      <c r="F16692">
        <v>3</v>
      </c>
      <c r="G16692" s="3">
        <v>112</v>
      </c>
      <c r="H16692" s="3" t="str">
        <f t="shared" si="260"/>
        <v>16.3</v>
      </c>
    </row>
    <row r="16693" spans="1:8" x14ac:dyDescent="0.25">
      <c r="A16693" s="1">
        <v>900226000858145</v>
      </c>
      <c r="B16693" s="2">
        <v>42481</v>
      </c>
      <c r="C16693" s="2">
        <v>42483</v>
      </c>
      <c r="D16693">
        <v>2</v>
      </c>
      <c r="E16693">
        <v>16</v>
      </c>
      <c r="F16693">
        <v>3</v>
      </c>
      <c r="G16693" s="3">
        <v>112</v>
      </c>
      <c r="H16693" s="3" t="str">
        <f t="shared" si="260"/>
        <v>16.3</v>
      </c>
    </row>
    <row r="16694" spans="1:8" x14ac:dyDescent="0.25">
      <c r="A16694" s="1">
        <v>900226000858165</v>
      </c>
      <c r="B16694" s="2">
        <v>42481</v>
      </c>
      <c r="C16694" s="2">
        <v>42483</v>
      </c>
      <c r="D16694">
        <v>2</v>
      </c>
      <c r="E16694">
        <v>16</v>
      </c>
      <c r="F16694">
        <v>3</v>
      </c>
      <c r="G16694" s="3">
        <v>112</v>
      </c>
      <c r="H16694" s="3" t="str">
        <f t="shared" si="260"/>
        <v>16.3</v>
      </c>
    </row>
    <row r="16695" spans="1:8" x14ac:dyDescent="0.25">
      <c r="A16695" s="1">
        <v>900226000858170</v>
      </c>
      <c r="B16695" s="2">
        <v>42481</v>
      </c>
      <c r="C16695" s="2">
        <v>42482</v>
      </c>
      <c r="D16695">
        <v>1</v>
      </c>
      <c r="E16695">
        <v>16</v>
      </c>
      <c r="F16695">
        <v>3</v>
      </c>
      <c r="G16695" s="3">
        <v>112</v>
      </c>
      <c r="H16695" s="3" t="str">
        <f t="shared" si="260"/>
        <v>16.3</v>
      </c>
    </row>
    <row r="16696" spans="1:8" x14ac:dyDescent="0.25">
      <c r="A16696" s="1">
        <v>900226000858173</v>
      </c>
      <c r="B16696" s="2">
        <v>42481</v>
      </c>
      <c r="C16696" s="2">
        <v>42483</v>
      </c>
      <c r="D16696">
        <v>2</v>
      </c>
      <c r="E16696">
        <v>16</v>
      </c>
      <c r="F16696">
        <v>3</v>
      </c>
      <c r="G16696" s="3">
        <v>112</v>
      </c>
      <c r="H16696" s="3" t="str">
        <f t="shared" si="260"/>
        <v>16.3</v>
      </c>
    </row>
    <row r="16697" spans="1:8" x14ac:dyDescent="0.25">
      <c r="A16697" s="1">
        <v>900226000858194</v>
      </c>
      <c r="B16697" s="2">
        <v>42481</v>
      </c>
      <c r="C16697" s="2">
        <v>42482</v>
      </c>
      <c r="D16697">
        <v>1</v>
      </c>
      <c r="E16697">
        <v>16</v>
      </c>
      <c r="F16697">
        <v>3</v>
      </c>
      <c r="G16697" s="3">
        <v>112</v>
      </c>
      <c r="H16697" s="3" t="str">
        <f t="shared" si="260"/>
        <v>16.3</v>
      </c>
    </row>
    <row r="16698" spans="1:8" x14ac:dyDescent="0.25">
      <c r="A16698" s="1">
        <v>900226000858199</v>
      </c>
      <c r="B16698" s="2">
        <v>42481</v>
      </c>
      <c r="C16698" s="2">
        <v>42482</v>
      </c>
      <c r="D16698">
        <v>1</v>
      </c>
      <c r="E16698">
        <v>16</v>
      </c>
      <c r="F16698">
        <v>3</v>
      </c>
      <c r="G16698" s="3">
        <v>112</v>
      </c>
      <c r="H16698" s="3" t="str">
        <f t="shared" si="260"/>
        <v>16.3</v>
      </c>
    </row>
    <row r="16699" spans="1:8" x14ac:dyDescent="0.25">
      <c r="A16699" s="1">
        <v>900226000858205</v>
      </c>
      <c r="B16699" s="2">
        <v>42481</v>
      </c>
      <c r="C16699" s="2">
        <v>42483</v>
      </c>
      <c r="D16699">
        <v>2</v>
      </c>
      <c r="E16699">
        <v>16</v>
      </c>
      <c r="F16699">
        <v>3</v>
      </c>
      <c r="G16699" s="3">
        <v>112</v>
      </c>
      <c r="H16699" s="3" t="str">
        <f t="shared" si="260"/>
        <v>16.3</v>
      </c>
    </row>
    <row r="16700" spans="1:8" x14ac:dyDescent="0.25">
      <c r="A16700" s="1">
        <v>900226000858215</v>
      </c>
      <c r="B16700" s="2">
        <v>42481</v>
      </c>
      <c r="C16700" s="2">
        <v>42484</v>
      </c>
      <c r="D16700">
        <v>3</v>
      </c>
      <c r="E16700">
        <v>16</v>
      </c>
      <c r="F16700">
        <v>3</v>
      </c>
      <c r="G16700" s="3">
        <v>112</v>
      </c>
      <c r="H16700" s="3" t="str">
        <f t="shared" si="260"/>
        <v>16.3</v>
      </c>
    </row>
    <row r="16701" spans="1:8" x14ac:dyDescent="0.25">
      <c r="A16701" s="1">
        <v>900226000858216</v>
      </c>
      <c r="B16701" s="2">
        <v>42481</v>
      </c>
      <c r="C16701" s="2">
        <v>42483</v>
      </c>
      <c r="D16701">
        <v>2</v>
      </c>
      <c r="E16701">
        <v>16</v>
      </c>
      <c r="F16701">
        <v>3</v>
      </c>
      <c r="G16701" s="3">
        <v>112</v>
      </c>
      <c r="H16701" s="3" t="str">
        <f t="shared" si="260"/>
        <v>16.3</v>
      </c>
    </row>
    <row r="16702" spans="1:8" x14ac:dyDescent="0.25">
      <c r="A16702" s="1">
        <v>900226000858220</v>
      </c>
      <c r="B16702" s="2">
        <v>42481</v>
      </c>
      <c r="C16702" s="2">
        <v>42481</v>
      </c>
      <c r="D16702">
        <v>0</v>
      </c>
      <c r="E16702">
        <v>16</v>
      </c>
      <c r="F16702">
        <v>3</v>
      </c>
      <c r="G16702" s="3">
        <v>112</v>
      </c>
      <c r="H16702" s="3" t="str">
        <f t="shared" si="260"/>
        <v>16.3</v>
      </c>
    </row>
    <row r="16703" spans="1:8" x14ac:dyDescent="0.25">
      <c r="A16703" s="1">
        <v>900226000858221</v>
      </c>
      <c r="B16703" s="2">
        <v>42481</v>
      </c>
      <c r="C16703" s="2">
        <v>42482</v>
      </c>
      <c r="D16703">
        <v>1</v>
      </c>
      <c r="E16703">
        <v>16</v>
      </c>
      <c r="F16703">
        <v>3</v>
      </c>
      <c r="G16703" s="3">
        <v>112</v>
      </c>
      <c r="H16703" s="3" t="str">
        <f t="shared" si="260"/>
        <v>16.3</v>
      </c>
    </row>
    <row r="16704" spans="1:8" x14ac:dyDescent="0.25">
      <c r="A16704" s="1">
        <v>900226000858226</v>
      </c>
      <c r="B16704" s="2">
        <v>42481</v>
      </c>
      <c r="C16704" s="2">
        <v>42482</v>
      </c>
      <c r="D16704">
        <v>1</v>
      </c>
      <c r="E16704">
        <v>16</v>
      </c>
      <c r="F16704">
        <v>3</v>
      </c>
      <c r="G16704" s="3">
        <v>112</v>
      </c>
      <c r="H16704" s="3" t="str">
        <f t="shared" si="260"/>
        <v>16.3</v>
      </c>
    </row>
    <row r="16705" spans="1:8" x14ac:dyDescent="0.25">
      <c r="A16705" s="1">
        <v>900226000858230</v>
      </c>
      <c r="B16705" s="2">
        <v>42481</v>
      </c>
      <c r="C16705" s="2">
        <v>42483</v>
      </c>
      <c r="D16705">
        <v>2</v>
      </c>
      <c r="E16705">
        <v>16</v>
      </c>
      <c r="F16705">
        <v>3</v>
      </c>
      <c r="G16705" s="3">
        <v>112</v>
      </c>
      <c r="H16705" s="3" t="str">
        <f t="shared" si="260"/>
        <v>16.3</v>
      </c>
    </row>
    <row r="16706" spans="1:8" x14ac:dyDescent="0.25">
      <c r="A16706" s="1">
        <v>900226000858252</v>
      </c>
      <c r="B16706" s="2">
        <v>42481</v>
      </c>
      <c r="C16706" s="2">
        <v>42485</v>
      </c>
      <c r="D16706">
        <v>4</v>
      </c>
      <c r="E16706">
        <v>16</v>
      </c>
      <c r="F16706">
        <v>3</v>
      </c>
      <c r="G16706" s="3">
        <v>112</v>
      </c>
      <c r="H16706" s="3" t="str">
        <f t="shared" si="260"/>
        <v>16.3</v>
      </c>
    </row>
    <row r="16707" spans="1:8" x14ac:dyDescent="0.25">
      <c r="A16707" s="1">
        <v>900226000858258</v>
      </c>
      <c r="B16707" s="2">
        <v>42481</v>
      </c>
      <c r="C16707" s="2">
        <v>42481</v>
      </c>
      <c r="D16707">
        <v>0</v>
      </c>
      <c r="E16707">
        <v>16</v>
      </c>
      <c r="F16707">
        <v>3</v>
      </c>
      <c r="G16707" s="3">
        <v>112</v>
      </c>
      <c r="H16707" s="3" t="str">
        <f t="shared" ref="H16707:H16770" si="261">CONCATENATE(E16707,".",F16707)</f>
        <v>16.3</v>
      </c>
    </row>
    <row r="16708" spans="1:8" x14ac:dyDescent="0.25">
      <c r="A16708" s="1">
        <v>900226000858281</v>
      </c>
      <c r="B16708" s="2">
        <v>42481</v>
      </c>
      <c r="C16708" s="2">
        <v>42483</v>
      </c>
      <c r="D16708">
        <v>2</v>
      </c>
      <c r="E16708">
        <v>16</v>
      </c>
      <c r="F16708">
        <v>3</v>
      </c>
      <c r="G16708" s="3">
        <v>112</v>
      </c>
      <c r="H16708" s="3" t="str">
        <f t="shared" si="261"/>
        <v>16.3</v>
      </c>
    </row>
    <row r="16709" spans="1:8" x14ac:dyDescent="0.25">
      <c r="A16709" s="1">
        <v>900226000858287</v>
      </c>
      <c r="B16709" s="2">
        <v>42481</v>
      </c>
      <c r="C16709" s="2">
        <v>42483</v>
      </c>
      <c r="D16709">
        <v>2</v>
      </c>
      <c r="E16709">
        <v>16</v>
      </c>
      <c r="F16709">
        <v>3</v>
      </c>
      <c r="G16709" s="3">
        <v>112</v>
      </c>
      <c r="H16709" s="3" t="str">
        <f t="shared" si="261"/>
        <v>16.3</v>
      </c>
    </row>
    <row r="16710" spans="1:8" x14ac:dyDescent="0.25">
      <c r="A16710" s="1">
        <v>900226000858291</v>
      </c>
      <c r="B16710" s="2">
        <v>42481</v>
      </c>
      <c r="C16710" s="2">
        <v>42483</v>
      </c>
      <c r="D16710">
        <v>2</v>
      </c>
      <c r="E16710">
        <v>16</v>
      </c>
      <c r="F16710">
        <v>3</v>
      </c>
      <c r="G16710" s="3">
        <v>112</v>
      </c>
      <c r="H16710" s="3" t="str">
        <f t="shared" si="261"/>
        <v>16.3</v>
      </c>
    </row>
    <row r="16711" spans="1:8" x14ac:dyDescent="0.25">
      <c r="A16711" s="1">
        <v>900226000858339</v>
      </c>
      <c r="B16711" s="2">
        <v>42481</v>
      </c>
      <c r="C16711" s="2">
        <v>42483</v>
      </c>
      <c r="D16711">
        <v>2</v>
      </c>
      <c r="E16711">
        <v>16</v>
      </c>
      <c r="F16711">
        <v>3</v>
      </c>
      <c r="G16711" s="3">
        <v>112</v>
      </c>
      <c r="H16711" s="3" t="str">
        <f t="shared" si="261"/>
        <v>16.3</v>
      </c>
    </row>
    <row r="16712" spans="1:8" x14ac:dyDescent="0.25">
      <c r="A16712" s="1">
        <v>900226000858340</v>
      </c>
      <c r="B16712" s="2">
        <v>42481</v>
      </c>
      <c r="C16712" s="2">
        <v>42482</v>
      </c>
      <c r="D16712">
        <v>1</v>
      </c>
      <c r="E16712">
        <v>16</v>
      </c>
      <c r="F16712">
        <v>3</v>
      </c>
      <c r="G16712" s="3">
        <v>112</v>
      </c>
      <c r="H16712" s="3" t="str">
        <f t="shared" si="261"/>
        <v>16.3</v>
      </c>
    </row>
    <row r="16713" spans="1:8" x14ac:dyDescent="0.25">
      <c r="A16713" s="1">
        <v>900226000858341</v>
      </c>
      <c r="B16713" s="2">
        <v>42481</v>
      </c>
      <c r="C16713" s="2">
        <v>42482</v>
      </c>
      <c r="D16713">
        <v>1</v>
      </c>
      <c r="E16713">
        <v>16</v>
      </c>
      <c r="F16713">
        <v>3</v>
      </c>
      <c r="G16713" s="3">
        <v>112</v>
      </c>
      <c r="H16713" s="3" t="str">
        <f t="shared" si="261"/>
        <v>16.3</v>
      </c>
    </row>
    <row r="16714" spans="1:8" x14ac:dyDescent="0.25">
      <c r="A16714" s="1">
        <v>900226000858347</v>
      </c>
      <c r="B16714" s="2">
        <v>42481</v>
      </c>
      <c r="C16714" s="2">
        <v>42482</v>
      </c>
      <c r="D16714">
        <v>1</v>
      </c>
      <c r="E16714">
        <v>16</v>
      </c>
      <c r="F16714">
        <v>3</v>
      </c>
      <c r="G16714" s="3">
        <v>112</v>
      </c>
      <c r="H16714" s="3" t="str">
        <f t="shared" si="261"/>
        <v>16.3</v>
      </c>
    </row>
    <row r="16715" spans="1:8" x14ac:dyDescent="0.25">
      <c r="A16715" s="1">
        <v>900226000858376</v>
      </c>
      <c r="B16715" s="2">
        <v>42481</v>
      </c>
      <c r="C16715" s="2">
        <v>42483</v>
      </c>
      <c r="D16715">
        <v>2</v>
      </c>
      <c r="E16715">
        <v>16</v>
      </c>
      <c r="F16715">
        <v>3</v>
      </c>
      <c r="G16715" s="3">
        <v>112</v>
      </c>
      <c r="H16715" s="3" t="str">
        <f t="shared" si="261"/>
        <v>16.3</v>
      </c>
    </row>
    <row r="16716" spans="1:8" x14ac:dyDescent="0.25">
      <c r="A16716" s="1">
        <v>900226000858411</v>
      </c>
      <c r="B16716" s="2">
        <v>42481</v>
      </c>
      <c r="C16716" s="2">
        <v>42487</v>
      </c>
      <c r="D16716">
        <v>6</v>
      </c>
      <c r="E16716">
        <v>16</v>
      </c>
      <c r="F16716">
        <v>3</v>
      </c>
      <c r="G16716" s="3">
        <v>112</v>
      </c>
      <c r="H16716" s="3" t="str">
        <f t="shared" si="261"/>
        <v>16.3</v>
      </c>
    </row>
    <row r="16717" spans="1:8" x14ac:dyDescent="0.25">
      <c r="A16717" s="1">
        <v>900226000858420</v>
      </c>
      <c r="B16717" s="2">
        <v>42481</v>
      </c>
      <c r="C16717" s="2">
        <v>42483</v>
      </c>
      <c r="D16717">
        <v>2</v>
      </c>
      <c r="E16717">
        <v>16</v>
      </c>
      <c r="F16717">
        <v>3</v>
      </c>
      <c r="G16717" s="3">
        <v>112</v>
      </c>
      <c r="H16717" s="3" t="str">
        <f t="shared" si="261"/>
        <v>16.3</v>
      </c>
    </row>
    <row r="16718" spans="1:8" x14ac:dyDescent="0.25">
      <c r="A16718" s="1">
        <v>900226000858429</v>
      </c>
      <c r="B16718" s="2">
        <v>42481</v>
      </c>
      <c r="C16718" s="2">
        <v>42482</v>
      </c>
      <c r="D16718">
        <v>1</v>
      </c>
      <c r="E16718">
        <v>16</v>
      </c>
      <c r="F16718">
        <v>3</v>
      </c>
      <c r="G16718" s="3">
        <v>112</v>
      </c>
      <c r="H16718" s="3" t="str">
        <f t="shared" si="261"/>
        <v>16.3</v>
      </c>
    </row>
    <row r="16719" spans="1:8" x14ac:dyDescent="0.25">
      <c r="A16719" s="1">
        <v>900226000858444</v>
      </c>
      <c r="B16719" s="2">
        <v>42481</v>
      </c>
      <c r="C16719" s="2">
        <v>42491</v>
      </c>
      <c r="D16719">
        <v>10</v>
      </c>
      <c r="E16719">
        <v>16</v>
      </c>
      <c r="F16719">
        <v>3</v>
      </c>
      <c r="G16719" s="3">
        <v>112</v>
      </c>
      <c r="H16719" s="3" t="str">
        <f t="shared" si="261"/>
        <v>16.3</v>
      </c>
    </row>
    <row r="16720" spans="1:8" x14ac:dyDescent="0.25">
      <c r="A16720" s="1">
        <v>900226000858483</v>
      </c>
      <c r="B16720" s="2">
        <v>42481</v>
      </c>
      <c r="C16720" s="2">
        <v>42483</v>
      </c>
      <c r="D16720">
        <v>2</v>
      </c>
      <c r="E16720">
        <v>16</v>
      </c>
      <c r="F16720">
        <v>3</v>
      </c>
      <c r="G16720" s="3">
        <v>112</v>
      </c>
      <c r="H16720" s="3" t="str">
        <f t="shared" si="261"/>
        <v>16.3</v>
      </c>
    </row>
    <row r="16721" spans="1:8" x14ac:dyDescent="0.25">
      <c r="A16721" s="1">
        <v>900226000858491</v>
      </c>
      <c r="B16721" s="2">
        <v>42481</v>
      </c>
      <c r="C16721" s="2">
        <v>42482</v>
      </c>
      <c r="D16721">
        <v>1</v>
      </c>
      <c r="E16721">
        <v>16</v>
      </c>
      <c r="F16721">
        <v>3</v>
      </c>
      <c r="G16721" s="3">
        <v>112</v>
      </c>
      <c r="H16721" s="3" t="str">
        <f t="shared" si="261"/>
        <v>16.3</v>
      </c>
    </row>
    <row r="16722" spans="1:8" x14ac:dyDescent="0.25">
      <c r="A16722" s="1">
        <v>900226000858496</v>
      </c>
      <c r="B16722" s="2">
        <v>42481</v>
      </c>
      <c r="C16722" s="2">
        <v>42483</v>
      </c>
      <c r="D16722">
        <v>2</v>
      </c>
      <c r="E16722">
        <v>16</v>
      </c>
      <c r="F16722">
        <v>3</v>
      </c>
      <c r="G16722" s="3">
        <v>112</v>
      </c>
      <c r="H16722" s="3" t="str">
        <f t="shared" si="261"/>
        <v>16.3</v>
      </c>
    </row>
    <row r="16723" spans="1:8" x14ac:dyDescent="0.25">
      <c r="A16723" s="1">
        <v>900226000858501</v>
      </c>
      <c r="B16723" s="2">
        <v>42481</v>
      </c>
      <c r="C16723" s="2">
        <v>42485</v>
      </c>
      <c r="D16723">
        <v>4</v>
      </c>
      <c r="E16723">
        <v>16</v>
      </c>
      <c r="F16723">
        <v>3</v>
      </c>
      <c r="G16723" s="3">
        <v>112</v>
      </c>
      <c r="H16723" s="3" t="str">
        <f t="shared" si="261"/>
        <v>16.3</v>
      </c>
    </row>
    <row r="16724" spans="1:8" x14ac:dyDescent="0.25">
      <c r="A16724" s="1">
        <v>900226000858508</v>
      </c>
      <c r="B16724" s="2">
        <v>42481</v>
      </c>
      <c r="C16724" s="2">
        <v>42482</v>
      </c>
      <c r="D16724">
        <v>1</v>
      </c>
      <c r="E16724">
        <v>16</v>
      </c>
      <c r="F16724">
        <v>3</v>
      </c>
      <c r="G16724" s="3">
        <v>112</v>
      </c>
      <c r="H16724" s="3" t="str">
        <f t="shared" si="261"/>
        <v>16.3</v>
      </c>
    </row>
    <row r="16725" spans="1:8" x14ac:dyDescent="0.25">
      <c r="A16725" s="1">
        <v>900226000858513</v>
      </c>
      <c r="B16725" s="2">
        <v>42481</v>
      </c>
      <c r="C16725" s="2">
        <v>42482</v>
      </c>
      <c r="D16725">
        <v>1</v>
      </c>
      <c r="E16725">
        <v>16</v>
      </c>
      <c r="F16725">
        <v>3</v>
      </c>
      <c r="G16725" s="3">
        <v>112</v>
      </c>
      <c r="H16725" s="3" t="str">
        <f t="shared" si="261"/>
        <v>16.3</v>
      </c>
    </row>
    <row r="16726" spans="1:8" x14ac:dyDescent="0.25">
      <c r="A16726" s="1">
        <v>900226000858516</v>
      </c>
      <c r="B16726" s="2">
        <v>42481</v>
      </c>
      <c r="C16726" s="2">
        <v>42482</v>
      </c>
      <c r="D16726">
        <v>1</v>
      </c>
      <c r="E16726">
        <v>16</v>
      </c>
      <c r="F16726">
        <v>3</v>
      </c>
      <c r="G16726" s="3">
        <v>112</v>
      </c>
      <c r="H16726" s="3" t="str">
        <f t="shared" si="261"/>
        <v>16.3</v>
      </c>
    </row>
    <row r="16727" spans="1:8" x14ac:dyDescent="0.25">
      <c r="A16727" s="1">
        <v>900226000858526</v>
      </c>
      <c r="B16727" s="2">
        <v>42481</v>
      </c>
      <c r="C16727" s="2">
        <v>42483</v>
      </c>
      <c r="D16727">
        <v>2</v>
      </c>
      <c r="E16727">
        <v>16</v>
      </c>
      <c r="F16727">
        <v>3</v>
      </c>
      <c r="G16727" s="3">
        <v>112</v>
      </c>
      <c r="H16727" s="3" t="str">
        <f t="shared" si="261"/>
        <v>16.3</v>
      </c>
    </row>
    <row r="16728" spans="1:8" x14ac:dyDescent="0.25">
      <c r="A16728" s="1">
        <v>900226000858546</v>
      </c>
      <c r="B16728" s="2">
        <v>42481</v>
      </c>
      <c r="C16728" s="2">
        <v>42482</v>
      </c>
      <c r="D16728">
        <v>1</v>
      </c>
      <c r="E16728">
        <v>16</v>
      </c>
      <c r="F16728">
        <v>3</v>
      </c>
      <c r="G16728" s="3">
        <v>112</v>
      </c>
      <c r="H16728" s="3" t="str">
        <f t="shared" si="261"/>
        <v>16.3</v>
      </c>
    </row>
    <row r="16729" spans="1:8" x14ac:dyDescent="0.25">
      <c r="A16729" s="1">
        <v>900226000858552</v>
      </c>
      <c r="B16729" s="2">
        <v>42481</v>
      </c>
      <c r="C16729" s="2">
        <v>42482</v>
      </c>
      <c r="D16729">
        <v>1</v>
      </c>
      <c r="E16729">
        <v>16</v>
      </c>
      <c r="F16729">
        <v>3</v>
      </c>
      <c r="G16729" s="3">
        <v>112</v>
      </c>
      <c r="H16729" s="3" t="str">
        <f t="shared" si="261"/>
        <v>16.3</v>
      </c>
    </row>
    <row r="16730" spans="1:8" x14ac:dyDescent="0.25">
      <c r="A16730" s="1">
        <v>900226000858558</v>
      </c>
      <c r="B16730" s="2">
        <v>42481</v>
      </c>
      <c r="C16730" s="2">
        <v>42482</v>
      </c>
      <c r="D16730">
        <v>1</v>
      </c>
      <c r="E16730">
        <v>16</v>
      </c>
      <c r="F16730">
        <v>3</v>
      </c>
      <c r="G16730" s="3">
        <v>112</v>
      </c>
      <c r="H16730" s="3" t="str">
        <f t="shared" si="261"/>
        <v>16.3</v>
      </c>
    </row>
    <row r="16731" spans="1:8" x14ac:dyDescent="0.25">
      <c r="A16731" s="1">
        <v>900226000858559</v>
      </c>
      <c r="B16731" s="2">
        <v>42495</v>
      </c>
      <c r="C16731" s="2">
        <v>42496</v>
      </c>
      <c r="D16731">
        <v>1</v>
      </c>
      <c r="E16731">
        <v>16</v>
      </c>
      <c r="F16731">
        <v>4</v>
      </c>
      <c r="G16731" s="3">
        <v>126</v>
      </c>
      <c r="H16731" s="3" t="str">
        <f t="shared" si="261"/>
        <v>16.4</v>
      </c>
    </row>
    <row r="16732" spans="1:8" x14ac:dyDescent="0.25">
      <c r="A16732" s="1">
        <v>900226000858593</v>
      </c>
      <c r="B16732" s="2">
        <v>42481</v>
      </c>
      <c r="C16732" s="2">
        <v>42483</v>
      </c>
      <c r="D16732">
        <v>2</v>
      </c>
      <c r="E16732">
        <v>16</v>
      </c>
      <c r="F16732">
        <v>3</v>
      </c>
      <c r="G16732" s="3">
        <v>112</v>
      </c>
      <c r="H16732" s="3" t="str">
        <f t="shared" si="261"/>
        <v>16.3</v>
      </c>
    </row>
    <row r="16733" spans="1:8" x14ac:dyDescent="0.25">
      <c r="A16733" s="1">
        <v>900226000858598</v>
      </c>
      <c r="B16733" s="2">
        <v>42481</v>
      </c>
      <c r="C16733" s="2">
        <v>42482</v>
      </c>
      <c r="D16733">
        <v>1</v>
      </c>
      <c r="E16733">
        <v>16</v>
      </c>
      <c r="F16733">
        <v>3</v>
      </c>
      <c r="G16733" s="3">
        <v>112</v>
      </c>
      <c r="H16733" s="3" t="str">
        <f t="shared" si="261"/>
        <v>16.3</v>
      </c>
    </row>
    <row r="16734" spans="1:8" x14ac:dyDescent="0.25">
      <c r="A16734" s="1">
        <v>900226000858605</v>
      </c>
      <c r="B16734" s="2">
        <v>42481</v>
      </c>
      <c r="C16734" s="2">
        <v>42482</v>
      </c>
      <c r="D16734">
        <v>1</v>
      </c>
      <c r="E16734">
        <v>16</v>
      </c>
      <c r="F16734">
        <v>3</v>
      </c>
      <c r="G16734" s="3">
        <v>112</v>
      </c>
      <c r="H16734" s="3" t="str">
        <f t="shared" si="261"/>
        <v>16.3</v>
      </c>
    </row>
    <row r="16735" spans="1:8" x14ac:dyDescent="0.25">
      <c r="A16735" s="1">
        <v>900226000858613</v>
      </c>
      <c r="B16735" s="2">
        <v>42481</v>
      </c>
      <c r="C16735" s="2">
        <v>42483</v>
      </c>
      <c r="D16735">
        <v>2</v>
      </c>
      <c r="E16735">
        <v>16</v>
      </c>
      <c r="F16735">
        <v>3</v>
      </c>
      <c r="G16735" s="3">
        <v>112</v>
      </c>
      <c r="H16735" s="3" t="str">
        <f t="shared" si="261"/>
        <v>16.3</v>
      </c>
    </row>
    <row r="16736" spans="1:8" x14ac:dyDescent="0.25">
      <c r="A16736" s="1">
        <v>900226000858623</v>
      </c>
      <c r="B16736" s="2">
        <v>42481</v>
      </c>
      <c r="C16736" s="2">
        <v>42483</v>
      </c>
      <c r="D16736">
        <v>2</v>
      </c>
      <c r="E16736">
        <v>16</v>
      </c>
      <c r="F16736">
        <v>3</v>
      </c>
      <c r="G16736" s="3">
        <v>112</v>
      </c>
      <c r="H16736" s="3" t="str">
        <f t="shared" si="261"/>
        <v>16.3</v>
      </c>
    </row>
    <row r="16737" spans="1:8" x14ac:dyDescent="0.25">
      <c r="A16737" s="1">
        <v>900226000858635</v>
      </c>
      <c r="B16737" s="2">
        <v>42481</v>
      </c>
      <c r="C16737" s="2">
        <v>42482</v>
      </c>
      <c r="D16737">
        <v>1</v>
      </c>
      <c r="E16737">
        <v>16</v>
      </c>
      <c r="F16737">
        <v>3</v>
      </c>
      <c r="G16737" s="3">
        <v>112</v>
      </c>
      <c r="H16737" s="3" t="str">
        <f t="shared" si="261"/>
        <v>16.3</v>
      </c>
    </row>
    <row r="16738" spans="1:8" x14ac:dyDescent="0.25">
      <c r="A16738" s="1">
        <v>900226000858667</v>
      </c>
      <c r="B16738" s="2">
        <v>42481</v>
      </c>
      <c r="C16738" s="2">
        <v>42482</v>
      </c>
      <c r="D16738">
        <v>1</v>
      </c>
      <c r="E16738">
        <v>16</v>
      </c>
      <c r="F16738">
        <v>3</v>
      </c>
      <c r="G16738" s="3">
        <v>112</v>
      </c>
      <c r="H16738" s="3" t="str">
        <f t="shared" si="261"/>
        <v>16.3</v>
      </c>
    </row>
    <row r="16739" spans="1:8" x14ac:dyDescent="0.25">
      <c r="A16739" s="1">
        <v>900226000858669</v>
      </c>
      <c r="B16739" s="2">
        <v>42481</v>
      </c>
      <c r="C16739" s="2">
        <v>42483</v>
      </c>
      <c r="D16739">
        <v>2</v>
      </c>
      <c r="E16739">
        <v>16</v>
      </c>
      <c r="F16739">
        <v>3</v>
      </c>
      <c r="G16739" s="3">
        <v>112</v>
      </c>
      <c r="H16739" s="3" t="str">
        <f t="shared" si="261"/>
        <v>16.3</v>
      </c>
    </row>
    <row r="16740" spans="1:8" x14ac:dyDescent="0.25">
      <c r="A16740" s="1">
        <v>900226000858720</v>
      </c>
      <c r="B16740" s="2">
        <v>42481</v>
      </c>
      <c r="C16740" s="2">
        <v>42483</v>
      </c>
      <c r="D16740">
        <v>2</v>
      </c>
      <c r="E16740">
        <v>16</v>
      </c>
      <c r="F16740">
        <v>3</v>
      </c>
      <c r="G16740" s="3">
        <v>112</v>
      </c>
      <c r="H16740" s="3" t="str">
        <f t="shared" si="261"/>
        <v>16.3</v>
      </c>
    </row>
    <row r="16741" spans="1:8" x14ac:dyDescent="0.25">
      <c r="A16741" s="1">
        <v>900226000858735</v>
      </c>
      <c r="B16741" s="2">
        <v>42481</v>
      </c>
      <c r="C16741" s="2">
        <v>42483</v>
      </c>
      <c r="D16741">
        <v>2</v>
      </c>
      <c r="E16741">
        <v>16</v>
      </c>
      <c r="F16741">
        <v>3</v>
      </c>
      <c r="G16741" s="3">
        <v>112</v>
      </c>
      <c r="H16741" s="3" t="str">
        <f t="shared" si="261"/>
        <v>16.3</v>
      </c>
    </row>
    <row r="16742" spans="1:8" x14ac:dyDescent="0.25">
      <c r="A16742" s="1">
        <v>900226000858740</v>
      </c>
      <c r="B16742" s="2">
        <v>42481</v>
      </c>
      <c r="C16742" s="2">
        <v>42482</v>
      </c>
      <c r="D16742">
        <v>1</v>
      </c>
      <c r="E16742">
        <v>16</v>
      </c>
      <c r="F16742">
        <v>3</v>
      </c>
      <c r="G16742" s="3">
        <v>112</v>
      </c>
      <c r="H16742" s="3" t="str">
        <f t="shared" si="261"/>
        <v>16.3</v>
      </c>
    </row>
    <row r="16743" spans="1:8" x14ac:dyDescent="0.25">
      <c r="A16743" s="1">
        <v>900226000858750</v>
      </c>
      <c r="B16743" s="2">
        <v>42481</v>
      </c>
      <c r="C16743" s="2">
        <v>42483</v>
      </c>
      <c r="D16743">
        <v>2</v>
      </c>
      <c r="E16743">
        <v>16</v>
      </c>
      <c r="F16743">
        <v>3</v>
      </c>
      <c r="G16743" s="3">
        <v>112</v>
      </c>
      <c r="H16743" s="3" t="str">
        <f t="shared" si="261"/>
        <v>16.3</v>
      </c>
    </row>
    <row r="16744" spans="1:8" x14ac:dyDescent="0.25">
      <c r="A16744" s="1">
        <v>900226000858767</v>
      </c>
      <c r="B16744" s="2">
        <v>42481</v>
      </c>
      <c r="C16744" s="2">
        <v>42483</v>
      </c>
      <c r="D16744">
        <v>2</v>
      </c>
      <c r="E16744">
        <v>16</v>
      </c>
      <c r="F16744">
        <v>3</v>
      </c>
      <c r="G16744" s="3">
        <v>112</v>
      </c>
      <c r="H16744" s="3" t="str">
        <f t="shared" si="261"/>
        <v>16.3</v>
      </c>
    </row>
    <row r="16745" spans="1:8" x14ac:dyDescent="0.25">
      <c r="A16745" s="1">
        <v>900226000858771</v>
      </c>
      <c r="B16745" s="2">
        <v>42481</v>
      </c>
      <c r="C16745" s="2">
        <v>42490</v>
      </c>
      <c r="D16745">
        <v>9</v>
      </c>
      <c r="E16745">
        <v>16</v>
      </c>
      <c r="F16745">
        <v>3</v>
      </c>
      <c r="G16745" s="3">
        <v>112</v>
      </c>
      <c r="H16745" s="3" t="str">
        <f t="shared" si="261"/>
        <v>16.3</v>
      </c>
    </row>
    <row r="16746" spans="1:8" x14ac:dyDescent="0.25">
      <c r="A16746" s="1">
        <v>900226000858780</v>
      </c>
      <c r="B16746" s="2">
        <v>42481</v>
      </c>
      <c r="C16746" s="2">
        <v>42483</v>
      </c>
      <c r="D16746">
        <v>2</v>
      </c>
      <c r="E16746">
        <v>16</v>
      </c>
      <c r="F16746">
        <v>3</v>
      </c>
      <c r="G16746" s="3">
        <v>112</v>
      </c>
      <c r="H16746" s="3" t="str">
        <f t="shared" si="261"/>
        <v>16.3</v>
      </c>
    </row>
    <row r="16747" spans="1:8" x14ac:dyDescent="0.25">
      <c r="A16747" s="1">
        <v>900226000858784</v>
      </c>
      <c r="B16747" s="2">
        <v>42481</v>
      </c>
      <c r="C16747" s="2">
        <v>42482</v>
      </c>
      <c r="D16747">
        <v>1</v>
      </c>
      <c r="E16747">
        <v>16</v>
      </c>
      <c r="F16747">
        <v>3</v>
      </c>
      <c r="G16747" s="3">
        <v>112</v>
      </c>
      <c r="H16747" s="3" t="str">
        <f t="shared" si="261"/>
        <v>16.3</v>
      </c>
    </row>
    <row r="16748" spans="1:8" x14ac:dyDescent="0.25">
      <c r="A16748" s="1">
        <v>900226000858799</v>
      </c>
      <c r="B16748" s="2">
        <v>42481</v>
      </c>
      <c r="C16748" s="2">
        <v>42482</v>
      </c>
      <c r="D16748">
        <v>1</v>
      </c>
      <c r="E16748">
        <v>16</v>
      </c>
      <c r="F16748">
        <v>3</v>
      </c>
      <c r="G16748" s="3">
        <v>112</v>
      </c>
      <c r="H16748" s="3" t="str">
        <f t="shared" si="261"/>
        <v>16.3</v>
      </c>
    </row>
    <row r="16749" spans="1:8" x14ac:dyDescent="0.25">
      <c r="A16749" s="1">
        <v>900226000858824</v>
      </c>
      <c r="B16749" s="2">
        <v>42481</v>
      </c>
      <c r="C16749" s="2">
        <v>42483</v>
      </c>
      <c r="D16749">
        <v>2</v>
      </c>
      <c r="E16749">
        <v>16</v>
      </c>
      <c r="F16749">
        <v>3</v>
      </c>
      <c r="G16749" s="3">
        <v>112</v>
      </c>
      <c r="H16749" s="3" t="str">
        <f t="shared" si="261"/>
        <v>16.3</v>
      </c>
    </row>
    <row r="16750" spans="1:8" x14ac:dyDescent="0.25">
      <c r="A16750" s="1">
        <v>900226000858831</v>
      </c>
      <c r="B16750" s="2">
        <v>42481</v>
      </c>
      <c r="C16750" s="2">
        <v>42483</v>
      </c>
      <c r="D16750">
        <v>2</v>
      </c>
      <c r="E16750">
        <v>16</v>
      </c>
      <c r="F16750">
        <v>3</v>
      </c>
      <c r="G16750" s="3">
        <v>112</v>
      </c>
      <c r="H16750" s="3" t="str">
        <f t="shared" si="261"/>
        <v>16.3</v>
      </c>
    </row>
    <row r="16751" spans="1:8" x14ac:dyDescent="0.25">
      <c r="A16751" s="1">
        <v>900226000858838</v>
      </c>
      <c r="B16751" s="2">
        <v>42495</v>
      </c>
      <c r="C16751" s="2">
        <v>42496</v>
      </c>
      <c r="D16751">
        <v>1</v>
      </c>
      <c r="E16751">
        <v>16</v>
      </c>
      <c r="F16751">
        <v>4</v>
      </c>
      <c r="G16751" s="3">
        <v>126</v>
      </c>
      <c r="H16751" s="3" t="str">
        <f t="shared" si="261"/>
        <v>16.4</v>
      </c>
    </row>
    <row r="16752" spans="1:8" x14ac:dyDescent="0.25">
      <c r="A16752" s="1">
        <v>900226000858857</v>
      </c>
      <c r="B16752" s="2">
        <v>42481</v>
      </c>
      <c r="C16752" s="2">
        <v>42482</v>
      </c>
      <c r="D16752">
        <v>1</v>
      </c>
      <c r="E16752">
        <v>16</v>
      </c>
      <c r="F16752">
        <v>3</v>
      </c>
      <c r="G16752" s="3">
        <v>112</v>
      </c>
      <c r="H16752" s="3" t="str">
        <f t="shared" si="261"/>
        <v>16.3</v>
      </c>
    </row>
    <row r="16753" spans="1:8" x14ac:dyDescent="0.25">
      <c r="A16753" s="1">
        <v>900226000858859</v>
      </c>
      <c r="B16753" s="2">
        <v>42481</v>
      </c>
      <c r="C16753" s="2">
        <v>42483</v>
      </c>
      <c r="D16753">
        <v>2</v>
      </c>
      <c r="E16753">
        <v>16</v>
      </c>
      <c r="F16753">
        <v>3</v>
      </c>
      <c r="G16753" s="3">
        <v>112</v>
      </c>
      <c r="H16753" s="3" t="str">
        <f t="shared" si="261"/>
        <v>16.3</v>
      </c>
    </row>
    <row r="16754" spans="1:8" x14ac:dyDescent="0.25">
      <c r="A16754" s="1">
        <v>900226000858868</v>
      </c>
      <c r="B16754" s="2">
        <v>42481</v>
      </c>
      <c r="C16754" s="2">
        <v>42482</v>
      </c>
      <c r="D16754">
        <v>1</v>
      </c>
      <c r="E16754">
        <v>16</v>
      </c>
      <c r="F16754">
        <v>3</v>
      </c>
      <c r="G16754" s="3">
        <v>112</v>
      </c>
      <c r="H16754" s="3" t="str">
        <f t="shared" si="261"/>
        <v>16.3</v>
      </c>
    </row>
    <row r="16755" spans="1:8" x14ac:dyDescent="0.25">
      <c r="A16755" s="1">
        <v>900226000858873</v>
      </c>
      <c r="B16755" s="2">
        <v>42481</v>
      </c>
      <c r="C16755" s="2">
        <v>42483</v>
      </c>
      <c r="D16755">
        <v>2</v>
      </c>
      <c r="E16755">
        <v>16</v>
      </c>
      <c r="F16755">
        <v>3</v>
      </c>
      <c r="G16755" s="3">
        <v>112</v>
      </c>
      <c r="H16755" s="3" t="str">
        <f t="shared" si="261"/>
        <v>16.3</v>
      </c>
    </row>
    <row r="16756" spans="1:8" x14ac:dyDescent="0.25">
      <c r="A16756" s="1">
        <v>900226000858880</v>
      </c>
      <c r="B16756" s="2">
        <v>42481</v>
      </c>
      <c r="C16756" s="2">
        <v>42482</v>
      </c>
      <c r="D16756">
        <v>1</v>
      </c>
      <c r="E16756">
        <v>16</v>
      </c>
      <c r="F16756">
        <v>3</v>
      </c>
      <c r="G16756" s="3">
        <v>112</v>
      </c>
      <c r="H16756" s="3" t="str">
        <f t="shared" si="261"/>
        <v>16.3</v>
      </c>
    </row>
    <row r="16757" spans="1:8" x14ac:dyDescent="0.25">
      <c r="A16757" s="1">
        <v>900226000858884</v>
      </c>
      <c r="B16757" s="2">
        <v>42481</v>
      </c>
      <c r="C16757" s="2">
        <v>42485</v>
      </c>
      <c r="D16757">
        <v>4</v>
      </c>
      <c r="E16757">
        <v>16</v>
      </c>
      <c r="F16757">
        <v>3</v>
      </c>
      <c r="G16757" s="3">
        <v>112</v>
      </c>
      <c r="H16757" s="3" t="str">
        <f t="shared" si="261"/>
        <v>16.3</v>
      </c>
    </row>
    <row r="16758" spans="1:8" x14ac:dyDescent="0.25">
      <c r="A16758" s="1">
        <v>900226000858886</v>
      </c>
      <c r="B16758" s="2">
        <v>42481</v>
      </c>
      <c r="C16758" s="2">
        <v>42482</v>
      </c>
      <c r="D16758">
        <v>1</v>
      </c>
      <c r="E16758">
        <v>16</v>
      </c>
      <c r="F16758">
        <v>3</v>
      </c>
      <c r="G16758" s="3">
        <v>112</v>
      </c>
      <c r="H16758" s="3" t="str">
        <f t="shared" si="261"/>
        <v>16.3</v>
      </c>
    </row>
    <row r="16759" spans="1:8" x14ac:dyDescent="0.25">
      <c r="A16759" s="1">
        <v>900226000858890</v>
      </c>
      <c r="B16759" s="2">
        <v>42481</v>
      </c>
      <c r="C16759" s="2">
        <v>42483</v>
      </c>
      <c r="D16759">
        <v>2</v>
      </c>
      <c r="E16759">
        <v>16</v>
      </c>
      <c r="F16759">
        <v>3</v>
      </c>
      <c r="G16759" s="3">
        <v>112</v>
      </c>
      <c r="H16759" s="3" t="str">
        <f t="shared" si="261"/>
        <v>16.3</v>
      </c>
    </row>
    <row r="16760" spans="1:8" x14ac:dyDescent="0.25">
      <c r="A16760" s="1">
        <v>900226000858895</v>
      </c>
      <c r="B16760" s="2">
        <v>42495</v>
      </c>
      <c r="C16760" s="2">
        <v>42497</v>
      </c>
      <c r="D16760">
        <v>2</v>
      </c>
      <c r="E16760">
        <v>16</v>
      </c>
      <c r="F16760">
        <v>4</v>
      </c>
      <c r="G16760" s="3">
        <v>126</v>
      </c>
      <c r="H16760" s="3" t="str">
        <f t="shared" si="261"/>
        <v>16.4</v>
      </c>
    </row>
    <row r="16761" spans="1:8" x14ac:dyDescent="0.25">
      <c r="A16761" s="1">
        <v>900226000858906</v>
      </c>
      <c r="B16761" s="2">
        <v>42481</v>
      </c>
      <c r="C16761" s="2">
        <v>42482</v>
      </c>
      <c r="D16761">
        <v>1</v>
      </c>
      <c r="E16761">
        <v>16</v>
      </c>
      <c r="F16761">
        <v>3</v>
      </c>
      <c r="G16761" s="3">
        <v>112</v>
      </c>
      <c r="H16761" s="3" t="str">
        <f t="shared" si="261"/>
        <v>16.3</v>
      </c>
    </row>
    <row r="16762" spans="1:8" x14ac:dyDescent="0.25">
      <c r="A16762" s="1">
        <v>900226000858915</v>
      </c>
      <c r="B16762" s="2">
        <v>42481</v>
      </c>
      <c r="C16762" s="2">
        <v>42482</v>
      </c>
      <c r="D16762">
        <v>1</v>
      </c>
      <c r="E16762">
        <v>16</v>
      </c>
      <c r="F16762">
        <v>3</v>
      </c>
      <c r="G16762" s="3">
        <v>112</v>
      </c>
      <c r="H16762" s="3" t="str">
        <f t="shared" si="261"/>
        <v>16.3</v>
      </c>
    </row>
    <row r="16763" spans="1:8" x14ac:dyDescent="0.25">
      <c r="A16763" s="1">
        <v>900226000858916</v>
      </c>
      <c r="B16763" s="2">
        <v>42481</v>
      </c>
      <c r="C16763" s="2">
        <v>42482</v>
      </c>
      <c r="D16763">
        <v>1</v>
      </c>
      <c r="E16763">
        <v>16</v>
      </c>
      <c r="F16763">
        <v>3</v>
      </c>
      <c r="G16763" s="3">
        <v>112</v>
      </c>
      <c r="H16763" s="3" t="str">
        <f t="shared" si="261"/>
        <v>16.3</v>
      </c>
    </row>
    <row r="16764" spans="1:8" x14ac:dyDescent="0.25">
      <c r="A16764" s="1">
        <v>900226000858925</v>
      </c>
      <c r="B16764" s="2">
        <v>42481</v>
      </c>
      <c r="C16764" s="2">
        <v>42483</v>
      </c>
      <c r="D16764">
        <v>2</v>
      </c>
      <c r="E16764">
        <v>16</v>
      </c>
      <c r="F16764">
        <v>3</v>
      </c>
      <c r="G16764" s="3">
        <v>112</v>
      </c>
      <c r="H16764" s="3" t="str">
        <f t="shared" si="261"/>
        <v>16.3</v>
      </c>
    </row>
    <row r="16765" spans="1:8" x14ac:dyDescent="0.25">
      <c r="A16765" s="1">
        <v>900226000858932</v>
      </c>
      <c r="B16765" s="2">
        <v>42481</v>
      </c>
      <c r="C16765" s="2">
        <v>42483</v>
      </c>
      <c r="D16765">
        <v>2</v>
      </c>
      <c r="E16765">
        <v>16</v>
      </c>
      <c r="F16765">
        <v>3</v>
      </c>
      <c r="G16765" s="3">
        <v>112</v>
      </c>
      <c r="H16765" s="3" t="str">
        <f t="shared" si="261"/>
        <v>16.3</v>
      </c>
    </row>
    <row r="16766" spans="1:8" x14ac:dyDescent="0.25">
      <c r="A16766" s="1">
        <v>900226000858937</v>
      </c>
      <c r="B16766" s="2">
        <v>42481</v>
      </c>
      <c r="C16766" s="2">
        <v>42482</v>
      </c>
      <c r="D16766">
        <v>1</v>
      </c>
      <c r="E16766">
        <v>16</v>
      </c>
      <c r="F16766">
        <v>3</v>
      </c>
      <c r="G16766" s="3">
        <v>112</v>
      </c>
      <c r="H16766" s="3" t="str">
        <f t="shared" si="261"/>
        <v>16.3</v>
      </c>
    </row>
    <row r="16767" spans="1:8" x14ac:dyDescent="0.25">
      <c r="A16767" s="1">
        <v>900226000858938</v>
      </c>
      <c r="B16767" s="2">
        <v>42481</v>
      </c>
      <c r="C16767" s="2">
        <v>42483</v>
      </c>
      <c r="D16767">
        <v>2</v>
      </c>
      <c r="E16767">
        <v>16</v>
      </c>
      <c r="F16767">
        <v>3</v>
      </c>
      <c r="G16767" s="3">
        <v>112</v>
      </c>
      <c r="H16767" s="3" t="str">
        <f t="shared" si="261"/>
        <v>16.3</v>
      </c>
    </row>
    <row r="16768" spans="1:8" x14ac:dyDescent="0.25">
      <c r="A16768" s="1">
        <v>900226000858956</v>
      </c>
      <c r="B16768" s="2">
        <v>42481</v>
      </c>
      <c r="C16768" s="2">
        <v>42482</v>
      </c>
      <c r="D16768">
        <v>1</v>
      </c>
      <c r="E16768">
        <v>16</v>
      </c>
      <c r="F16768">
        <v>3</v>
      </c>
      <c r="G16768" s="3">
        <v>112</v>
      </c>
      <c r="H16768" s="3" t="str">
        <f t="shared" si="261"/>
        <v>16.3</v>
      </c>
    </row>
    <row r="16769" spans="1:8" x14ac:dyDescent="0.25">
      <c r="A16769" s="1">
        <v>900226000858960</v>
      </c>
      <c r="B16769" s="2">
        <v>42481</v>
      </c>
      <c r="C16769" s="2">
        <v>42483</v>
      </c>
      <c r="D16769">
        <v>2</v>
      </c>
      <c r="E16769">
        <v>16</v>
      </c>
      <c r="F16769">
        <v>3</v>
      </c>
      <c r="G16769" s="3">
        <v>112</v>
      </c>
      <c r="H16769" s="3" t="str">
        <f t="shared" si="261"/>
        <v>16.3</v>
      </c>
    </row>
    <row r="16770" spans="1:8" x14ac:dyDescent="0.25">
      <c r="A16770" s="1">
        <v>900226000858969</v>
      </c>
      <c r="B16770" s="2">
        <v>42481</v>
      </c>
      <c r="C16770" s="2">
        <v>42482</v>
      </c>
      <c r="D16770">
        <v>1</v>
      </c>
      <c r="E16770">
        <v>16</v>
      </c>
      <c r="F16770">
        <v>3</v>
      </c>
      <c r="G16770" s="3">
        <v>112</v>
      </c>
      <c r="H16770" s="3" t="str">
        <f t="shared" si="261"/>
        <v>16.3</v>
      </c>
    </row>
    <row r="16771" spans="1:8" x14ac:dyDescent="0.25">
      <c r="A16771" s="1">
        <v>900226000858979</v>
      </c>
      <c r="B16771" s="2">
        <v>42481</v>
      </c>
      <c r="C16771" s="2">
        <v>42482</v>
      </c>
      <c r="D16771">
        <v>1</v>
      </c>
      <c r="E16771">
        <v>16</v>
      </c>
      <c r="F16771">
        <v>3</v>
      </c>
      <c r="G16771" s="3">
        <v>112</v>
      </c>
      <c r="H16771" s="3" t="str">
        <f t="shared" ref="H16771:H16834" si="262">CONCATENATE(E16771,".",F16771)</f>
        <v>16.3</v>
      </c>
    </row>
    <row r="16772" spans="1:8" x14ac:dyDescent="0.25">
      <c r="A16772" s="1">
        <v>900226000858981</v>
      </c>
      <c r="B16772" s="2">
        <v>42481</v>
      </c>
      <c r="C16772" s="2">
        <v>42483</v>
      </c>
      <c r="D16772">
        <v>2</v>
      </c>
      <c r="E16772">
        <v>16</v>
      </c>
      <c r="F16772">
        <v>3</v>
      </c>
      <c r="G16772" s="3">
        <v>112</v>
      </c>
      <c r="H16772" s="3" t="str">
        <f t="shared" si="262"/>
        <v>16.3</v>
      </c>
    </row>
    <row r="16773" spans="1:8" x14ac:dyDescent="0.25">
      <c r="A16773" s="1">
        <v>900226000859001</v>
      </c>
      <c r="B16773" s="2">
        <v>42481</v>
      </c>
      <c r="C16773" s="2">
        <v>42482</v>
      </c>
      <c r="D16773">
        <v>1</v>
      </c>
      <c r="E16773">
        <v>16</v>
      </c>
      <c r="F16773">
        <v>3</v>
      </c>
      <c r="G16773" s="3">
        <v>112</v>
      </c>
      <c r="H16773" s="3" t="str">
        <f t="shared" si="262"/>
        <v>16.3</v>
      </c>
    </row>
    <row r="16774" spans="1:8" x14ac:dyDescent="0.25">
      <c r="A16774" s="1">
        <v>900226000859002</v>
      </c>
      <c r="B16774" s="2">
        <v>42481</v>
      </c>
      <c r="C16774" s="2">
        <v>42483</v>
      </c>
      <c r="D16774">
        <v>2</v>
      </c>
      <c r="E16774">
        <v>16</v>
      </c>
      <c r="F16774">
        <v>3</v>
      </c>
      <c r="G16774" s="3">
        <v>112</v>
      </c>
      <c r="H16774" s="3" t="str">
        <f t="shared" si="262"/>
        <v>16.3</v>
      </c>
    </row>
    <row r="16775" spans="1:8" x14ac:dyDescent="0.25">
      <c r="A16775" s="1">
        <v>900226000859016</v>
      </c>
      <c r="B16775" s="2">
        <v>42481</v>
      </c>
      <c r="C16775" s="2">
        <v>42500</v>
      </c>
      <c r="D16775">
        <v>19</v>
      </c>
      <c r="E16775">
        <v>16</v>
      </c>
      <c r="F16775">
        <v>3</v>
      </c>
      <c r="G16775" s="3">
        <v>112</v>
      </c>
      <c r="H16775" s="3" t="str">
        <f t="shared" si="262"/>
        <v>16.3</v>
      </c>
    </row>
    <row r="16776" spans="1:8" x14ac:dyDescent="0.25">
      <c r="A16776" s="1">
        <v>900226000859034</v>
      </c>
      <c r="B16776" s="2">
        <v>42481</v>
      </c>
      <c r="C16776" s="2">
        <v>42482</v>
      </c>
      <c r="D16776">
        <v>1</v>
      </c>
      <c r="E16776">
        <v>16</v>
      </c>
      <c r="F16776">
        <v>3</v>
      </c>
      <c r="G16776" s="3">
        <v>112</v>
      </c>
      <c r="H16776" s="3" t="str">
        <f t="shared" si="262"/>
        <v>16.3</v>
      </c>
    </row>
    <row r="16777" spans="1:8" x14ac:dyDescent="0.25">
      <c r="A16777" s="1">
        <v>900226000859047</v>
      </c>
      <c r="B16777" s="2">
        <v>42481</v>
      </c>
      <c r="C16777" s="2">
        <v>42483</v>
      </c>
      <c r="D16777">
        <v>2</v>
      </c>
      <c r="E16777">
        <v>16</v>
      </c>
      <c r="F16777">
        <v>3</v>
      </c>
      <c r="G16777" s="3">
        <v>112</v>
      </c>
      <c r="H16777" s="3" t="str">
        <f t="shared" si="262"/>
        <v>16.3</v>
      </c>
    </row>
    <row r="16778" spans="1:8" x14ac:dyDescent="0.25">
      <c r="A16778" s="1">
        <v>900226000859082</v>
      </c>
      <c r="B16778" s="2">
        <v>42481</v>
      </c>
      <c r="C16778" s="2">
        <v>42483</v>
      </c>
      <c r="D16778">
        <v>2</v>
      </c>
      <c r="E16778">
        <v>16</v>
      </c>
      <c r="F16778">
        <v>3</v>
      </c>
      <c r="G16778" s="3">
        <v>112</v>
      </c>
      <c r="H16778" s="3" t="str">
        <f t="shared" si="262"/>
        <v>16.3</v>
      </c>
    </row>
    <row r="16779" spans="1:8" x14ac:dyDescent="0.25">
      <c r="A16779" s="1">
        <v>900226000859086</v>
      </c>
      <c r="B16779" s="2">
        <v>42481</v>
      </c>
      <c r="C16779" s="2">
        <v>42482</v>
      </c>
      <c r="D16779">
        <v>1</v>
      </c>
      <c r="E16779">
        <v>16</v>
      </c>
      <c r="F16779">
        <v>3</v>
      </c>
      <c r="G16779" s="3">
        <v>112</v>
      </c>
      <c r="H16779" s="3" t="str">
        <f t="shared" si="262"/>
        <v>16.3</v>
      </c>
    </row>
    <row r="16780" spans="1:8" x14ac:dyDescent="0.25">
      <c r="A16780" s="1">
        <v>900226000859102</v>
      </c>
      <c r="B16780" s="2">
        <v>42481</v>
      </c>
      <c r="C16780" s="2">
        <v>42482</v>
      </c>
      <c r="D16780">
        <v>1</v>
      </c>
      <c r="E16780">
        <v>16</v>
      </c>
      <c r="F16780">
        <v>3</v>
      </c>
      <c r="G16780" s="3">
        <v>112</v>
      </c>
      <c r="H16780" s="3" t="str">
        <f t="shared" si="262"/>
        <v>16.3</v>
      </c>
    </row>
    <row r="16781" spans="1:8" x14ac:dyDescent="0.25">
      <c r="A16781" s="1">
        <v>900226000859104</v>
      </c>
      <c r="B16781" s="2">
        <v>42481</v>
      </c>
      <c r="C16781" s="2">
        <v>42482</v>
      </c>
      <c r="D16781">
        <v>1</v>
      </c>
      <c r="E16781">
        <v>16</v>
      </c>
      <c r="F16781">
        <v>3</v>
      </c>
      <c r="G16781" s="3">
        <v>112</v>
      </c>
      <c r="H16781" s="3" t="str">
        <f t="shared" si="262"/>
        <v>16.3</v>
      </c>
    </row>
    <row r="16782" spans="1:8" x14ac:dyDescent="0.25">
      <c r="A16782" s="1">
        <v>900226000859115</v>
      </c>
      <c r="B16782" s="2">
        <v>42481</v>
      </c>
      <c r="C16782" s="2">
        <v>42483</v>
      </c>
      <c r="D16782">
        <v>2</v>
      </c>
      <c r="E16782">
        <v>16</v>
      </c>
      <c r="F16782">
        <v>3</v>
      </c>
      <c r="G16782" s="3">
        <v>112</v>
      </c>
      <c r="H16782" s="3" t="str">
        <f t="shared" si="262"/>
        <v>16.3</v>
      </c>
    </row>
    <row r="16783" spans="1:8" x14ac:dyDescent="0.25">
      <c r="A16783" s="1">
        <v>900226000859119</v>
      </c>
      <c r="B16783" s="2">
        <v>42481</v>
      </c>
      <c r="C16783" s="2">
        <v>42483</v>
      </c>
      <c r="D16783">
        <v>2</v>
      </c>
      <c r="E16783">
        <v>16</v>
      </c>
      <c r="F16783">
        <v>3</v>
      </c>
      <c r="G16783" s="3">
        <v>112</v>
      </c>
      <c r="H16783" s="3" t="str">
        <f t="shared" si="262"/>
        <v>16.3</v>
      </c>
    </row>
    <row r="16784" spans="1:8" x14ac:dyDescent="0.25">
      <c r="A16784" s="1">
        <v>900226000859130</v>
      </c>
      <c r="B16784" s="2">
        <v>42495</v>
      </c>
      <c r="C16784" s="2">
        <v>42496</v>
      </c>
      <c r="D16784">
        <v>1</v>
      </c>
      <c r="E16784">
        <v>16</v>
      </c>
      <c r="F16784">
        <v>4</v>
      </c>
      <c r="G16784" s="3">
        <v>126</v>
      </c>
      <c r="H16784" s="3" t="str">
        <f t="shared" si="262"/>
        <v>16.4</v>
      </c>
    </row>
    <row r="16785" spans="1:8" x14ac:dyDescent="0.25">
      <c r="A16785" s="1">
        <v>900226000859151</v>
      </c>
      <c r="B16785" s="2">
        <v>42481</v>
      </c>
      <c r="C16785" s="2">
        <v>42483</v>
      </c>
      <c r="D16785">
        <v>2</v>
      </c>
      <c r="E16785">
        <v>16</v>
      </c>
      <c r="F16785">
        <v>3</v>
      </c>
      <c r="G16785" s="3">
        <v>112</v>
      </c>
      <c r="H16785" s="3" t="str">
        <f t="shared" si="262"/>
        <v>16.3</v>
      </c>
    </row>
    <row r="16786" spans="1:8" x14ac:dyDescent="0.25">
      <c r="A16786" s="1">
        <v>900226000859157</v>
      </c>
      <c r="B16786" s="2">
        <v>42481</v>
      </c>
      <c r="C16786" s="2">
        <v>42482</v>
      </c>
      <c r="D16786">
        <v>1</v>
      </c>
      <c r="E16786">
        <v>16</v>
      </c>
      <c r="F16786">
        <v>3</v>
      </c>
      <c r="G16786" s="3">
        <v>112</v>
      </c>
      <c r="H16786" s="3" t="str">
        <f t="shared" si="262"/>
        <v>16.3</v>
      </c>
    </row>
    <row r="16787" spans="1:8" x14ac:dyDescent="0.25">
      <c r="A16787" s="1">
        <v>900226000859170</v>
      </c>
      <c r="B16787" s="2">
        <v>42495</v>
      </c>
      <c r="C16787" s="2">
        <v>42496</v>
      </c>
      <c r="D16787">
        <v>1</v>
      </c>
      <c r="E16787">
        <v>16</v>
      </c>
      <c r="F16787">
        <v>4</v>
      </c>
      <c r="G16787" s="3">
        <v>126</v>
      </c>
      <c r="H16787" s="3" t="str">
        <f t="shared" si="262"/>
        <v>16.4</v>
      </c>
    </row>
    <row r="16788" spans="1:8" x14ac:dyDescent="0.25">
      <c r="A16788" s="1">
        <v>900226000859180</v>
      </c>
      <c r="B16788" s="2">
        <v>42481</v>
      </c>
      <c r="C16788" s="2">
        <v>42483</v>
      </c>
      <c r="D16788">
        <v>2</v>
      </c>
      <c r="E16788">
        <v>16</v>
      </c>
      <c r="F16788">
        <v>3</v>
      </c>
      <c r="G16788" s="3">
        <v>112</v>
      </c>
      <c r="H16788" s="3" t="str">
        <f t="shared" si="262"/>
        <v>16.3</v>
      </c>
    </row>
    <row r="16789" spans="1:8" x14ac:dyDescent="0.25">
      <c r="A16789" s="1">
        <v>900226000859192</v>
      </c>
      <c r="B16789" s="2">
        <v>42481</v>
      </c>
      <c r="C16789" s="2">
        <v>42482</v>
      </c>
      <c r="D16789">
        <v>1</v>
      </c>
      <c r="E16789">
        <v>16</v>
      </c>
      <c r="F16789">
        <v>3</v>
      </c>
      <c r="G16789" s="3">
        <v>112</v>
      </c>
      <c r="H16789" s="3" t="str">
        <f t="shared" si="262"/>
        <v>16.3</v>
      </c>
    </row>
    <row r="16790" spans="1:8" x14ac:dyDescent="0.25">
      <c r="A16790" s="1">
        <v>900226000859202</v>
      </c>
      <c r="B16790" s="2">
        <v>42481</v>
      </c>
      <c r="C16790" s="2">
        <v>42483</v>
      </c>
      <c r="D16790">
        <v>2</v>
      </c>
      <c r="E16790">
        <v>16</v>
      </c>
      <c r="F16790">
        <v>3</v>
      </c>
      <c r="G16790" s="3">
        <v>112</v>
      </c>
      <c r="H16790" s="3" t="str">
        <f t="shared" si="262"/>
        <v>16.3</v>
      </c>
    </row>
    <row r="16791" spans="1:8" x14ac:dyDescent="0.25">
      <c r="A16791" s="1">
        <v>900226000859211</v>
      </c>
      <c r="B16791" s="2">
        <v>42481</v>
      </c>
      <c r="C16791" s="2">
        <v>42486</v>
      </c>
      <c r="D16791">
        <v>5</v>
      </c>
      <c r="E16791">
        <v>16</v>
      </c>
      <c r="F16791">
        <v>3</v>
      </c>
      <c r="G16791" s="3">
        <v>112</v>
      </c>
      <c r="H16791" s="3" t="str">
        <f t="shared" si="262"/>
        <v>16.3</v>
      </c>
    </row>
    <row r="16792" spans="1:8" x14ac:dyDescent="0.25">
      <c r="A16792" s="1">
        <v>900226000859213</v>
      </c>
      <c r="B16792" s="2">
        <v>42481</v>
      </c>
      <c r="C16792" s="2">
        <v>42482</v>
      </c>
      <c r="D16792">
        <v>1</v>
      </c>
      <c r="E16792">
        <v>16</v>
      </c>
      <c r="F16792">
        <v>3</v>
      </c>
      <c r="G16792" s="3">
        <v>112</v>
      </c>
      <c r="H16792" s="3" t="str">
        <f t="shared" si="262"/>
        <v>16.3</v>
      </c>
    </row>
    <row r="16793" spans="1:8" x14ac:dyDescent="0.25">
      <c r="A16793" s="1">
        <v>900226000859216</v>
      </c>
      <c r="B16793" s="2">
        <v>42481</v>
      </c>
      <c r="C16793" s="2">
        <v>42483</v>
      </c>
      <c r="D16793">
        <v>2</v>
      </c>
      <c r="E16793">
        <v>16</v>
      </c>
      <c r="F16793">
        <v>3</v>
      </c>
      <c r="G16793" s="3">
        <v>112</v>
      </c>
      <c r="H16793" s="3" t="str">
        <f t="shared" si="262"/>
        <v>16.3</v>
      </c>
    </row>
    <row r="16794" spans="1:8" x14ac:dyDescent="0.25">
      <c r="A16794" s="1">
        <v>900226000859220</v>
      </c>
      <c r="B16794" s="2">
        <v>42481</v>
      </c>
      <c r="C16794" s="2">
        <v>42482</v>
      </c>
      <c r="D16794">
        <v>1</v>
      </c>
      <c r="E16794">
        <v>16</v>
      </c>
      <c r="F16794">
        <v>3</v>
      </c>
      <c r="G16794" s="3">
        <v>112</v>
      </c>
      <c r="H16794" s="3" t="str">
        <f t="shared" si="262"/>
        <v>16.3</v>
      </c>
    </row>
    <row r="16795" spans="1:8" x14ac:dyDescent="0.25">
      <c r="A16795" s="1">
        <v>900226000859223</v>
      </c>
      <c r="B16795" s="2">
        <v>42481</v>
      </c>
      <c r="C16795" s="2">
        <v>42483</v>
      </c>
      <c r="D16795">
        <v>2</v>
      </c>
      <c r="E16795">
        <v>16</v>
      </c>
      <c r="F16795">
        <v>3</v>
      </c>
      <c r="G16795" s="3">
        <v>112</v>
      </c>
      <c r="H16795" s="3" t="str">
        <f t="shared" si="262"/>
        <v>16.3</v>
      </c>
    </row>
    <row r="16796" spans="1:8" x14ac:dyDescent="0.25">
      <c r="A16796" s="1">
        <v>900226000859226</v>
      </c>
      <c r="B16796" s="2">
        <v>42481</v>
      </c>
      <c r="C16796" s="2">
        <v>42483</v>
      </c>
      <c r="D16796">
        <v>2</v>
      </c>
      <c r="E16796">
        <v>16</v>
      </c>
      <c r="F16796">
        <v>3</v>
      </c>
      <c r="G16796" s="3">
        <v>112</v>
      </c>
      <c r="H16796" s="3" t="str">
        <f t="shared" si="262"/>
        <v>16.3</v>
      </c>
    </row>
    <row r="16797" spans="1:8" x14ac:dyDescent="0.25">
      <c r="A16797" s="1">
        <v>900226000859251</v>
      </c>
      <c r="B16797" s="2">
        <v>42481</v>
      </c>
      <c r="C16797" s="2">
        <v>42483</v>
      </c>
      <c r="D16797">
        <v>2</v>
      </c>
      <c r="E16797">
        <v>16</v>
      </c>
      <c r="F16797">
        <v>3</v>
      </c>
      <c r="G16797" s="3">
        <v>112</v>
      </c>
      <c r="H16797" s="3" t="str">
        <f t="shared" si="262"/>
        <v>16.3</v>
      </c>
    </row>
    <row r="16798" spans="1:8" x14ac:dyDescent="0.25">
      <c r="A16798" s="1">
        <v>900226000859257</v>
      </c>
      <c r="B16798" s="2">
        <v>42481</v>
      </c>
      <c r="C16798" s="2">
        <v>42483</v>
      </c>
      <c r="D16798">
        <v>2</v>
      </c>
      <c r="E16798">
        <v>16</v>
      </c>
      <c r="F16798">
        <v>3</v>
      </c>
      <c r="G16798" s="3">
        <v>112</v>
      </c>
      <c r="H16798" s="3" t="str">
        <f t="shared" si="262"/>
        <v>16.3</v>
      </c>
    </row>
    <row r="16799" spans="1:8" x14ac:dyDescent="0.25">
      <c r="A16799" s="1">
        <v>900226000859262</v>
      </c>
      <c r="B16799" s="2">
        <v>42481</v>
      </c>
      <c r="C16799" s="2">
        <v>42484</v>
      </c>
      <c r="D16799">
        <v>3</v>
      </c>
      <c r="E16799">
        <v>16</v>
      </c>
      <c r="F16799">
        <v>3</v>
      </c>
      <c r="G16799" s="3">
        <v>112</v>
      </c>
      <c r="H16799" s="3" t="str">
        <f t="shared" si="262"/>
        <v>16.3</v>
      </c>
    </row>
    <row r="16800" spans="1:8" x14ac:dyDescent="0.25">
      <c r="A16800" s="1">
        <v>900226000859271</v>
      </c>
      <c r="B16800" s="2">
        <v>42481</v>
      </c>
      <c r="C16800" s="2">
        <v>42483</v>
      </c>
      <c r="D16800">
        <v>2</v>
      </c>
      <c r="E16800">
        <v>16</v>
      </c>
      <c r="F16800">
        <v>3</v>
      </c>
      <c r="G16800" s="3">
        <v>112</v>
      </c>
      <c r="H16800" s="3" t="str">
        <f t="shared" si="262"/>
        <v>16.3</v>
      </c>
    </row>
    <row r="16801" spans="1:8" x14ac:dyDescent="0.25">
      <c r="A16801" s="1">
        <v>900226000859275</v>
      </c>
      <c r="B16801" s="2">
        <v>42495</v>
      </c>
      <c r="C16801" s="2">
        <v>42497</v>
      </c>
      <c r="D16801">
        <v>2</v>
      </c>
      <c r="E16801">
        <v>16</v>
      </c>
      <c r="F16801">
        <v>4</v>
      </c>
      <c r="G16801" s="3">
        <v>126</v>
      </c>
      <c r="H16801" s="3" t="str">
        <f t="shared" si="262"/>
        <v>16.4</v>
      </c>
    </row>
    <row r="16802" spans="1:8" x14ac:dyDescent="0.25">
      <c r="A16802" s="1">
        <v>900226000859281</v>
      </c>
      <c r="B16802" s="2">
        <v>42481</v>
      </c>
      <c r="C16802" s="2">
        <v>42483</v>
      </c>
      <c r="D16802">
        <v>2</v>
      </c>
      <c r="E16802">
        <v>16</v>
      </c>
      <c r="F16802">
        <v>3</v>
      </c>
      <c r="G16802" s="3">
        <v>112</v>
      </c>
      <c r="H16802" s="3" t="str">
        <f t="shared" si="262"/>
        <v>16.3</v>
      </c>
    </row>
    <row r="16803" spans="1:8" x14ac:dyDescent="0.25">
      <c r="A16803" s="1">
        <v>900226000859285</v>
      </c>
      <c r="B16803" s="2">
        <v>42481</v>
      </c>
      <c r="C16803" s="2">
        <v>42483</v>
      </c>
      <c r="D16803">
        <v>2</v>
      </c>
      <c r="E16803">
        <v>16</v>
      </c>
      <c r="F16803">
        <v>3</v>
      </c>
      <c r="G16803" s="3">
        <v>112</v>
      </c>
      <c r="H16803" s="3" t="str">
        <f t="shared" si="262"/>
        <v>16.3</v>
      </c>
    </row>
    <row r="16804" spans="1:8" x14ac:dyDescent="0.25">
      <c r="A16804" s="1">
        <v>900226000859292</v>
      </c>
      <c r="B16804" s="2">
        <v>42481</v>
      </c>
      <c r="C16804" s="2">
        <v>42482</v>
      </c>
      <c r="D16804">
        <v>1</v>
      </c>
      <c r="E16804">
        <v>16</v>
      </c>
      <c r="F16804">
        <v>3</v>
      </c>
      <c r="G16804" s="3">
        <v>112</v>
      </c>
      <c r="H16804" s="3" t="str">
        <f t="shared" si="262"/>
        <v>16.3</v>
      </c>
    </row>
    <row r="16805" spans="1:8" x14ac:dyDescent="0.25">
      <c r="A16805" s="1">
        <v>900226000859300</v>
      </c>
      <c r="B16805" s="2">
        <v>42481</v>
      </c>
      <c r="C16805" s="2">
        <v>42482</v>
      </c>
      <c r="D16805">
        <v>1</v>
      </c>
      <c r="E16805">
        <v>16</v>
      </c>
      <c r="F16805">
        <v>3</v>
      </c>
      <c r="G16805" s="3">
        <v>112</v>
      </c>
      <c r="H16805" s="3" t="str">
        <f t="shared" si="262"/>
        <v>16.3</v>
      </c>
    </row>
    <row r="16806" spans="1:8" x14ac:dyDescent="0.25">
      <c r="A16806" s="1">
        <v>900226000859316</v>
      </c>
      <c r="B16806" s="2">
        <v>42481</v>
      </c>
      <c r="C16806" s="2">
        <v>42481</v>
      </c>
      <c r="D16806">
        <v>0</v>
      </c>
      <c r="E16806">
        <v>16</v>
      </c>
      <c r="F16806">
        <v>3</v>
      </c>
      <c r="G16806" s="3">
        <v>112</v>
      </c>
      <c r="H16806" s="3" t="str">
        <f t="shared" si="262"/>
        <v>16.3</v>
      </c>
    </row>
    <row r="16807" spans="1:8" x14ac:dyDescent="0.25">
      <c r="A16807" s="1">
        <v>900226000859321</v>
      </c>
      <c r="B16807" s="2">
        <v>42481</v>
      </c>
      <c r="C16807" s="2">
        <v>42490</v>
      </c>
      <c r="D16807">
        <v>9</v>
      </c>
      <c r="E16807">
        <v>16</v>
      </c>
      <c r="F16807">
        <v>3</v>
      </c>
      <c r="G16807" s="3">
        <v>112</v>
      </c>
      <c r="H16807" s="3" t="str">
        <f t="shared" si="262"/>
        <v>16.3</v>
      </c>
    </row>
    <row r="16808" spans="1:8" x14ac:dyDescent="0.25">
      <c r="A16808" s="1">
        <v>900226000859338</v>
      </c>
      <c r="B16808" s="2">
        <v>42481</v>
      </c>
      <c r="C16808" s="2">
        <v>42483</v>
      </c>
      <c r="D16808">
        <v>2</v>
      </c>
      <c r="E16808">
        <v>16</v>
      </c>
      <c r="F16808">
        <v>3</v>
      </c>
      <c r="G16808" s="3">
        <v>112</v>
      </c>
      <c r="H16808" s="3" t="str">
        <f t="shared" si="262"/>
        <v>16.3</v>
      </c>
    </row>
    <row r="16809" spans="1:8" x14ac:dyDescent="0.25">
      <c r="A16809" s="1">
        <v>900226000859340</v>
      </c>
      <c r="B16809" s="2">
        <v>42481</v>
      </c>
      <c r="C16809" s="2">
        <v>42481</v>
      </c>
      <c r="D16809">
        <v>0</v>
      </c>
      <c r="E16809">
        <v>16</v>
      </c>
      <c r="F16809">
        <v>3</v>
      </c>
      <c r="G16809" s="3">
        <v>112</v>
      </c>
      <c r="H16809" s="3" t="str">
        <f t="shared" si="262"/>
        <v>16.3</v>
      </c>
    </row>
    <row r="16810" spans="1:8" x14ac:dyDescent="0.25">
      <c r="A16810" s="1">
        <v>900226000859342</v>
      </c>
      <c r="B16810" s="2">
        <v>42495</v>
      </c>
      <c r="C16810" s="2">
        <v>42496</v>
      </c>
      <c r="D16810">
        <v>1</v>
      </c>
      <c r="E16810">
        <v>16</v>
      </c>
      <c r="F16810">
        <v>4</v>
      </c>
      <c r="G16810" s="3">
        <v>126</v>
      </c>
      <c r="H16810" s="3" t="str">
        <f t="shared" si="262"/>
        <v>16.4</v>
      </c>
    </row>
    <row r="16811" spans="1:8" x14ac:dyDescent="0.25">
      <c r="A16811" s="1">
        <v>900226000859345</v>
      </c>
      <c r="B16811" s="2">
        <v>42481</v>
      </c>
      <c r="C16811" s="2">
        <v>42482</v>
      </c>
      <c r="D16811">
        <v>1</v>
      </c>
      <c r="E16811">
        <v>16</v>
      </c>
      <c r="F16811">
        <v>3</v>
      </c>
      <c r="G16811" s="3">
        <v>112</v>
      </c>
      <c r="H16811" s="3" t="str">
        <f t="shared" si="262"/>
        <v>16.3</v>
      </c>
    </row>
    <row r="16812" spans="1:8" x14ac:dyDescent="0.25">
      <c r="A16812" s="1">
        <v>900226000859355</v>
      </c>
      <c r="B16812" s="2">
        <v>42481</v>
      </c>
      <c r="C16812" s="2">
        <v>42483</v>
      </c>
      <c r="D16812">
        <v>2</v>
      </c>
      <c r="E16812">
        <v>16</v>
      </c>
      <c r="F16812">
        <v>3</v>
      </c>
      <c r="G16812" s="3">
        <v>112</v>
      </c>
      <c r="H16812" s="3" t="str">
        <f t="shared" si="262"/>
        <v>16.3</v>
      </c>
    </row>
    <row r="16813" spans="1:8" x14ac:dyDescent="0.25">
      <c r="A16813" s="1">
        <v>900226000859356</v>
      </c>
      <c r="B16813" s="2">
        <v>42481</v>
      </c>
      <c r="C16813" s="2">
        <v>42484</v>
      </c>
      <c r="D16813">
        <v>3</v>
      </c>
      <c r="E16813">
        <v>16</v>
      </c>
      <c r="F16813">
        <v>3</v>
      </c>
      <c r="G16813" s="3">
        <v>112</v>
      </c>
      <c r="H16813" s="3" t="str">
        <f t="shared" si="262"/>
        <v>16.3</v>
      </c>
    </row>
    <row r="16814" spans="1:8" x14ac:dyDescent="0.25">
      <c r="A16814" s="1">
        <v>900226000859368</v>
      </c>
      <c r="B16814" s="2">
        <v>42481</v>
      </c>
      <c r="C16814" s="2">
        <v>42482</v>
      </c>
      <c r="D16814">
        <v>1</v>
      </c>
      <c r="E16814">
        <v>16</v>
      </c>
      <c r="F16814">
        <v>3</v>
      </c>
      <c r="G16814" s="3">
        <v>112</v>
      </c>
      <c r="H16814" s="3" t="str">
        <f t="shared" si="262"/>
        <v>16.3</v>
      </c>
    </row>
    <row r="16815" spans="1:8" x14ac:dyDescent="0.25">
      <c r="A16815" s="1">
        <v>900226000859387</v>
      </c>
      <c r="B16815" s="2">
        <v>42481</v>
      </c>
      <c r="C16815" s="2">
        <v>42482</v>
      </c>
      <c r="D16815">
        <v>1</v>
      </c>
      <c r="E16815">
        <v>16</v>
      </c>
      <c r="F16815">
        <v>3</v>
      </c>
      <c r="G16815" s="3">
        <v>112</v>
      </c>
      <c r="H16815" s="3" t="str">
        <f t="shared" si="262"/>
        <v>16.3</v>
      </c>
    </row>
    <row r="16816" spans="1:8" x14ac:dyDescent="0.25">
      <c r="A16816" s="1">
        <v>900226000859399</v>
      </c>
      <c r="B16816" s="2">
        <v>42481</v>
      </c>
      <c r="C16816" s="2">
        <v>42482</v>
      </c>
      <c r="D16816">
        <v>1</v>
      </c>
      <c r="E16816">
        <v>16</v>
      </c>
      <c r="F16816">
        <v>3</v>
      </c>
      <c r="G16816" s="3">
        <v>112</v>
      </c>
      <c r="H16816" s="3" t="str">
        <f t="shared" si="262"/>
        <v>16.3</v>
      </c>
    </row>
    <row r="16817" spans="1:8" x14ac:dyDescent="0.25">
      <c r="A16817" s="1">
        <v>900226000859403</v>
      </c>
      <c r="B16817" s="2">
        <v>42481</v>
      </c>
      <c r="C16817" s="2">
        <v>42482</v>
      </c>
      <c r="D16817">
        <v>1</v>
      </c>
      <c r="E16817">
        <v>16</v>
      </c>
      <c r="F16817">
        <v>3</v>
      </c>
      <c r="G16817" s="3">
        <v>112</v>
      </c>
      <c r="H16817" s="3" t="str">
        <f t="shared" si="262"/>
        <v>16.3</v>
      </c>
    </row>
    <row r="16818" spans="1:8" x14ac:dyDescent="0.25">
      <c r="A16818" s="1">
        <v>900226000859419</v>
      </c>
      <c r="B16818" s="2">
        <v>42481</v>
      </c>
      <c r="C16818" s="2">
        <v>42485</v>
      </c>
      <c r="D16818">
        <v>4</v>
      </c>
      <c r="E16818">
        <v>16</v>
      </c>
      <c r="F16818">
        <v>3</v>
      </c>
      <c r="G16818" s="3">
        <v>112</v>
      </c>
      <c r="H16818" s="3" t="str">
        <f t="shared" si="262"/>
        <v>16.3</v>
      </c>
    </row>
    <row r="16819" spans="1:8" x14ac:dyDescent="0.25">
      <c r="A16819" s="1">
        <v>900226000859479</v>
      </c>
      <c r="B16819" s="2">
        <v>42481</v>
      </c>
      <c r="C16819" s="2">
        <v>42483</v>
      </c>
      <c r="D16819">
        <v>2</v>
      </c>
      <c r="E16819">
        <v>16</v>
      </c>
      <c r="F16819">
        <v>3</v>
      </c>
      <c r="G16819" s="3">
        <v>112</v>
      </c>
      <c r="H16819" s="3" t="str">
        <f t="shared" si="262"/>
        <v>16.3</v>
      </c>
    </row>
    <row r="16820" spans="1:8" x14ac:dyDescent="0.25">
      <c r="A16820" s="1">
        <v>900226000859502</v>
      </c>
      <c r="B16820" s="2">
        <v>42481</v>
      </c>
      <c r="C16820" s="2">
        <v>42482</v>
      </c>
      <c r="D16820">
        <v>1</v>
      </c>
      <c r="E16820">
        <v>16</v>
      </c>
      <c r="F16820">
        <v>3</v>
      </c>
      <c r="G16820" s="3">
        <v>112</v>
      </c>
      <c r="H16820" s="3" t="str">
        <f t="shared" si="262"/>
        <v>16.3</v>
      </c>
    </row>
    <row r="16821" spans="1:8" x14ac:dyDescent="0.25">
      <c r="A16821" s="1">
        <v>900226000859503</v>
      </c>
      <c r="B16821" s="2">
        <v>42495</v>
      </c>
      <c r="C16821" s="2">
        <v>42496</v>
      </c>
      <c r="D16821">
        <v>1</v>
      </c>
      <c r="E16821">
        <v>16</v>
      </c>
      <c r="F16821">
        <v>4</v>
      </c>
      <c r="G16821" s="3">
        <v>126</v>
      </c>
      <c r="H16821" s="3" t="str">
        <f t="shared" si="262"/>
        <v>16.4</v>
      </c>
    </row>
    <row r="16822" spans="1:8" x14ac:dyDescent="0.25">
      <c r="A16822" s="1">
        <v>900226000859504</v>
      </c>
      <c r="B16822" s="2">
        <v>42495</v>
      </c>
      <c r="C16822" s="2">
        <v>42496</v>
      </c>
      <c r="D16822">
        <v>1</v>
      </c>
      <c r="E16822">
        <v>16</v>
      </c>
      <c r="F16822">
        <v>4</v>
      </c>
      <c r="G16822" s="3">
        <v>126</v>
      </c>
      <c r="H16822" s="3" t="str">
        <f t="shared" si="262"/>
        <v>16.4</v>
      </c>
    </row>
    <row r="16823" spans="1:8" x14ac:dyDescent="0.25">
      <c r="A16823" s="1">
        <v>900226000859514</v>
      </c>
      <c r="B16823" s="2">
        <v>42481</v>
      </c>
      <c r="C16823" s="2">
        <v>42483</v>
      </c>
      <c r="D16823">
        <v>2</v>
      </c>
      <c r="E16823">
        <v>16</v>
      </c>
      <c r="F16823">
        <v>3</v>
      </c>
      <c r="G16823" s="3">
        <v>112</v>
      </c>
      <c r="H16823" s="3" t="str">
        <f t="shared" si="262"/>
        <v>16.3</v>
      </c>
    </row>
    <row r="16824" spans="1:8" x14ac:dyDescent="0.25">
      <c r="A16824" s="1">
        <v>900226000859559</v>
      </c>
      <c r="B16824" s="2">
        <v>42495</v>
      </c>
      <c r="C16824" s="2">
        <v>42497</v>
      </c>
      <c r="D16824">
        <v>2</v>
      </c>
      <c r="E16824">
        <v>16</v>
      </c>
      <c r="F16824">
        <v>4</v>
      </c>
      <c r="G16824" s="3">
        <v>126</v>
      </c>
      <c r="H16824" s="3" t="str">
        <f t="shared" si="262"/>
        <v>16.4</v>
      </c>
    </row>
    <row r="16825" spans="1:8" x14ac:dyDescent="0.25">
      <c r="A16825" s="1">
        <v>900226000859560</v>
      </c>
      <c r="B16825" s="2">
        <v>42481</v>
      </c>
      <c r="C16825" s="2">
        <v>42483</v>
      </c>
      <c r="D16825">
        <v>2</v>
      </c>
      <c r="E16825">
        <v>16</v>
      </c>
      <c r="F16825">
        <v>3</v>
      </c>
      <c r="G16825" s="3">
        <v>112</v>
      </c>
      <c r="H16825" s="3" t="str">
        <f t="shared" si="262"/>
        <v>16.3</v>
      </c>
    </row>
    <row r="16826" spans="1:8" x14ac:dyDescent="0.25">
      <c r="A16826" s="1">
        <v>900226000859563</v>
      </c>
      <c r="B16826" s="2">
        <v>42495</v>
      </c>
      <c r="C16826" s="2">
        <v>42497</v>
      </c>
      <c r="D16826">
        <v>2</v>
      </c>
      <c r="E16826">
        <v>16</v>
      </c>
      <c r="F16826">
        <v>4</v>
      </c>
      <c r="G16826" s="3">
        <v>126</v>
      </c>
      <c r="H16826" s="3" t="str">
        <f t="shared" si="262"/>
        <v>16.4</v>
      </c>
    </row>
    <row r="16827" spans="1:8" x14ac:dyDescent="0.25">
      <c r="A16827" s="1">
        <v>900226000859575</v>
      </c>
      <c r="B16827" s="2">
        <v>42481</v>
      </c>
      <c r="C16827" s="2">
        <v>42482</v>
      </c>
      <c r="D16827">
        <v>1</v>
      </c>
      <c r="E16827">
        <v>16</v>
      </c>
      <c r="F16827">
        <v>3</v>
      </c>
      <c r="G16827" s="3">
        <v>112</v>
      </c>
      <c r="H16827" s="3" t="str">
        <f t="shared" si="262"/>
        <v>16.3</v>
      </c>
    </row>
    <row r="16828" spans="1:8" x14ac:dyDescent="0.25">
      <c r="A16828" s="1">
        <v>900226000859584</v>
      </c>
      <c r="B16828" s="2">
        <v>42495</v>
      </c>
      <c r="C16828" s="2">
        <v>42496</v>
      </c>
      <c r="D16828">
        <v>1</v>
      </c>
      <c r="E16828">
        <v>16</v>
      </c>
      <c r="F16828">
        <v>4</v>
      </c>
      <c r="G16828" s="3">
        <v>126</v>
      </c>
      <c r="H16828" s="3" t="str">
        <f t="shared" si="262"/>
        <v>16.4</v>
      </c>
    </row>
    <row r="16829" spans="1:8" x14ac:dyDescent="0.25">
      <c r="A16829" s="1">
        <v>900226000859588</v>
      </c>
      <c r="B16829" s="2">
        <v>42481</v>
      </c>
      <c r="C16829" s="2">
        <v>42482</v>
      </c>
      <c r="D16829">
        <v>1</v>
      </c>
      <c r="E16829">
        <v>16</v>
      </c>
      <c r="F16829">
        <v>3</v>
      </c>
      <c r="G16829" s="3">
        <v>112</v>
      </c>
      <c r="H16829" s="3" t="str">
        <f t="shared" si="262"/>
        <v>16.3</v>
      </c>
    </row>
    <row r="16830" spans="1:8" x14ac:dyDescent="0.25">
      <c r="A16830" s="1">
        <v>900226000859589</v>
      </c>
      <c r="B16830" s="2">
        <v>42495</v>
      </c>
      <c r="C16830" s="2">
        <v>42496</v>
      </c>
      <c r="D16830">
        <v>1</v>
      </c>
      <c r="E16830">
        <v>16</v>
      </c>
      <c r="F16830">
        <v>4</v>
      </c>
      <c r="G16830" s="3">
        <v>126</v>
      </c>
      <c r="H16830" s="3" t="str">
        <f t="shared" si="262"/>
        <v>16.4</v>
      </c>
    </row>
    <row r="16831" spans="1:8" x14ac:dyDescent="0.25">
      <c r="A16831" s="1">
        <v>900226000859594</v>
      </c>
      <c r="B16831" s="2">
        <v>42495</v>
      </c>
      <c r="C16831" s="2">
        <v>42496</v>
      </c>
      <c r="D16831">
        <v>1</v>
      </c>
      <c r="E16831">
        <v>16</v>
      </c>
      <c r="F16831">
        <v>4</v>
      </c>
      <c r="G16831" s="3">
        <v>126</v>
      </c>
      <c r="H16831" s="3" t="str">
        <f t="shared" si="262"/>
        <v>16.4</v>
      </c>
    </row>
    <row r="16832" spans="1:8" x14ac:dyDescent="0.25">
      <c r="A16832" s="1">
        <v>900226000859609</v>
      </c>
      <c r="B16832" s="2">
        <v>42481</v>
      </c>
      <c r="C16832" s="2">
        <v>42482</v>
      </c>
      <c r="D16832">
        <v>1</v>
      </c>
      <c r="E16832">
        <v>16</v>
      </c>
      <c r="F16832">
        <v>3</v>
      </c>
      <c r="G16832" s="3">
        <v>112</v>
      </c>
      <c r="H16832" s="3" t="str">
        <f t="shared" si="262"/>
        <v>16.3</v>
      </c>
    </row>
    <row r="16833" spans="1:8" x14ac:dyDescent="0.25">
      <c r="A16833" s="1">
        <v>900226000859633</v>
      </c>
      <c r="B16833" s="2">
        <v>42481</v>
      </c>
      <c r="C16833" s="2">
        <v>42481</v>
      </c>
      <c r="D16833">
        <v>0</v>
      </c>
      <c r="E16833">
        <v>16</v>
      </c>
      <c r="F16833">
        <v>3</v>
      </c>
      <c r="G16833" s="3">
        <v>112</v>
      </c>
      <c r="H16833" s="3" t="str">
        <f t="shared" si="262"/>
        <v>16.3</v>
      </c>
    </row>
    <row r="16834" spans="1:8" x14ac:dyDescent="0.25">
      <c r="A16834" s="1">
        <v>900226000859635</v>
      </c>
      <c r="B16834" s="2">
        <v>42481</v>
      </c>
      <c r="C16834" s="2">
        <v>42482</v>
      </c>
      <c r="D16834">
        <v>1</v>
      </c>
      <c r="E16834">
        <v>16</v>
      </c>
      <c r="F16834">
        <v>3</v>
      </c>
      <c r="G16834" s="3">
        <v>112</v>
      </c>
      <c r="H16834" s="3" t="str">
        <f t="shared" si="262"/>
        <v>16.3</v>
      </c>
    </row>
    <row r="16835" spans="1:8" x14ac:dyDescent="0.25">
      <c r="A16835" s="1">
        <v>900226000859685</v>
      </c>
      <c r="B16835" s="2">
        <v>42495</v>
      </c>
      <c r="C16835" s="2">
        <v>42496</v>
      </c>
      <c r="D16835">
        <v>1</v>
      </c>
      <c r="E16835">
        <v>16</v>
      </c>
      <c r="F16835">
        <v>4</v>
      </c>
      <c r="G16835" s="3">
        <v>126</v>
      </c>
      <c r="H16835" s="3" t="str">
        <f t="shared" ref="H16835:H16898" si="263">CONCATENATE(E16835,".",F16835)</f>
        <v>16.4</v>
      </c>
    </row>
    <row r="16836" spans="1:8" x14ac:dyDescent="0.25">
      <c r="A16836" s="1">
        <v>900226000859689</v>
      </c>
      <c r="B16836" s="2">
        <v>42495</v>
      </c>
      <c r="C16836" s="2">
        <v>42496</v>
      </c>
      <c r="D16836">
        <v>1</v>
      </c>
      <c r="E16836">
        <v>16</v>
      </c>
      <c r="F16836">
        <v>4</v>
      </c>
      <c r="G16836" s="3">
        <v>126</v>
      </c>
      <c r="H16836" s="3" t="str">
        <f t="shared" si="263"/>
        <v>16.4</v>
      </c>
    </row>
    <row r="16837" spans="1:8" x14ac:dyDescent="0.25">
      <c r="A16837" s="1">
        <v>900226000859695</v>
      </c>
      <c r="B16837" s="2">
        <v>42481</v>
      </c>
      <c r="C16837" s="2">
        <v>42483</v>
      </c>
      <c r="D16837">
        <v>2</v>
      </c>
      <c r="E16837">
        <v>16</v>
      </c>
      <c r="F16837">
        <v>3</v>
      </c>
      <c r="G16837" s="3">
        <v>112</v>
      </c>
      <c r="H16837" s="3" t="str">
        <f t="shared" si="263"/>
        <v>16.3</v>
      </c>
    </row>
    <row r="16838" spans="1:8" x14ac:dyDescent="0.25">
      <c r="A16838" s="1">
        <v>900226000859738</v>
      </c>
      <c r="B16838" s="2">
        <v>42481</v>
      </c>
      <c r="C16838" s="2">
        <v>42483</v>
      </c>
      <c r="D16838">
        <v>2</v>
      </c>
      <c r="E16838">
        <v>16</v>
      </c>
      <c r="F16838">
        <v>3</v>
      </c>
      <c r="G16838" s="3">
        <v>112</v>
      </c>
      <c r="H16838" s="3" t="str">
        <f t="shared" si="263"/>
        <v>16.3</v>
      </c>
    </row>
    <row r="16839" spans="1:8" x14ac:dyDescent="0.25">
      <c r="A16839" s="1">
        <v>900226000859739</v>
      </c>
      <c r="B16839" s="2">
        <v>42481</v>
      </c>
      <c r="C16839" s="2">
        <v>42482</v>
      </c>
      <c r="D16839">
        <v>1</v>
      </c>
      <c r="E16839">
        <v>16</v>
      </c>
      <c r="F16839">
        <v>3</v>
      </c>
      <c r="G16839" s="3">
        <v>112</v>
      </c>
      <c r="H16839" s="3" t="str">
        <f t="shared" si="263"/>
        <v>16.3</v>
      </c>
    </row>
    <row r="16840" spans="1:8" x14ac:dyDescent="0.25">
      <c r="A16840" s="1">
        <v>900226000859758</v>
      </c>
      <c r="B16840" s="2">
        <v>42495</v>
      </c>
      <c r="C16840" s="2">
        <v>42498</v>
      </c>
      <c r="D16840">
        <v>3</v>
      </c>
      <c r="E16840">
        <v>16</v>
      </c>
      <c r="F16840">
        <v>4</v>
      </c>
      <c r="G16840" s="3">
        <v>126</v>
      </c>
      <c r="H16840" s="3" t="str">
        <f t="shared" si="263"/>
        <v>16.4</v>
      </c>
    </row>
    <row r="16841" spans="1:8" x14ac:dyDescent="0.25">
      <c r="A16841" s="1">
        <v>900226000859759</v>
      </c>
      <c r="B16841" s="2">
        <v>42495</v>
      </c>
      <c r="C16841" s="2">
        <v>42496</v>
      </c>
      <c r="D16841">
        <v>1</v>
      </c>
      <c r="E16841">
        <v>16</v>
      </c>
      <c r="F16841">
        <v>4</v>
      </c>
      <c r="G16841" s="3">
        <v>126</v>
      </c>
      <c r="H16841" s="3" t="str">
        <f t="shared" si="263"/>
        <v>16.4</v>
      </c>
    </row>
    <row r="16842" spans="1:8" x14ac:dyDescent="0.25">
      <c r="A16842" s="1">
        <v>900226000859803</v>
      </c>
      <c r="B16842" s="2">
        <v>42495</v>
      </c>
      <c r="C16842" s="2">
        <v>42497</v>
      </c>
      <c r="D16842">
        <v>2</v>
      </c>
      <c r="E16842">
        <v>16</v>
      </c>
      <c r="F16842">
        <v>4</v>
      </c>
      <c r="G16842" s="3">
        <v>126</v>
      </c>
      <c r="H16842" s="3" t="str">
        <f t="shared" si="263"/>
        <v>16.4</v>
      </c>
    </row>
    <row r="16843" spans="1:8" x14ac:dyDescent="0.25">
      <c r="A16843" s="1">
        <v>900226000859809</v>
      </c>
      <c r="B16843" s="2">
        <v>42495</v>
      </c>
      <c r="C16843" s="2">
        <v>42496</v>
      </c>
      <c r="D16843">
        <v>1</v>
      </c>
      <c r="E16843">
        <v>16</v>
      </c>
      <c r="F16843">
        <v>4</v>
      </c>
      <c r="G16843" s="3">
        <v>126</v>
      </c>
      <c r="H16843" s="3" t="str">
        <f t="shared" si="263"/>
        <v>16.4</v>
      </c>
    </row>
    <row r="16844" spans="1:8" x14ac:dyDescent="0.25">
      <c r="A16844" s="1">
        <v>900226000859827</v>
      </c>
      <c r="B16844" s="2">
        <v>42495</v>
      </c>
      <c r="C16844" s="2">
        <v>42496</v>
      </c>
      <c r="D16844">
        <v>1</v>
      </c>
      <c r="E16844">
        <v>16</v>
      </c>
      <c r="F16844">
        <v>4</v>
      </c>
      <c r="G16844" s="3">
        <v>126</v>
      </c>
      <c r="H16844" s="3" t="str">
        <f t="shared" si="263"/>
        <v>16.4</v>
      </c>
    </row>
    <row r="16845" spans="1:8" x14ac:dyDescent="0.25">
      <c r="A16845" s="1">
        <v>900226000859831</v>
      </c>
      <c r="B16845" s="2">
        <v>42495</v>
      </c>
      <c r="C16845" s="2">
        <v>42496</v>
      </c>
      <c r="D16845">
        <v>1</v>
      </c>
      <c r="E16845">
        <v>16</v>
      </c>
      <c r="F16845">
        <v>4</v>
      </c>
      <c r="G16845" s="3">
        <v>126</v>
      </c>
      <c r="H16845" s="3" t="str">
        <f t="shared" si="263"/>
        <v>16.4</v>
      </c>
    </row>
    <row r="16846" spans="1:8" x14ac:dyDescent="0.25">
      <c r="A16846" s="1">
        <v>900226000859838</v>
      </c>
      <c r="B16846" s="2">
        <v>42481</v>
      </c>
      <c r="C16846" s="2">
        <v>42482</v>
      </c>
      <c r="D16846">
        <v>1</v>
      </c>
      <c r="E16846">
        <v>16</v>
      </c>
      <c r="F16846">
        <v>3</v>
      </c>
      <c r="G16846" s="3">
        <v>112</v>
      </c>
      <c r="H16846" s="3" t="str">
        <f t="shared" si="263"/>
        <v>16.3</v>
      </c>
    </row>
    <row r="16847" spans="1:8" x14ac:dyDescent="0.25">
      <c r="A16847" s="1">
        <v>900226000859848</v>
      </c>
      <c r="B16847" s="2">
        <v>42495</v>
      </c>
      <c r="C16847" s="2">
        <v>42496</v>
      </c>
      <c r="D16847">
        <v>1</v>
      </c>
      <c r="E16847">
        <v>16</v>
      </c>
      <c r="F16847">
        <v>4</v>
      </c>
      <c r="G16847" s="3">
        <v>126</v>
      </c>
      <c r="H16847" s="3" t="str">
        <f t="shared" si="263"/>
        <v>16.4</v>
      </c>
    </row>
    <row r="16848" spans="1:8" x14ac:dyDescent="0.25">
      <c r="A16848" s="1">
        <v>900226000859863</v>
      </c>
      <c r="B16848" s="2">
        <v>42481</v>
      </c>
      <c r="C16848" s="2">
        <v>42483</v>
      </c>
      <c r="D16848">
        <v>2</v>
      </c>
      <c r="E16848">
        <v>16</v>
      </c>
      <c r="F16848">
        <v>3</v>
      </c>
      <c r="G16848" s="3">
        <v>112</v>
      </c>
      <c r="H16848" s="3" t="str">
        <f t="shared" si="263"/>
        <v>16.3</v>
      </c>
    </row>
    <row r="16849" spans="1:8" x14ac:dyDescent="0.25">
      <c r="A16849" s="1">
        <v>900226000859869</v>
      </c>
      <c r="B16849" s="2">
        <v>42495</v>
      </c>
      <c r="C16849" s="2">
        <v>42496</v>
      </c>
      <c r="D16849">
        <v>1</v>
      </c>
      <c r="E16849">
        <v>16</v>
      </c>
      <c r="F16849">
        <v>4</v>
      </c>
      <c r="G16849" s="3">
        <v>126</v>
      </c>
      <c r="H16849" s="3" t="str">
        <f t="shared" si="263"/>
        <v>16.4</v>
      </c>
    </row>
    <row r="16850" spans="1:8" x14ac:dyDescent="0.25">
      <c r="A16850" s="1">
        <v>900226000859870</v>
      </c>
      <c r="B16850" s="2">
        <v>42481</v>
      </c>
      <c r="C16850" s="2">
        <v>42483</v>
      </c>
      <c r="D16850">
        <v>2</v>
      </c>
      <c r="E16850">
        <v>16</v>
      </c>
      <c r="F16850">
        <v>3</v>
      </c>
      <c r="G16850" s="3">
        <v>112</v>
      </c>
      <c r="H16850" s="3" t="str">
        <f t="shared" si="263"/>
        <v>16.3</v>
      </c>
    </row>
    <row r="16851" spans="1:8" x14ac:dyDescent="0.25">
      <c r="A16851" s="1">
        <v>900226000859895</v>
      </c>
      <c r="B16851" s="2">
        <v>42495</v>
      </c>
      <c r="C16851" s="2">
        <v>42497</v>
      </c>
      <c r="D16851">
        <v>2</v>
      </c>
      <c r="E16851">
        <v>16</v>
      </c>
      <c r="F16851">
        <v>4</v>
      </c>
      <c r="G16851" s="3">
        <v>126</v>
      </c>
      <c r="H16851" s="3" t="str">
        <f t="shared" si="263"/>
        <v>16.4</v>
      </c>
    </row>
    <row r="16852" spans="1:8" x14ac:dyDescent="0.25">
      <c r="A16852" s="1">
        <v>900226000859903</v>
      </c>
      <c r="B16852" s="2">
        <v>42495</v>
      </c>
      <c r="C16852" s="2">
        <v>42496</v>
      </c>
      <c r="D16852">
        <v>1</v>
      </c>
      <c r="E16852">
        <v>16</v>
      </c>
      <c r="F16852">
        <v>4</v>
      </c>
      <c r="G16852" s="3">
        <v>126</v>
      </c>
      <c r="H16852" s="3" t="str">
        <f t="shared" si="263"/>
        <v>16.4</v>
      </c>
    </row>
    <row r="16853" spans="1:8" x14ac:dyDescent="0.25">
      <c r="A16853" s="1">
        <v>900226000859906</v>
      </c>
      <c r="B16853" s="2">
        <v>42495</v>
      </c>
      <c r="C16853" s="2">
        <v>42496</v>
      </c>
      <c r="D16853">
        <v>1</v>
      </c>
      <c r="E16853">
        <v>16</v>
      </c>
      <c r="F16853">
        <v>4</v>
      </c>
      <c r="G16853" s="3">
        <v>126</v>
      </c>
      <c r="H16853" s="3" t="str">
        <f t="shared" si="263"/>
        <v>16.4</v>
      </c>
    </row>
    <row r="16854" spans="1:8" x14ac:dyDescent="0.25">
      <c r="A16854" s="1">
        <v>900226000859907</v>
      </c>
      <c r="B16854" s="2">
        <v>42495</v>
      </c>
      <c r="C16854" s="2">
        <v>42497</v>
      </c>
      <c r="D16854">
        <v>2</v>
      </c>
      <c r="E16854">
        <v>16</v>
      </c>
      <c r="F16854">
        <v>4</v>
      </c>
      <c r="G16854" s="3">
        <v>126</v>
      </c>
      <c r="H16854" s="3" t="str">
        <f t="shared" si="263"/>
        <v>16.4</v>
      </c>
    </row>
    <row r="16855" spans="1:8" x14ac:dyDescent="0.25">
      <c r="A16855" s="1">
        <v>900226000859913</v>
      </c>
      <c r="B16855" s="2">
        <v>42495</v>
      </c>
      <c r="C16855" s="2">
        <v>42497</v>
      </c>
      <c r="D16855">
        <v>2</v>
      </c>
      <c r="E16855">
        <v>16</v>
      </c>
      <c r="F16855">
        <v>4</v>
      </c>
      <c r="G16855" s="3">
        <v>126</v>
      </c>
      <c r="H16855" s="3" t="str">
        <f t="shared" si="263"/>
        <v>16.4</v>
      </c>
    </row>
    <row r="16856" spans="1:8" x14ac:dyDescent="0.25">
      <c r="A16856" s="1">
        <v>900226000859919</v>
      </c>
      <c r="B16856" s="2">
        <v>42495</v>
      </c>
      <c r="C16856" s="2">
        <v>42497</v>
      </c>
      <c r="D16856">
        <v>2</v>
      </c>
      <c r="E16856">
        <v>16</v>
      </c>
      <c r="F16856">
        <v>4</v>
      </c>
      <c r="G16856" s="3">
        <v>126</v>
      </c>
      <c r="H16856" s="3" t="str">
        <f t="shared" si="263"/>
        <v>16.4</v>
      </c>
    </row>
    <row r="16857" spans="1:8" x14ac:dyDescent="0.25">
      <c r="A16857" s="1">
        <v>900226000859923</v>
      </c>
      <c r="B16857" s="2">
        <v>42495</v>
      </c>
      <c r="C16857" s="2">
        <v>42497</v>
      </c>
      <c r="D16857">
        <v>2</v>
      </c>
      <c r="E16857">
        <v>16</v>
      </c>
      <c r="F16857">
        <v>4</v>
      </c>
      <c r="G16857" s="3">
        <v>126</v>
      </c>
      <c r="H16857" s="3" t="str">
        <f t="shared" si="263"/>
        <v>16.4</v>
      </c>
    </row>
    <row r="16858" spans="1:8" x14ac:dyDescent="0.25">
      <c r="A16858" s="1">
        <v>900226000859929</v>
      </c>
      <c r="B16858" s="2">
        <v>42495</v>
      </c>
      <c r="C16858" s="2">
        <v>42497</v>
      </c>
      <c r="D16858">
        <v>2</v>
      </c>
      <c r="E16858">
        <v>16</v>
      </c>
      <c r="F16858">
        <v>4</v>
      </c>
      <c r="G16858" s="3">
        <v>126</v>
      </c>
      <c r="H16858" s="3" t="str">
        <f t="shared" si="263"/>
        <v>16.4</v>
      </c>
    </row>
    <row r="16859" spans="1:8" x14ac:dyDescent="0.25">
      <c r="A16859" s="1">
        <v>900226000859976</v>
      </c>
      <c r="B16859" s="2">
        <v>42495</v>
      </c>
      <c r="C16859" s="2">
        <v>42497</v>
      </c>
      <c r="D16859">
        <v>2</v>
      </c>
      <c r="E16859">
        <v>16</v>
      </c>
      <c r="F16859">
        <v>4</v>
      </c>
      <c r="G16859" s="3">
        <v>126</v>
      </c>
      <c r="H16859" s="3" t="str">
        <f t="shared" si="263"/>
        <v>16.4</v>
      </c>
    </row>
    <row r="16860" spans="1:8" x14ac:dyDescent="0.25">
      <c r="A16860" s="1">
        <v>900226000859980</v>
      </c>
      <c r="B16860" s="2">
        <v>42495</v>
      </c>
      <c r="C16860" s="2">
        <v>42496</v>
      </c>
      <c r="D16860">
        <v>1</v>
      </c>
      <c r="E16860">
        <v>16</v>
      </c>
      <c r="F16860">
        <v>4</v>
      </c>
      <c r="G16860" s="3">
        <v>126</v>
      </c>
      <c r="H16860" s="3" t="str">
        <f t="shared" si="263"/>
        <v>16.4</v>
      </c>
    </row>
    <row r="16861" spans="1:8" x14ac:dyDescent="0.25">
      <c r="A16861" s="1">
        <v>900226000859990</v>
      </c>
      <c r="B16861" s="2">
        <v>42495</v>
      </c>
      <c r="C16861" s="2">
        <v>42497</v>
      </c>
      <c r="D16861">
        <v>2</v>
      </c>
      <c r="E16861">
        <v>16</v>
      </c>
      <c r="F16861">
        <v>4</v>
      </c>
      <c r="G16861" s="3">
        <v>126</v>
      </c>
      <c r="H16861" s="3" t="str">
        <f t="shared" si="263"/>
        <v>16.4</v>
      </c>
    </row>
    <row r="16862" spans="1:8" x14ac:dyDescent="0.25">
      <c r="A16862" s="1">
        <v>900226000860004</v>
      </c>
      <c r="B16862" s="2">
        <v>42495</v>
      </c>
      <c r="C16862" s="2">
        <v>42497</v>
      </c>
      <c r="D16862">
        <v>2</v>
      </c>
      <c r="E16862">
        <v>16</v>
      </c>
      <c r="F16862">
        <v>4</v>
      </c>
      <c r="G16862" s="3">
        <v>126</v>
      </c>
      <c r="H16862" s="3" t="str">
        <f t="shared" si="263"/>
        <v>16.4</v>
      </c>
    </row>
    <row r="16863" spans="1:8" x14ac:dyDescent="0.25">
      <c r="A16863" s="1">
        <v>900226000860009</v>
      </c>
      <c r="B16863" s="2">
        <v>42495</v>
      </c>
      <c r="C16863" s="2">
        <v>42497</v>
      </c>
      <c r="D16863">
        <v>2</v>
      </c>
      <c r="E16863">
        <v>16</v>
      </c>
      <c r="F16863">
        <v>4</v>
      </c>
      <c r="G16863" s="3">
        <v>126</v>
      </c>
      <c r="H16863" s="3" t="str">
        <f t="shared" si="263"/>
        <v>16.4</v>
      </c>
    </row>
    <row r="16864" spans="1:8" x14ac:dyDescent="0.25">
      <c r="A16864" s="1">
        <v>900226000860039</v>
      </c>
      <c r="B16864" s="2">
        <v>42495</v>
      </c>
      <c r="C16864" s="2">
        <v>42496</v>
      </c>
      <c r="D16864">
        <v>1</v>
      </c>
      <c r="E16864">
        <v>16</v>
      </c>
      <c r="F16864">
        <v>4</v>
      </c>
      <c r="G16864" s="3">
        <v>126</v>
      </c>
      <c r="H16864" s="3" t="str">
        <f t="shared" si="263"/>
        <v>16.4</v>
      </c>
    </row>
    <row r="16865" spans="1:8" x14ac:dyDescent="0.25">
      <c r="A16865" s="1">
        <v>900226000860060</v>
      </c>
      <c r="B16865" s="2">
        <v>42495</v>
      </c>
      <c r="C16865" s="2">
        <v>42496</v>
      </c>
      <c r="D16865">
        <v>1</v>
      </c>
      <c r="E16865">
        <v>16</v>
      </c>
      <c r="F16865">
        <v>4</v>
      </c>
      <c r="G16865" s="3">
        <v>126</v>
      </c>
      <c r="H16865" s="3" t="str">
        <f t="shared" si="263"/>
        <v>16.4</v>
      </c>
    </row>
    <row r="16866" spans="1:8" x14ac:dyDescent="0.25">
      <c r="A16866" s="1">
        <v>900226000860067</v>
      </c>
      <c r="B16866" s="2">
        <v>42495</v>
      </c>
      <c r="C16866" s="2">
        <v>42497</v>
      </c>
      <c r="D16866">
        <v>2</v>
      </c>
      <c r="E16866">
        <v>16</v>
      </c>
      <c r="F16866">
        <v>4</v>
      </c>
      <c r="G16866" s="3">
        <v>126</v>
      </c>
      <c r="H16866" s="3" t="str">
        <f t="shared" si="263"/>
        <v>16.4</v>
      </c>
    </row>
    <row r="16867" spans="1:8" x14ac:dyDescent="0.25">
      <c r="A16867" s="1">
        <v>900226000860090</v>
      </c>
      <c r="B16867" s="2">
        <v>42495</v>
      </c>
      <c r="C16867" s="2">
        <v>42497</v>
      </c>
      <c r="D16867">
        <v>2</v>
      </c>
      <c r="E16867">
        <v>16</v>
      </c>
      <c r="F16867">
        <v>4</v>
      </c>
      <c r="G16867" s="3">
        <v>126</v>
      </c>
      <c r="H16867" s="3" t="str">
        <f t="shared" si="263"/>
        <v>16.4</v>
      </c>
    </row>
    <row r="16868" spans="1:8" x14ac:dyDescent="0.25">
      <c r="A16868" s="1">
        <v>900226000860107</v>
      </c>
      <c r="B16868" s="2">
        <v>42495</v>
      </c>
      <c r="C16868" s="2">
        <v>42496</v>
      </c>
      <c r="D16868">
        <v>1</v>
      </c>
      <c r="E16868">
        <v>16</v>
      </c>
      <c r="F16868">
        <v>4</v>
      </c>
      <c r="G16868" s="3">
        <v>126</v>
      </c>
      <c r="H16868" s="3" t="str">
        <f t="shared" si="263"/>
        <v>16.4</v>
      </c>
    </row>
    <row r="16869" spans="1:8" x14ac:dyDescent="0.25">
      <c r="A16869" s="1">
        <v>900226000860115</v>
      </c>
      <c r="B16869" s="2">
        <v>42495</v>
      </c>
      <c r="C16869" s="2">
        <v>42496</v>
      </c>
      <c r="D16869">
        <v>1</v>
      </c>
      <c r="E16869">
        <v>16</v>
      </c>
      <c r="F16869">
        <v>4</v>
      </c>
      <c r="G16869" s="3">
        <v>126</v>
      </c>
      <c r="H16869" s="3" t="str">
        <f t="shared" si="263"/>
        <v>16.4</v>
      </c>
    </row>
    <row r="16870" spans="1:8" x14ac:dyDescent="0.25">
      <c r="A16870" s="1">
        <v>900226000860122</v>
      </c>
      <c r="B16870" s="2">
        <v>42495</v>
      </c>
      <c r="C16870" s="2">
        <v>42496</v>
      </c>
      <c r="D16870">
        <v>1</v>
      </c>
      <c r="E16870">
        <v>16</v>
      </c>
      <c r="F16870">
        <v>4</v>
      </c>
      <c r="G16870" s="3">
        <v>126</v>
      </c>
      <c r="H16870" s="3" t="str">
        <f t="shared" si="263"/>
        <v>16.4</v>
      </c>
    </row>
    <row r="16871" spans="1:8" x14ac:dyDescent="0.25">
      <c r="A16871" s="1">
        <v>900226000860127</v>
      </c>
      <c r="B16871" s="2">
        <v>42495</v>
      </c>
      <c r="C16871" s="2">
        <v>42496</v>
      </c>
      <c r="D16871">
        <v>1</v>
      </c>
      <c r="E16871">
        <v>16</v>
      </c>
      <c r="F16871">
        <v>4</v>
      </c>
      <c r="G16871" s="3">
        <v>126</v>
      </c>
      <c r="H16871" s="3" t="str">
        <f t="shared" si="263"/>
        <v>16.4</v>
      </c>
    </row>
    <row r="16872" spans="1:8" x14ac:dyDescent="0.25">
      <c r="A16872" s="1">
        <v>900226000860153</v>
      </c>
      <c r="B16872" s="2">
        <v>42495</v>
      </c>
      <c r="C16872" s="2">
        <v>42497</v>
      </c>
      <c r="D16872">
        <v>2</v>
      </c>
      <c r="E16872">
        <v>16</v>
      </c>
      <c r="F16872">
        <v>4</v>
      </c>
      <c r="G16872" s="3">
        <v>126</v>
      </c>
      <c r="H16872" s="3" t="str">
        <f t="shared" si="263"/>
        <v>16.4</v>
      </c>
    </row>
    <row r="16873" spans="1:8" x14ac:dyDescent="0.25">
      <c r="A16873" s="1">
        <v>900226000860155</v>
      </c>
      <c r="B16873" s="2">
        <v>42495</v>
      </c>
      <c r="C16873" s="2">
        <v>42497</v>
      </c>
      <c r="D16873">
        <v>2</v>
      </c>
      <c r="E16873">
        <v>16</v>
      </c>
      <c r="F16873">
        <v>4</v>
      </c>
      <c r="G16873" s="3">
        <v>126</v>
      </c>
      <c r="H16873" s="3" t="str">
        <f t="shared" si="263"/>
        <v>16.4</v>
      </c>
    </row>
    <row r="16874" spans="1:8" x14ac:dyDescent="0.25">
      <c r="A16874" s="1">
        <v>900226000860157</v>
      </c>
      <c r="B16874" s="2">
        <v>42495</v>
      </c>
      <c r="C16874" s="2">
        <v>42496</v>
      </c>
      <c r="D16874">
        <v>1</v>
      </c>
      <c r="E16874">
        <v>16</v>
      </c>
      <c r="F16874">
        <v>4</v>
      </c>
      <c r="G16874" s="3">
        <v>126</v>
      </c>
      <c r="H16874" s="3" t="str">
        <f t="shared" si="263"/>
        <v>16.4</v>
      </c>
    </row>
    <row r="16875" spans="1:8" x14ac:dyDescent="0.25">
      <c r="A16875" s="1">
        <v>900226000860167</v>
      </c>
      <c r="B16875" s="2">
        <v>42495</v>
      </c>
      <c r="C16875" s="2">
        <v>42497</v>
      </c>
      <c r="D16875">
        <v>2</v>
      </c>
      <c r="E16875">
        <v>16</v>
      </c>
      <c r="F16875">
        <v>4</v>
      </c>
      <c r="G16875" s="3">
        <v>126</v>
      </c>
      <c r="H16875" s="3" t="str">
        <f t="shared" si="263"/>
        <v>16.4</v>
      </c>
    </row>
    <row r="16876" spans="1:8" x14ac:dyDescent="0.25">
      <c r="A16876" s="1">
        <v>900226000860174</v>
      </c>
      <c r="B16876" s="2">
        <v>42495</v>
      </c>
      <c r="C16876" s="2">
        <v>42496</v>
      </c>
      <c r="D16876">
        <v>1</v>
      </c>
      <c r="E16876">
        <v>16</v>
      </c>
      <c r="F16876">
        <v>4</v>
      </c>
      <c r="G16876" s="3">
        <v>126</v>
      </c>
      <c r="H16876" s="3" t="str">
        <f t="shared" si="263"/>
        <v>16.4</v>
      </c>
    </row>
    <row r="16877" spans="1:8" x14ac:dyDescent="0.25">
      <c r="A16877" s="1">
        <v>900226000860197</v>
      </c>
      <c r="B16877" s="2">
        <v>42495</v>
      </c>
      <c r="C16877" s="2">
        <v>42496</v>
      </c>
      <c r="D16877">
        <v>1</v>
      </c>
      <c r="E16877">
        <v>16</v>
      </c>
      <c r="F16877">
        <v>4</v>
      </c>
      <c r="G16877" s="3">
        <v>126</v>
      </c>
      <c r="H16877" s="3" t="str">
        <f t="shared" si="263"/>
        <v>16.4</v>
      </c>
    </row>
    <row r="16878" spans="1:8" x14ac:dyDescent="0.25">
      <c r="A16878" s="1">
        <v>900226000860205</v>
      </c>
      <c r="B16878" s="2">
        <v>42495</v>
      </c>
      <c r="C16878" s="2">
        <v>42496</v>
      </c>
      <c r="D16878">
        <v>1</v>
      </c>
      <c r="E16878">
        <v>16</v>
      </c>
      <c r="F16878">
        <v>4</v>
      </c>
      <c r="G16878" s="3">
        <v>126</v>
      </c>
      <c r="H16878" s="3" t="str">
        <f t="shared" si="263"/>
        <v>16.4</v>
      </c>
    </row>
    <row r="16879" spans="1:8" x14ac:dyDescent="0.25">
      <c r="A16879" s="1">
        <v>900226000860208</v>
      </c>
      <c r="B16879" s="2">
        <v>42495</v>
      </c>
      <c r="C16879" s="2">
        <v>42496</v>
      </c>
      <c r="D16879">
        <v>1</v>
      </c>
      <c r="E16879">
        <v>16</v>
      </c>
      <c r="F16879">
        <v>4</v>
      </c>
      <c r="G16879" s="3">
        <v>126</v>
      </c>
      <c r="H16879" s="3" t="str">
        <f t="shared" si="263"/>
        <v>16.4</v>
      </c>
    </row>
    <row r="16880" spans="1:8" x14ac:dyDescent="0.25">
      <c r="A16880" s="1">
        <v>900226000860210</v>
      </c>
      <c r="B16880" s="2">
        <v>42495</v>
      </c>
      <c r="C16880" s="2">
        <v>42498</v>
      </c>
      <c r="D16880">
        <v>3</v>
      </c>
      <c r="E16880">
        <v>16</v>
      </c>
      <c r="F16880">
        <v>4</v>
      </c>
      <c r="G16880" s="3">
        <v>126</v>
      </c>
      <c r="H16880" s="3" t="str">
        <f t="shared" si="263"/>
        <v>16.4</v>
      </c>
    </row>
    <row r="16881" spans="1:8" x14ac:dyDescent="0.25">
      <c r="A16881" s="1">
        <v>900226000860215</v>
      </c>
      <c r="B16881" s="2">
        <v>42495</v>
      </c>
      <c r="C16881" s="2">
        <v>42496</v>
      </c>
      <c r="D16881">
        <v>1</v>
      </c>
      <c r="E16881">
        <v>16</v>
      </c>
      <c r="F16881">
        <v>4</v>
      </c>
      <c r="G16881" s="3">
        <v>126</v>
      </c>
      <c r="H16881" s="3" t="str">
        <f t="shared" si="263"/>
        <v>16.4</v>
      </c>
    </row>
    <row r="16882" spans="1:8" x14ac:dyDescent="0.25">
      <c r="A16882" s="1">
        <v>900226000860231</v>
      </c>
      <c r="B16882" s="2">
        <v>42495</v>
      </c>
      <c r="C16882" s="2">
        <v>42496</v>
      </c>
      <c r="D16882">
        <v>1</v>
      </c>
      <c r="E16882">
        <v>16</v>
      </c>
      <c r="F16882">
        <v>4</v>
      </c>
      <c r="G16882" s="3">
        <v>126</v>
      </c>
      <c r="H16882" s="3" t="str">
        <f t="shared" si="263"/>
        <v>16.4</v>
      </c>
    </row>
    <row r="16883" spans="1:8" x14ac:dyDescent="0.25">
      <c r="A16883" s="1">
        <v>900226000860233</v>
      </c>
      <c r="B16883" s="2">
        <v>42495</v>
      </c>
      <c r="C16883" s="2">
        <v>42497</v>
      </c>
      <c r="D16883">
        <v>2</v>
      </c>
      <c r="E16883">
        <v>16</v>
      </c>
      <c r="F16883">
        <v>4</v>
      </c>
      <c r="G16883" s="3">
        <v>126</v>
      </c>
      <c r="H16883" s="3" t="str">
        <f t="shared" si="263"/>
        <v>16.4</v>
      </c>
    </row>
    <row r="16884" spans="1:8" x14ac:dyDescent="0.25">
      <c r="A16884" s="1">
        <v>900226000860237</v>
      </c>
      <c r="B16884" s="2">
        <v>42495</v>
      </c>
      <c r="C16884" s="2">
        <v>42497</v>
      </c>
      <c r="D16884">
        <v>2</v>
      </c>
      <c r="E16884">
        <v>16</v>
      </c>
      <c r="F16884">
        <v>4</v>
      </c>
      <c r="G16884" s="3">
        <v>126</v>
      </c>
      <c r="H16884" s="3" t="str">
        <f t="shared" si="263"/>
        <v>16.4</v>
      </c>
    </row>
    <row r="16885" spans="1:8" x14ac:dyDescent="0.25">
      <c r="A16885" s="1">
        <v>900226000860239</v>
      </c>
      <c r="B16885" s="2">
        <v>42495</v>
      </c>
      <c r="C16885" s="2">
        <v>42496</v>
      </c>
      <c r="D16885">
        <v>1</v>
      </c>
      <c r="E16885">
        <v>16</v>
      </c>
      <c r="F16885">
        <v>4</v>
      </c>
      <c r="G16885" s="3">
        <v>126</v>
      </c>
      <c r="H16885" s="3" t="str">
        <f t="shared" si="263"/>
        <v>16.4</v>
      </c>
    </row>
    <row r="16886" spans="1:8" x14ac:dyDescent="0.25">
      <c r="A16886" s="1">
        <v>900226000860241</v>
      </c>
      <c r="B16886" s="2">
        <v>42495</v>
      </c>
      <c r="C16886" s="2">
        <v>42497</v>
      </c>
      <c r="D16886">
        <v>2</v>
      </c>
      <c r="E16886">
        <v>16</v>
      </c>
      <c r="F16886">
        <v>4</v>
      </c>
      <c r="G16886" s="3">
        <v>126</v>
      </c>
      <c r="H16886" s="3" t="str">
        <f t="shared" si="263"/>
        <v>16.4</v>
      </c>
    </row>
    <row r="16887" spans="1:8" x14ac:dyDescent="0.25">
      <c r="A16887" s="1">
        <v>900226000860245</v>
      </c>
      <c r="B16887" s="2">
        <v>42495</v>
      </c>
      <c r="C16887" s="2">
        <v>42497</v>
      </c>
      <c r="D16887">
        <v>2</v>
      </c>
      <c r="E16887">
        <v>16</v>
      </c>
      <c r="F16887">
        <v>4</v>
      </c>
      <c r="G16887" s="3">
        <v>126</v>
      </c>
      <c r="H16887" s="3" t="str">
        <f t="shared" si="263"/>
        <v>16.4</v>
      </c>
    </row>
    <row r="16888" spans="1:8" x14ac:dyDescent="0.25">
      <c r="A16888" s="1">
        <v>900226000860250</v>
      </c>
      <c r="B16888" s="2">
        <v>42495</v>
      </c>
      <c r="C16888" s="2">
        <v>42496</v>
      </c>
      <c r="D16888">
        <v>1</v>
      </c>
      <c r="E16888">
        <v>16</v>
      </c>
      <c r="F16888">
        <v>4</v>
      </c>
      <c r="G16888" s="3">
        <v>126</v>
      </c>
      <c r="H16888" s="3" t="str">
        <f t="shared" si="263"/>
        <v>16.4</v>
      </c>
    </row>
    <row r="16889" spans="1:8" x14ac:dyDescent="0.25">
      <c r="A16889" s="1">
        <v>900226000860259</v>
      </c>
      <c r="B16889" s="2">
        <v>42495</v>
      </c>
      <c r="C16889" s="2">
        <v>42496</v>
      </c>
      <c r="D16889">
        <v>1</v>
      </c>
      <c r="E16889">
        <v>16</v>
      </c>
      <c r="F16889">
        <v>4</v>
      </c>
      <c r="G16889" s="3">
        <v>126</v>
      </c>
      <c r="H16889" s="3" t="str">
        <f t="shared" si="263"/>
        <v>16.4</v>
      </c>
    </row>
    <row r="16890" spans="1:8" x14ac:dyDescent="0.25">
      <c r="A16890" s="1">
        <v>900226000860261</v>
      </c>
      <c r="B16890" s="2">
        <v>42495</v>
      </c>
      <c r="C16890" s="2">
        <v>42496</v>
      </c>
      <c r="D16890">
        <v>1</v>
      </c>
      <c r="E16890">
        <v>16</v>
      </c>
      <c r="F16890">
        <v>4</v>
      </c>
      <c r="G16890" s="3">
        <v>126</v>
      </c>
      <c r="H16890" s="3" t="str">
        <f t="shared" si="263"/>
        <v>16.4</v>
      </c>
    </row>
    <row r="16891" spans="1:8" x14ac:dyDescent="0.25">
      <c r="A16891" s="1">
        <v>900226000860285</v>
      </c>
      <c r="B16891" s="2">
        <v>42495</v>
      </c>
      <c r="C16891" s="2">
        <v>42496</v>
      </c>
      <c r="D16891">
        <v>1</v>
      </c>
      <c r="E16891">
        <v>16</v>
      </c>
      <c r="F16891">
        <v>4</v>
      </c>
      <c r="G16891" s="3">
        <v>126</v>
      </c>
      <c r="H16891" s="3" t="str">
        <f t="shared" si="263"/>
        <v>16.4</v>
      </c>
    </row>
    <row r="16892" spans="1:8" x14ac:dyDescent="0.25">
      <c r="A16892" s="1">
        <v>900226000860308</v>
      </c>
      <c r="B16892" s="2">
        <v>42495</v>
      </c>
      <c r="C16892" s="2">
        <v>42496</v>
      </c>
      <c r="D16892">
        <v>1</v>
      </c>
      <c r="E16892">
        <v>16</v>
      </c>
      <c r="F16892">
        <v>4</v>
      </c>
      <c r="G16892" s="3">
        <v>126</v>
      </c>
      <c r="H16892" s="3" t="str">
        <f t="shared" si="263"/>
        <v>16.4</v>
      </c>
    </row>
    <row r="16893" spans="1:8" x14ac:dyDescent="0.25">
      <c r="A16893" s="1">
        <v>900226000860319</v>
      </c>
      <c r="B16893" s="2">
        <v>42495</v>
      </c>
      <c r="C16893" s="2">
        <v>42497</v>
      </c>
      <c r="D16893">
        <v>2</v>
      </c>
      <c r="E16893">
        <v>16</v>
      </c>
      <c r="F16893">
        <v>4</v>
      </c>
      <c r="G16893" s="3">
        <v>126</v>
      </c>
      <c r="H16893" s="3" t="str">
        <f t="shared" si="263"/>
        <v>16.4</v>
      </c>
    </row>
    <row r="16894" spans="1:8" x14ac:dyDescent="0.25">
      <c r="A16894" s="1">
        <v>900226000860343</v>
      </c>
      <c r="B16894" s="2">
        <v>42495</v>
      </c>
      <c r="C16894" s="2">
        <v>42496</v>
      </c>
      <c r="D16894">
        <v>1</v>
      </c>
      <c r="E16894">
        <v>16</v>
      </c>
      <c r="F16894">
        <v>4</v>
      </c>
      <c r="G16894" s="3">
        <v>126</v>
      </c>
      <c r="H16894" s="3" t="str">
        <f t="shared" si="263"/>
        <v>16.4</v>
      </c>
    </row>
    <row r="16895" spans="1:8" x14ac:dyDescent="0.25">
      <c r="A16895" s="1">
        <v>900226000860357</v>
      </c>
      <c r="B16895" s="2">
        <v>42495</v>
      </c>
      <c r="C16895" s="2">
        <v>42498</v>
      </c>
      <c r="D16895">
        <v>3</v>
      </c>
      <c r="E16895">
        <v>16</v>
      </c>
      <c r="F16895">
        <v>4</v>
      </c>
      <c r="G16895" s="3">
        <v>126</v>
      </c>
      <c r="H16895" s="3" t="str">
        <f t="shared" si="263"/>
        <v>16.4</v>
      </c>
    </row>
    <row r="16896" spans="1:8" x14ac:dyDescent="0.25">
      <c r="A16896" s="1">
        <v>900226000860360</v>
      </c>
      <c r="B16896" s="2">
        <v>42495</v>
      </c>
      <c r="C16896" s="2">
        <v>42496</v>
      </c>
      <c r="D16896">
        <v>1</v>
      </c>
      <c r="E16896">
        <v>16</v>
      </c>
      <c r="F16896">
        <v>4</v>
      </c>
      <c r="G16896" s="3">
        <v>126</v>
      </c>
      <c r="H16896" s="3" t="str">
        <f t="shared" si="263"/>
        <v>16.4</v>
      </c>
    </row>
    <row r="16897" spans="1:8" x14ac:dyDescent="0.25">
      <c r="A16897" s="1">
        <v>900226000860366</v>
      </c>
      <c r="B16897" s="2">
        <v>42495</v>
      </c>
      <c r="C16897" s="2">
        <v>42496</v>
      </c>
      <c r="D16897">
        <v>1</v>
      </c>
      <c r="E16897">
        <v>16</v>
      </c>
      <c r="F16897">
        <v>4</v>
      </c>
      <c r="G16897" s="3">
        <v>126</v>
      </c>
      <c r="H16897" s="3" t="str">
        <f t="shared" si="263"/>
        <v>16.4</v>
      </c>
    </row>
    <row r="16898" spans="1:8" x14ac:dyDescent="0.25">
      <c r="A16898" s="1">
        <v>900226000860378</v>
      </c>
      <c r="B16898" s="2">
        <v>42495</v>
      </c>
      <c r="C16898" s="2">
        <v>42498</v>
      </c>
      <c r="D16898">
        <v>3</v>
      </c>
      <c r="E16898">
        <v>16</v>
      </c>
      <c r="F16898">
        <v>4</v>
      </c>
      <c r="G16898" s="3">
        <v>126</v>
      </c>
      <c r="H16898" s="3" t="str">
        <f t="shared" si="263"/>
        <v>16.4</v>
      </c>
    </row>
    <row r="16899" spans="1:8" x14ac:dyDescent="0.25">
      <c r="A16899" s="1">
        <v>900226000860401</v>
      </c>
      <c r="B16899" s="2">
        <v>42495</v>
      </c>
      <c r="C16899" s="2">
        <v>42497</v>
      </c>
      <c r="D16899">
        <v>2</v>
      </c>
      <c r="E16899">
        <v>16</v>
      </c>
      <c r="F16899">
        <v>4</v>
      </c>
      <c r="G16899" s="3">
        <v>126</v>
      </c>
      <c r="H16899" s="3" t="str">
        <f t="shared" ref="H16899:H16962" si="264">CONCATENATE(E16899,".",F16899)</f>
        <v>16.4</v>
      </c>
    </row>
    <row r="16900" spans="1:8" x14ac:dyDescent="0.25">
      <c r="A16900" s="1">
        <v>900226000860443</v>
      </c>
      <c r="B16900" s="2">
        <v>42495</v>
      </c>
      <c r="C16900" s="2">
        <v>42497</v>
      </c>
      <c r="D16900">
        <v>2</v>
      </c>
      <c r="E16900">
        <v>16</v>
      </c>
      <c r="F16900">
        <v>4</v>
      </c>
      <c r="G16900" s="3">
        <v>126</v>
      </c>
      <c r="H16900" s="3" t="str">
        <f t="shared" si="264"/>
        <v>16.4</v>
      </c>
    </row>
    <row r="16901" spans="1:8" x14ac:dyDescent="0.25">
      <c r="A16901" s="1">
        <v>900226000860468</v>
      </c>
      <c r="B16901" s="2">
        <v>42495</v>
      </c>
      <c r="C16901" s="2">
        <v>42496</v>
      </c>
      <c r="D16901">
        <v>1</v>
      </c>
      <c r="E16901">
        <v>16</v>
      </c>
      <c r="F16901">
        <v>4</v>
      </c>
      <c r="G16901" s="3">
        <v>126</v>
      </c>
      <c r="H16901" s="3" t="str">
        <f t="shared" si="264"/>
        <v>16.4</v>
      </c>
    </row>
    <row r="16902" spans="1:8" x14ac:dyDescent="0.25">
      <c r="A16902" s="1">
        <v>900226000860502</v>
      </c>
      <c r="B16902" s="2">
        <v>42495</v>
      </c>
      <c r="C16902" s="2">
        <v>42496</v>
      </c>
      <c r="D16902">
        <v>1</v>
      </c>
      <c r="E16902">
        <v>16</v>
      </c>
      <c r="F16902">
        <v>4</v>
      </c>
      <c r="G16902" s="3">
        <v>126</v>
      </c>
      <c r="H16902" s="3" t="str">
        <f t="shared" si="264"/>
        <v>16.4</v>
      </c>
    </row>
    <row r="16903" spans="1:8" x14ac:dyDescent="0.25">
      <c r="A16903" s="1">
        <v>900226000860505</v>
      </c>
      <c r="B16903" s="2">
        <v>42495</v>
      </c>
      <c r="C16903" s="2">
        <v>42498</v>
      </c>
      <c r="D16903">
        <v>3</v>
      </c>
      <c r="E16903">
        <v>16</v>
      </c>
      <c r="F16903">
        <v>4</v>
      </c>
      <c r="G16903" s="3">
        <v>126</v>
      </c>
      <c r="H16903" s="3" t="str">
        <f t="shared" si="264"/>
        <v>16.4</v>
      </c>
    </row>
    <row r="16904" spans="1:8" x14ac:dyDescent="0.25">
      <c r="A16904" s="1">
        <v>900226000860507</v>
      </c>
      <c r="B16904" s="2">
        <v>42495</v>
      </c>
      <c r="C16904" s="2">
        <v>42496</v>
      </c>
      <c r="D16904">
        <v>1</v>
      </c>
      <c r="E16904">
        <v>16</v>
      </c>
      <c r="F16904">
        <v>4</v>
      </c>
      <c r="G16904" s="3">
        <v>126</v>
      </c>
      <c r="H16904" s="3" t="str">
        <f t="shared" si="264"/>
        <v>16.4</v>
      </c>
    </row>
    <row r="16905" spans="1:8" x14ac:dyDescent="0.25">
      <c r="A16905" s="1">
        <v>900226000860518</v>
      </c>
      <c r="B16905" s="2">
        <v>42495</v>
      </c>
      <c r="C16905" s="2">
        <v>42497</v>
      </c>
      <c r="D16905">
        <v>2</v>
      </c>
      <c r="E16905">
        <v>16</v>
      </c>
      <c r="F16905">
        <v>4</v>
      </c>
      <c r="G16905" s="3">
        <v>126</v>
      </c>
      <c r="H16905" s="3" t="str">
        <f t="shared" si="264"/>
        <v>16.4</v>
      </c>
    </row>
    <row r="16906" spans="1:8" x14ac:dyDescent="0.25">
      <c r="A16906" s="1">
        <v>900226000860558</v>
      </c>
      <c r="B16906" s="2">
        <v>42495</v>
      </c>
      <c r="C16906" s="2">
        <v>42496</v>
      </c>
      <c r="D16906">
        <v>1</v>
      </c>
      <c r="E16906">
        <v>16</v>
      </c>
      <c r="F16906">
        <v>4</v>
      </c>
      <c r="G16906" s="3">
        <v>126</v>
      </c>
      <c r="H16906" s="3" t="str">
        <f t="shared" si="264"/>
        <v>16.4</v>
      </c>
    </row>
    <row r="16907" spans="1:8" x14ac:dyDescent="0.25">
      <c r="A16907" s="1">
        <v>900226000860569</v>
      </c>
      <c r="B16907" s="2">
        <v>42495</v>
      </c>
      <c r="C16907" s="2">
        <v>42497</v>
      </c>
      <c r="D16907">
        <v>2</v>
      </c>
      <c r="E16907">
        <v>16</v>
      </c>
      <c r="F16907">
        <v>4</v>
      </c>
      <c r="G16907" s="3">
        <v>126</v>
      </c>
      <c r="H16907" s="3" t="str">
        <f t="shared" si="264"/>
        <v>16.4</v>
      </c>
    </row>
    <row r="16908" spans="1:8" x14ac:dyDescent="0.25">
      <c r="A16908" s="1">
        <v>900226000860600</v>
      </c>
      <c r="B16908" s="2">
        <v>42495</v>
      </c>
      <c r="C16908" s="2">
        <v>42497</v>
      </c>
      <c r="D16908">
        <v>2</v>
      </c>
      <c r="E16908">
        <v>16</v>
      </c>
      <c r="F16908">
        <v>4</v>
      </c>
      <c r="G16908" s="3">
        <v>126</v>
      </c>
      <c r="H16908" s="3" t="str">
        <f t="shared" si="264"/>
        <v>16.4</v>
      </c>
    </row>
    <row r="16909" spans="1:8" x14ac:dyDescent="0.25">
      <c r="A16909" s="1">
        <v>900226000860601</v>
      </c>
      <c r="B16909" s="2">
        <v>42495</v>
      </c>
      <c r="C16909" s="2">
        <v>42498</v>
      </c>
      <c r="D16909">
        <v>3</v>
      </c>
      <c r="E16909">
        <v>16</v>
      </c>
      <c r="F16909">
        <v>4</v>
      </c>
      <c r="G16909" s="3">
        <v>126</v>
      </c>
      <c r="H16909" s="3" t="str">
        <f t="shared" si="264"/>
        <v>16.4</v>
      </c>
    </row>
    <row r="16910" spans="1:8" x14ac:dyDescent="0.25">
      <c r="A16910" s="1">
        <v>900226000860618</v>
      </c>
      <c r="B16910" s="2">
        <v>42495</v>
      </c>
      <c r="C16910" s="2">
        <v>42497</v>
      </c>
      <c r="D16910">
        <v>2</v>
      </c>
      <c r="E16910">
        <v>16</v>
      </c>
      <c r="F16910">
        <v>4</v>
      </c>
      <c r="G16910" s="3">
        <v>126</v>
      </c>
      <c r="H16910" s="3" t="str">
        <f t="shared" si="264"/>
        <v>16.4</v>
      </c>
    </row>
    <row r="16911" spans="1:8" x14ac:dyDescent="0.25">
      <c r="A16911" s="1">
        <v>900226000860622</v>
      </c>
      <c r="B16911" s="2">
        <v>42495</v>
      </c>
      <c r="C16911" s="2">
        <v>42496</v>
      </c>
      <c r="D16911">
        <v>1</v>
      </c>
      <c r="E16911">
        <v>16</v>
      </c>
      <c r="F16911">
        <v>4</v>
      </c>
      <c r="G16911" s="3">
        <v>126</v>
      </c>
      <c r="H16911" s="3" t="str">
        <f t="shared" si="264"/>
        <v>16.4</v>
      </c>
    </row>
    <row r="16912" spans="1:8" x14ac:dyDescent="0.25">
      <c r="A16912" s="1">
        <v>900226000860669</v>
      </c>
      <c r="B16912" s="2">
        <v>42495</v>
      </c>
      <c r="C16912" s="2">
        <v>42496</v>
      </c>
      <c r="D16912">
        <v>1</v>
      </c>
      <c r="E16912">
        <v>16</v>
      </c>
      <c r="F16912">
        <v>4</v>
      </c>
      <c r="G16912" s="3">
        <v>126</v>
      </c>
      <c r="H16912" s="3" t="str">
        <f t="shared" si="264"/>
        <v>16.4</v>
      </c>
    </row>
    <row r="16913" spans="1:8" x14ac:dyDescent="0.25">
      <c r="A16913" s="1">
        <v>900226000860678</v>
      </c>
      <c r="B16913" s="2">
        <v>42495</v>
      </c>
      <c r="C16913" s="2">
        <v>42496</v>
      </c>
      <c r="D16913">
        <v>1</v>
      </c>
      <c r="E16913">
        <v>16</v>
      </c>
      <c r="F16913">
        <v>4</v>
      </c>
      <c r="G16913" s="3">
        <v>126</v>
      </c>
      <c r="H16913" s="3" t="str">
        <f t="shared" si="264"/>
        <v>16.4</v>
      </c>
    </row>
    <row r="16914" spans="1:8" x14ac:dyDescent="0.25">
      <c r="A16914" s="1">
        <v>900226000860684</v>
      </c>
      <c r="B16914" s="2">
        <v>42495</v>
      </c>
      <c r="C16914" s="2">
        <v>42496</v>
      </c>
      <c r="D16914">
        <v>1</v>
      </c>
      <c r="E16914">
        <v>16</v>
      </c>
      <c r="F16914">
        <v>4</v>
      </c>
      <c r="G16914" s="3">
        <v>126</v>
      </c>
      <c r="H16914" s="3" t="str">
        <f t="shared" si="264"/>
        <v>16.4</v>
      </c>
    </row>
    <row r="16915" spans="1:8" x14ac:dyDescent="0.25">
      <c r="A16915" s="1">
        <v>900226000860685</v>
      </c>
      <c r="B16915" s="2">
        <v>42495</v>
      </c>
      <c r="C16915" s="2">
        <v>42497</v>
      </c>
      <c r="D16915">
        <v>2</v>
      </c>
      <c r="E16915">
        <v>16</v>
      </c>
      <c r="F16915">
        <v>4</v>
      </c>
      <c r="G16915" s="3">
        <v>126</v>
      </c>
      <c r="H16915" s="3" t="str">
        <f t="shared" si="264"/>
        <v>16.4</v>
      </c>
    </row>
    <row r="16916" spans="1:8" x14ac:dyDescent="0.25">
      <c r="A16916" s="1">
        <v>900226000860689</v>
      </c>
      <c r="B16916" s="2">
        <v>42495</v>
      </c>
      <c r="C16916" s="2">
        <v>42496</v>
      </c>
      <c r="D16916">
        <v>1</v>
      </c>
      <c r="E16916">
        <v>16</v>
      </c>
      <c r="F16916">
        <v>4</v>
      </c>
      <c r="G16916" s="3">
        <v>126</v>
      </c>
      <c r="H16916" s="3" t="str">
        <f t="shared" si="264"/>
        <v>16.4</v>
      </c>
    </row>
    <row r="16917" spans="1:8" x14ac:dyDescent="0.25">
      <c r="A16917" s="1">
        <v>900226000860696</v>
      </c>
      <c r="B16917" s="2">
        <v>42495</v>
      </c>
      <c r="C16917" s="2">
        <v>42497</v>
      </c>
      <c r="D16917">
        <v>2</v>
      </c>
      <c r="E16917">
        <v>16</v>
      </c>
      <c r="F16917">
        <v>4</v>
      </c>
      <c r="G16917" s="3">
        <v>126</v>
      </c>
      <c r="H16917" s="3" t="str">
        <f t="shared" si="264"/>
        <v>16.4</v>
      </c>
    </row>
    <row r="16918" spans="1:8" x14ac:dyDescent="0.25">
      <c r="A16918" s="1">
        <v>900226000860708</v>
      </c>
      <c r="B16918" s="2">
        <v>42495</v>
      </c>
      <c r="C16918" s="2">
        <v>42497</v>
      </c>
      <c r="D16918">
        <v>2</v>
      </c>
      <c r="E16918">
        <v>16</v>
      </c>
      <c r="F16918">
        <v>4</v>
      </c>
      <c r="G16918" s="3">
        <v>126</v>
      </c>
      <c r="H16918" s="3" t="str">
        <f t="shared" si="264"/>
        <v>16.4</v>
      </c>
    </row>
    <row r="16919" spans="1:8" x14ac:dyDescent="0.25">
      <c r="A16919" s="1">
        <v>900226000860736</v>
      </c>
      <c r="B16919" s="2">
        <v>42495</v>
      </c>
      <c r="C16919" s="2">
        <v>42496</v>
      </c>
      <c r="D16919">
        <v>1</v>
      </c>
      <c r="E16919">
        <v>16</v>
      </c>
      <c r="F16919">
        <v>4</v>
      </c>
      <c r="G16919" s="3">
        <v>126</v>
      </c>
      <c r="H16919" s="3" t="str">
        <f t="shared" si="264"/>
        <v>16.4</v>
      </c>
    </row>
    <row r="16920" spans="1:8" x14ac:dyDescent="0.25">
      <c r="A16920" s="1">
        <v>900226000860745</v>
      </c>
      <c r="B16920" s="2">
        <v>42495</v>
      </c>
      <c r="C16920" s="2">
        <v>42497</v>
      </c>
      <c r="D16920">
        <v>2</v>
      </c>
      <c r="E16920">
        <v>16</v>
      </c>
      <c r="F16920">
        <v>4</v>
      </c>
      <c r="G16920" s="3">
        <v>126</v>
      </c>
      <c r="H16920" s="3" t="str">
        <f t="shared" si="264"/>
        <v>16.4</v>
      </c>
    </row>
    <row r="16921" spans="1:8" x14ac:dyDescent="0.25">
      <c r="A16921" s="1">
        <v>900226000860746</v>
      </c>
      <c r="B16921" s="2">
        <v>42495</v>
      </c>
      <c r="C16921" s="2">
        <v>42497</v>
      </c>
      <c r="D16921">
        <v>2</v>
      </c>
      <c r="E16921">
        <v>16</v>
      </c>
      <c r="F16921">
        <v>4</v>
      </c>
      <c r="G16921" s="3">
        <v>126</v>
      </c>
      <c r="H16921" s="3" t="str">
        <f t="shared" si="264"/>
        <v>16.4</v>
      </c>
    </row>
    <row r="16922" spans="1:8" x14ac:dyDescent="0.25">
      <c r="A16922" s="1">
        <v>900226000860750</v>
      </c>
      <c r="B16922" s="2">
        <v>42495</v>
      </c>
      <c r="C16922" s="2">
        <v>42496</v>
      </c>
      <c r="D16922">
        <v>1</v>
      </c>
      <c r="E16922">
        <v>16</v>
      </c>
      <c r="F16922">
        <v>4</v>
      </c>
      <c r="G16922" s="3">
        <v>126</v>
      </c>
      <c r="H16922" s="3" t="str">
        <f t="shared" si="264"/>
        <v>16.4</v>
      </c>
    </row>
    <row r="16923" spans="1:8" x14ac:dyDescent="0.25">
      <c r="A16923" s="1">
        <v>900226000860751</v>
      </c>
      <c r="B16923" s="2">
        <v>42495</v>
      </c>
      <c r="C16923" s="2">
        <v>42497</v>
      </c>
      <c r="D16923">
        <v>2</v>
      </c>
      <c r="E16923">
        <v>16</v>
      </c>
      <c r="F16923">
        <v>4</v>
      </c>
      <c r="G16923" s="3">
        <v>126</v>
      </c>
      <c r="H16923" s="3" t="str">
        <f t="shared" si="264"/>
        <v>16.4</v>
      </c>
    </row>
    <row r="16924" spans="1:8" x14ac:dyDescent="0.25">
      <c r="A16924" s="1">
        <v>900226000860764</v>
      </c>
      <c r="B16924" s="2">
        <v>42495</v>
      </c>
      <c r="C16924" s="2">
        <v>42496</v>
      </c>
      <c r="D16924">
        <v>1</v>
      </c>
      <c r="E16924">
        <v>16</v>
      </c>
      <c r="F16924">
        <v>4</v>
      </c>
      <c r="G16924" s="3">
        <v>126</v>
      </c>
      <c r="H16924" s="3" t="str">
        <f t="shared" si="264"/>
        <v>16.4</v>
      </c>
    </row>
    <row r="16925" spans="1:8" x14ac:dyDescent="0.25">
      <c r="A16925" s="1">
        <v>900226000860773</v>
      </c>
      <c r="B16925" s="2">
        <v>42495</v>
      </c>
      <c r="C16925" s="2">
        <v>42497</v>
      </c>
      <c r="D16925">
        <v>2</v>
      </c>
      <c r="E16925">
        <v>16</v>
      </c>
      <c r="F16925">
        <v>4</v>
      </c>
      <c r="G16925" s="3">
        <v>126</v>
      </c>
      <c r="H16925" s="3" t="str">
        <f t="shared" si="264"/>
        <v>16.4</v>
      </c>
    </row>
    <row r="16926" spans="1:8" x14ac:dyDescent="0.25">
      <c r="A16926" s="1">
        <v>900226000860775</v>
      </c>
      <c r="B16926" s="2">
        <v>42495</v>
      </c>
      <c r="C16926" s="2">
        <v>42496</v>
      </c>
      <c r="D16926">
        <v>1</v>
      </c>
      <c r="E16926">
        <v>16</v>
      </c>
      <c r="F16926">
        <v>4</v>
      </c>
      <c r="G16926" s="3">
        <v>126</v>
      </c>
      <c r="H16926" s="3" t="str">
        <f t="shared" si="264"/>
        <v>16.4</v>
      </c>
    </row>
    <row r="16927" spans="1:8" x14ac:dyDescent="0.25">
      <c r="A16927" s="1">
        <v>900226000860789</v>
      </c>
      <c r="B16927" s="2">
        <v>42495</v>
      </c>
      <c r="C16927" s="2">
        <v>42497</v>
      </c>
      <c r="D16927">
        <v>2</v>
      </c>
      <c r="E16927">
        <v>16</v>
      </c>
      <c r="F16927">
        <v>4</v>
      </c>
      <c r="G16927" s="3">
        <v>126</v>
      </c>
      <c r="H16927" s="3" t="str">
        <f t="shared" si="264"/>
        <v>16.4</v>
      </c>
    </row>
    <row r="16928" spans="1:8" x14ac:dyDescent="0.25">
      <c r="A16928" s="1">
        <v>900226000860800</v>
      </c>
      <c r="B16928" s="2">
        <v>42495</v>
      </c>
      <c r="C16928" s="2">
        <v>42496</v>
      </c>
      <c r="D16928">
        <v>1</v>
      </c>
      <c r="E16928">
        <v>16</v>
      </c>
      <c r="F16928">
        <v>4</v>
      </c>
      <c r="G16928" s="3">
        <v>126</v>
      </c>
      <c r="H16928" s="3" t="str">
        <f t="shared" si="264"/>
        <v>16.4</v>
      </c>
    </row>
    <row r="16929" spans="1:8" x14ac:dyDescent="0.25">
      <c r="A16929" s="1">
        <v>900226000860804</v>
      </c>
      <c r="B16929" s="2">
        <v>42495</v>
      </c>
      <c r="C16929" s="2">
        <v>42496</v>
      </c>
      <c r="D16929">
        <v>1</v>
      </c>
      <c r="E16929">
        <v>16</v>
      </c>
      <c r="F16929">
        <v>4</v>
      </c>
      <c r="G16929" s="3">
        <v>126</v>
      </c>
      <c r="H16929" s="3" t="str">
        <f t="shared" si="264"/>
        <v>16.4</v>
      </c>
    </row>
    <row r="16930" spans="1:8" x14ac:dyDescent="0.25">
      <c r="A16930" s="1">
        <v>900226000860831</v>
      </c>
      <c r="B16930" s="2">
        <v>42495</v>
      </c>
      <c r="C16930" s="2">
        <v>42496</v>
      </c>
      <c r="D16930">
        <v>1</v>
      </c>
      <c r="E16930">
        <v>16</v>
      </c>
      <c r="F16930">
        <v>4</v>
      </c>
      <c r="G16930" s="3">
        <v>126</v>
      </c>
      <c r="H16930" s="3" t="str">
        <f t="shared" si="264"/>
        <v>16.4</v>
      </c>
    </row>
    <row r="16931" spans="1:8" x14ac:dyDescent="0.25">
      <c r="A16931" s="1">
        <v>900226000860853</v>
      </c>
      <c r="B16931" s="2">
        <v>42495</v>
      </c>
      <c r="C16931" s="2">
        <v>42496</v>
      </c>
      <c r="D16931">
        <v>1</v>
      </c>
      <c r="E16931">
        <v>16</v>
      </c>
      <c r="F16931">
        <v>4</v>
      </c>
      <c r="G16931" s="3">
        <v>126</v>
      </c>
      <c r="H16931" s="3" t="str">
        <f t="shared" si="264"/>
        <v>16.4</v>
      </c>
    </row>
    <row r="16932" spans="1:8" x14ac:dyDescent="0.25">
      <c r="A16932" s="1">
        <v>900226000860859</v>
      </c>
      <c r="B16932" s="2">
        <v>42495</v>
      </c>
      <c r="C16932" s="2">
        <v>42497</v>
      </c>
      <c r="D16932">
        <v>2</v>
      </c>
      <c r="E16932">
        <v>16</v>
      </c>
      <c r="F16932">
        <v>4</v>
      </c>
      <c r="G16932" s="3">
        <v>126</v>
      </c>
      <c r="H16932" s="3" t="str">
        <f t="shared" si="264"/>
        <v>16.4</v>
      </c>
    </row>
    <row r="16933" spans="1:8" x14ac:dyDescent="0.25">
      <c r="A16933" s="1">
        <v>900226000860871</v>
      </c>
      <c r="B16933" s="2">
        <v>42495</v>
      </c>
      <c r="C16933" s="2">
        <v>42496</v>
      </c>
      <c r="D16933">
        <v>1</v>
      </c>
      <c r="E16933">
        <v>16</v>
      </c>
      <c r="F16933">
        <v>4</v>
      </c>
      <c r="G16933" s="3">
        <v>126</v>
      </c>
      <c r="H16933" s="3" t="str">
        <f t="shared" si="264"/>
        <v>16.4</v>
      </c>
    </row>
    <row r="16934" spans="1:8" x14ac:dyDescent="0.25">
      <c r="A16934" s="1">
        <v>900226000860879</v>
      </c>
      <c r="B16934" s="2">
        <v>42495</v>
      </c>
      <c r="C16934" s="2">
        <v>42496</v>
      </c>
      <c r="D16934">
        <v>1</v>
      </c>
      <c r="E16934">
        <v>16</v>
      </c>
      <c r="F16934">
        <v>4</v>
      </c>
      <c r="G16934" s="3">
        <v>126</v>
      </c>
      <c r="H16934" s="3" t="str">
        <f t="shared" si="264"/>
        <v>16.4</v>
      </c>
    </row>
    <row r="16935" spans="1:8" x14ac:dyDescent="0.25">
      <c r="A16935" s="1">
        <v>900226000860887</v>
      </c>
      <c r="B16935" s="2">
        <v>42495</v>
      </c>
      <c r="C16935" s="2">
        <v>42496</v>
      </c>
      <c r="D16935">
        <v>1</v>
      </c>
      <c r="E16935">
        <v>16</v>
      </c>
      <c r="F16935">
        <v>4</v>
      </c>
      <c r="G16935" s="3">
        <v>126</v>
      </c>
      <c r="H16935" s="3" t="str">
        <f t="shared" si="264"/>
        <v>16.4</v>
      </c>
    </row>
    <row r="16936" spans="1:8" x14ac:dyDescent="0.25">
      <c r="A16936" s="1">
        <v>900226000860901</v>
      </c>
      <c r="B16936" s="2">
        <v>42495</v>
      </c>
      <c r="C16936" s="2">
        <v>42497</v>
      </c>
      <c r="D16936">
        <v>2</v>
      </c>
      <c r="E16936">
        <v>16</v>
      </c>
      <c r="F16936">
        <v>4</v>
      </c>
      <c r="G16936" s="3">
        <v>126</v>
      </c>
      <c r="H16936" s="3" t="str">
        <f t="shared" si="264"/>
        <v>16.4</v>
      </c>
    </row>
    <row r="16937" spans="1:8" x14ac:dyDescent="0.25">
      <c r="A16937" s="1">
        <v>900226000860938</v>
      </c>
      <c r="B16937" s="2">
        <v>42495</v>
      </c>
      <c r="C16937" s="2">
        <v>42496</v>
      </c>
      <c r="D16937">
        <v>1</v>
      </c>
      <c r="E16937">
        <v>16</v>
      </c>
      <c r="F16937">
        <v>4</v>
      </c>
      <c r="G16937" s="3">
        <v>126</v>
      </c>
      <c r="H16937" s="3" t="str">
        <f t="shared" si="264"/>
        <v>16.4</v>
      </c>
    </row>
    <row r="16938" spans="1:8" x14ac:dyDescent="0.25">
      <c r="A16938" s="1">
        <v>900226000860944</v>
      </c>
      <c r="B16938" s="2">
        <v>42495</v>
      </c>
      <c r="C16938" s="2">
        <v>42496</v>
      </c>
      <c r="D16938">
        <v>1</v>
      </c>
      <c r="E16938">
        <v>16</v>
      </c>
      <c r="F16938">
        <v>4</v>
      </c>
      <c r="G16938" s="3">
        <v>126</v>
      </c>
      <c r="H16938" s="3" t="str">
        <f t="shared" si="264"/>
        <v>16.4</v>
      </c>
    </row>
    <row r="16939" spans="1:8" x14ac:dyDescent="0.25">
      <c r="A16939" s="1">
        <v>900226000860953</v>
      </c>
      <c r="B16939" s="2">
        <v>42495</v>
      </c>
      <c r="C16939" s="2">
        <v>42497</v>
      </c>
      <c r="D16939">
        <v>2</v>
      </c>
      <c r="E16939">
        <v>16</v>
      </c>
      <c r="F16939">
        <v>4</v>
      </c>
      <c r="G16939" s="3">
        <v>126</v>
      </c>
      <c r="H16939" s="3" t="str">
        <f t="shared" si="264"/>
        <v>16.4</v>
      </c>
    </row>
    <row r="16940" spans="1:8" x14ac:dyDescent="0.25">
      <c r="A16940" s="1">
        <v>900226000860965</v>
      </c>
      <c r="B16940" s="2">
        <v>42495</v>
      </c>
      <c r="C16940" s="2">
        <v>42496</v>
      </c>
      <c r="D16940">
        <v>1</v>
      </c>
      <c r="E16940">
        <v>16</v>
      </c>
      <c r="F16940">
        <v>4</v>
      </c>
      <c r="G16940" s="3">
        <v>126</v>
      </c>
      <c r="H16940" s="3" t="str">
        <f t="shared" si="264"/>
        <v>16.4</v>
      </c>
    </row>
    <row r="16941" spans="1:8" x14ac:dyDescent="0.25">
      <c r="A16941" s="1">
        <v>900226000860968</v>
      </c>
      <c r="B16941" s="2">
        <v>42495</v>
      </c>
      <c r="C16941" s="2">
        <v>42496</v>
      </c>
      <c r="D16941">
        <v>1</v>
      </c>
      <c r="E16941">
        <v>16</v>
      </c>
      <c r="F16941">
        <v>4</v>
      </c>
      <c r="G16941" s="3">
        <v>126</v>
      </c>
      <c r="H16941" s="3" t="str">
        <f t="shared" si="264"/>
        <v>16.4</v>
      </c>
    </row>
    <row r="16942" spans="1:8" x14ac:dyDescent="0.25">
      <c r="A16942" s="1">
        <v>900226000860969</v>
      </c>
      <c r="B16942" s="2">
        <v>42495</v>
      </c>
      <c r="C16942" s="2">
        <v>42498</v>
      </c>
      <c r="D16942">
        <v>3</v>
      </c>
      <c r="E16942">
        <v>16</v>
      </c>
      <c r="F16942">
        <v>4</v>
      </c>
      <c r="G16942" s="3">
        <v>126</v>
      </c>
      <c r="H16942" s="3" t="str">
        <f t="shared" si="264"/>
        <v>16.4</v>
      </c>
    </row>
    <row r="16943" spans="1:8" x14ac:dyDescent="0.25">
      <c r="A16943" s="1">
        <v>900226000861000</v>
      </c>
      <c r="B16943" s="2">
        <v>42495</v>
      </c>
      <c r="C16943" s="2">
        <v>42496</v>
      </c>
      <c r="D16943">
        <v>1</v>
      </c>
      <c r="E16943">
        <v>16</v>
      </c>
      <c r="F16943">
        <v>4</v>
      </c>
      <c r="G16943" s="3">
        <v>126</v>
      </c>
      <c r="H16943" s="3" t="str">
        <f t="shared" si="264"/>
        <v>16.4</v>
      </c>
    </row>
    <row r="16944" spans="1:8" x14ac:dyDescent="0.25">
      <c r="A16944" s="1">
        <v>900226000861002</v>
      </c>
      <c r="B16944" s="2">
        <v>42495</v>
      </c>
      <c r="C16944" s="2">
        <v>42496</v>
      </c>
      <c r="D16944">
        <v>1</v>
      </c>
      <c r="E16944">
        <v>16</v>
      </c>
      <c r="F16944">
        <v>4</v>
      </c>
      <c r="G16944" s="3">
        <v>126</v>
      </c>
      <c r="H16944" s="3" t="str">
        <f t="shared" si="264"/>
        <v>16.4</v>
      </c>
    </row>
    <row r="16945" spans="1:8" x14ac:dyDescent="0.25">
      <c r="A16945" s="1">
        <v>900226000861018</v>
      </c>
      <c r="B16945" s="2">
        <v>42495</v>
      </c>
      <c r="C16945" s="2">
        <v>42497</v>
      </c>
      <c r="D16945">
        <v>2</v>
      </c>
      <c r="E16945">
        <v>16</v>
      </c>
      <c r="F16945">
        <v>4</v>
      </c>
      <c r="G16945" s="3">
        <v>126</v>
      </c>
      <c r="H16945" s="3" t="str">
        <f t="shared" si="264"/>
        <v>16.4</v>
      </c>
    </row>
    <row r="16946" spans="1:8" x14ac:dyDescent="0.25">
      <c r="A16946" s="1">
        <v>900226000861029</v>
      </c>
      <c r="B16946" s="2">
        <v>42495</v>
      </c>
      <c r="C16946" s="2">
        <v>42497</v>
      </c>
      <c r="D16946">
        <v>2</v>
      </c>
      <c r="E16946">
        <v>16</v>
      </c>
      <c r="F16946">
        <v>4</v>
      </c>
      <c r="G16946" s="3">
        <v>126</v>
      </c>
      <c r="H16946" s="3" t="str">
        <f t="shared" si="264"/>
        <v>16.4</v>
      </c>
    </row>
    <row r="16947" spans="1:8" x14ac:dyDescent="0.25">
      <c r="A16947" s="1">
        <v>900226000861045</v>
      </c>
      <c r="B16947" s="2">
        <v>42495</v>
      </c>
      <c r="C16947" s="2">
        <v>42496</v>
      </c>
      <c r="D16947">
        <v>1</v>
      </c>
      <c r="E16947">
        <v>16</v>
      </c>
      <c r="F16947">
        <v>4</v>
      </c>
      <c r="G16947" s="3">
        <v>126</v>
      </c>
      <c r="H16947" s="3" t="str">
        <f t="shared" si="264"/>
        <v>16.4</v>
      </c>
    </row>
    <row r="16948" spans="1:8" x14ac:dyDescent="0.25">
      <c r="A16948" s="1">
        <v>900226000861048</v>
      </c>
      <c r="B16948" s="2">
        <v>42495</v>
      </c>
      <c r="C16948" s="2">
        <v>42497</v>
      </c>
      <c r="D16948">
        <v>2</v>
      </c>
      <c r="E16948">
        <v>16</v>
      </c>
      <c r="F16948">
        <v>4</v>
      </c>
      <c r="G16948" s="3">
        <v>126</v>
      </c>
      <c r="H16948" s="3" t="str">
        <f t="shared" si="264"/>
        <v>16.4</v>
      </c>
    </row>
    <row r="16949" spans="1:8" x14ac:dyDescent="0.25">
      <c r="A16949" s="1">
        <v>900226000861057</v>
      </c>
      <c r="B16949" s="2">
        <v>42495</v>
      </c>
      <c r="C16949" s="2">
        <v>42496</v>
      </c>
      <c r="D16949">
        <v>1</v>
      </c>
      <c r="E16949">
        <v>16</v>
      </c>
      <c r="F16949">
        <v>4</v>
      </c>
      <c r="G16949" s="3">
        <v>126</v>
      </c>
      <c r="H16949" s="3" t="str">
        <f t="shared" si="264"/>
        <v>16.4</v>
      </c>
    </row>
    <row r="16950" spans="1:8" x14ac:dyDescent="0.25">
      <c r="A16950" s="1">
        <v>900226000861058</v>
      </c>
      <c r="B16950" s="2">
        <v>42495</v>
      </c>
      <c r="C16950" s="2">
        <v>42496</v>
      </c>
      <c r="D16950">
        <v>1</v>
      </c>
      <c r="E16950">
        <v>16</v>
      </c>
      <c r="F16950">
        <v>4</v>
      </c>
      <c r="G16950" s="3">
        <v>126</v>
      </c>
      <c r="H16950" s="3" t="str">
        <f t="shared" si="264"/>
        <v>16.4</v>
      </c>
    </row>
    <row r="16951" spans="1:8" x14ac:dyDescent="0.25">
      <c r="A16951" s="1">
        <v>900226000861059</v>
      </c>
      <c r="B16951" s="2">
        <v>42495</v>
      </c>
      <c r="C16951" s="2">
        <v>42496</v>
      </c>
      <c r="D16951">
        <v>1</v>
      </c>
      <c r="E16951">
        <v>16</v>
      </c>
      <c r="F16951">
        <v>4</v>
      </c>
      <c r="G16951" s="3">
        <v>126</v>
      </c>
      <c r="H16951" s="3" t="str">
        <f t="shared" si="264"/>
        <v>16.4</v>
      </c>
    </row>
    <row r="16952" spans="1:8" x14ac:dyDescent="0.25">
      <c r="A16952" s="1">
        <v>900226000861068</v>
      </c>
      <c r="B16952" s="2">
        <v>42495</v>
      </c>
      <c r="C16952" s="2">
        <v>42497</v>
      </c>
      <c r="D16952">
        <v>2</v>
      </c>
      <c r="E16952">
        <v>16</v>
      </c>
      <c r="F16952">
        <v>4</v>
      </c>
      <c r="G16952" s="3">
        <v>126</v>
      </c>
      <c r="H16952" s="3" t="str">
        <f t="shared" si="264"/>
        <v>16.4</v>
      </c>
    </row>
    <row r="16953" spans="1:8" x14ac:dyDescent="0.25">
      <c r="A16953" s="1">
        <v>900226000861077</v>
      </c>
      <c r="B16953" s="2">
        <v>42495</v>
      </c>
      <c r="C16953" s="2">
        <v>42496</v>
      </c>
      <c r="D16953">
        <v>1</v>
      </c>
      <c r="E16953">
        <v>16</v>
      </c>
      <c r="F16953">
        <v>4</v>
      </c>
      <c r="G16953" s="3">
        <v>126</v>
      </c>
      <c r="H16953" s="3" t="str">
        <f t="shared" si="264"/>
        <v>16.4</v>
      </c>
    </row>
    <row r="16954" spans="1:8" x14ac:dyDescent="0.25">
      <c r="A16954" s="1">
        <v>900226000861080</v>
      </c>
      <c r="B16954" s="2">
        <v>42495</v>
      </c>
      <c r="C16954" s="2">
        <v>42496</v>
      </c>
      <c r="D16954">
        <v>1</v>
      </c>
      <c r="E16954">
        <v>16</v>
      </c>
      <c r="F16954">
        <v>4</v>
      </c>
      <c r="G16954" s="3">
        <v>126</v>
      </c>
      <c r="H16954" s="3" t="str">
        <f t="shared" si="264"/>
        <v>16.4</v>
      </c>
    </row>
    <row r="16955" spans="1:8" x14ac:dyDescent="0.25">
      <c r="A16955" s="1">
        <v>900226000861083</v>
      </c>
      <c r="B16955" s="2">
        <v>42495</v>
      </c>
      <c r="C16955" s="2">
        <v>42496</v>
      </c>
      <c r="D16955">
        <v>1</v>
      </c>
      <c r="E16955">
        <v>16</v>
      </c>
      <c r="F16955">
        <v>4</v>
      </c>
      <c r="G16955" s="3">
        <v>126</v>
      </c>
      <c r="H16955" s="3" t="str">
        <f t="shared" si="264"/>
        <v>16.4</v>
      </c>
    </row>
    <row r="16956" spans="1:8" x14ac:dyDescent="0.25">
      <c r="A16956" s="1">
        <v>900226000861085</v>
      </c>
      <c r="B16956" s="2">
        <v>42495</v>
      </c>
      <c r="C16956" s="2">
        <v>42496</v>
      </c>
      <c r="D16956">
        <v>1</v>
      </c>
      <c r="E16956">
        <v>16</v>
      </c>
      <c r="F16956">
        <v>4</v>
      </c>
      <c r="G16956" s="3">
        <v>126</v>
      </c>
      <c r="H16956" s="3" t="str">
        <f t="shared" si="264"/>
        <v>16.4</v>
      </c>
    </row>
    <row r="16957" spans="1:8" x14ac:dyDescent="0.25">
      <c r="A16957" s="1">
        <v>900226000861093</v>
      </c>
      <c r="B16957" s="2">
        <v>42495</v>
      </c>
      <c r="C16957" s="2">
        <v>42496</v>
      </c>
      <c r="D16957">
        <v>1</v>
      </c>
      <c r="E16957">
        <v>16</v>
      </c>
      <c r="F16957">
        <v>4</v>
      </c>
      <c r="G16957" s="3">
        <v>126</v>
      </c>
      <c r="H16957" s="3" t="str">
        <f t="shared" si="264"/>
        <v>16.4</v>
      </c>
    </row>
    <row r="16958" spans="1:8" x14ac:dyDescent="0.25">
      <c r="A16958" s="1">
        <v>900226000861112</v>
      </c>
      <c r="B16958" s="2">
        <v>42495</v>
      </c>
      <c r="C16958" s="2">
        <v>42496</v>
      </c>
      <c r="D16958">
        <v>1</v>
      </c>
      <c r="E16958">
        <v>16</v>
      </c>
      <c r="F16958">
        <v>4</v>
      </c>
      <c r="G16958" s="3">
        <v>126</v>
      </c>
      <c r="H16958" s="3" t="str">
        <f t="shared" si="264"/>
        <v>16.4</v>
      </c>
    </row>
    <row r="16959" spans="1:8" x14ac:dyDescent="0.25">
      <c r="A16959" s="1">
        <v>900226000861127</v>
      </c>
      <c r="B16959" s="2">
        <v>42495</v>
      </c>
      <c r="C16959" s="2">
        <v>42496</v>
      </c>
      <c r="D16959">
        <v>1</v>
      </c>
      <c r="E16959">
        <v>16</v>
      </c>
      <c r="F16959">
        <v>4</v>
      </c>
      <c r="G16959" s="3">
        <v>126</v>
      </c>
      <c r="H16959" s="3" t="str">
        <f t="shared" si="264"/>
        <v>16.4</v>
      </c>
    </row>
    <row r="16960" spans="1:8" x14ac:dyDescent="0.25">
      <c r="A16960" s="1">
        <v>900226000861146</v>
      </c>
      <c r="B16960" s="2">
        <v>42495</v>
      </c>
      <c r="C16960" s="2">
        <v>42496</v>
      </c>
      <c r="D16960">
        <v>1</v>
      </c>
      <c r="E16960">
        <v>16</v>
      </c>
      <c r="F16960">
        <v>4</v>
      </c>
      <c r="G16960" s="3">
        <v>126</v>
      </c>
      <c r="H16960" s="3" t="str">
        <f t="shared" si="264"/>
        <v>16.4</v>
      </c>
    </row>
    <row r="16961" spans="1:8" x14ac:dyDescent="0.25">
      <c r="A16961" s="1">
        <v>900226000861147</v>
      </c>
      <c r="B16961" s="2">
        <v>42495</v>
      </c>
      <c r="C16961" s="2">
        <v>42496</v>
      </c>
      <c r="D16961">
        <v>1</v>
      </c>
      <c r="E16961">
        <v>16</v>
      </c>
      <c r="F16961">
        <v>4</v>
      </c>
      <c r="G16961" s="3">
        <v>126</v>
      </c>
      <c r="H16961" s="3" t="str">
        <f t="shared" si="264"/>
        <v>16.4</v>
      </c>
    </row>
    <row r="16962" spans="1:8" x14ac:dyDescent="0.25">
      <c r="A16962" s="1">
        <v>900226000861153</v>
      </c>
      <c r="B16962" s="2">
        <v>42495</v>
      </c>
      <c r="C16962" s="2">
        <v>42497</v>
      </c>
      <c r="D16962">
        <v>2</v>
      </c>
      <c r="E16962">
        <v>16</v>
      </c>
      <c r="F16962">
        <v>4</v>
      </c>
      <c r="G16962" s="3">
        <v>126</v>
      </c>
      <c r="H16962" s="3" t="str">
        <f t="shared" si="264"/>
        <v>16.4</v>
      </c>
    </row>
    <row r="16963" spans="1:8" x14ac:dyDescent="0.25">
      <c r="A16963" s="1">
        <v>900226000861154</v>
      </c>
      <c r="B16963" s="2">
        <v>42495</v>
      </c>
      <c r="C16963" s="2">
        <v>42496</v>
      </c>
      <c r="D16963">
        <v>1</v>
      </c>
      <c r="E16963">
        <v>16</v>
      </c>
      <c r="F16963">
        <v>4</v>
      </c>
      <c r="G16963" s="3">
        <v>126</v>
      </c>
      <c r="H16963" s="3" t="str">
        <f t="shared" ref="H16963:H17026" si="265">CONCATENATE(E16963,".",F16963)</f>
        <v>16.4</v>
      </c>
    </row>
    <row r="16964" spans="1:8" x14ac:dyDescent="0.25">
      <c r="A16964" s="1">
        <v>900226000861158</v>
      </c>
      <c r="B16964" s="2">
        <v>42495</v>
      </c>
      <c r="C16964" s="2">
        <v>42496</v>
      </c>
      <c r="D16964">
        <v>1</v>
      </c>
      <c r="E16964">
        <v>16</v>
      </c>
      <c r="F16964">
        <v>4</v>
      </c>
      <c r="G16964" s="3">
        <v>126</v>
      </c>
      <c r="H16964" s="3" t="str">
        <f t="shared" si="265"/>
        <v>16.4</v>
      </c>
    </row>
    <row r="16965" spans="1:8" x14ac:dyDescent="0.25">
      <c r="A16965" s="1">
        <v>900226000861170</v>
      </c>
      <c r="B16965" s="2">
        <v>42495</v>
      </c>
      <c r="C16965" s="2">
        <v>42496</v>
      </c>
      <c r="D16965">
        <v>1</v>
      </c>
      <c r="E16965">
        <v>16</v>
      </c>
      <c r="F16965">
        <v>4</v>
      </c>
      <c r="G16965" s="3">
        <v>126</v>
      </c>
      <c r="H16965" s="3" t="str">
        <f t="shared" si="265"/>
        <v>16.4</v>
      </c>
    </row>
    <row r="16966" spans="1:8" x14ac:dyDescent="0.25">
      <c r="A16966" s="1">
        <v>900226000861192</v>
      </c>
      <c r="B16966" s="2">
        <v>42495</v>
      </c>
      <c r="C16966" s="2">
        <v>42496</v>
      </c>
      <c r="D16966">
        <v>1</v>
      </c>
      <c r="E16966">
        <v>16</v>
      </c>
      <c r="F16966">
        <v>4</v>
      </c>
      <c r="G16966" s="3">
        <v>126</v>
      </c>
      <c r="H16966" s="3" t="str">
        <f t="shared" si="265"/>
        <v>16.4</v>
      </c>
    </row>
    <row r="16967" spans="1:8" x14ac:dyDescent="0.25">
      <c r="A16967" s="1">
        <v>900226000861208</v>
      </c>
      <c r="B16967" s="2">
        <v>42495</v>
      </c>
      <c r="C16967" s="2">
        <v>42496</v>
      </c>
      <c r="D16967">
        <v>1</v>
      </c>
      <c r="E16967">
        <v>16</v>
      </c>
      <c r="F16967">
        <v>4</v>
      </c>
      <c r="G16967" s="3">
        <v>126</v>
      </c>
      <c r="H16967" s="3" t="str">
        <f t="shared" si="265"/>
        <v>16.4</v>
      </c>
    </row>
    <row r="16968" spans="1:8" x14ac:dyDescent="0.25">
      <c r="A16968" s="1">
        <v>900226000861229</v>
      </c>
      <c r="B16968" s="2">
        <v>42495</v>
      </c>
      <c r="C16968" s="2">
        <v>42497</v>
      </c>
      <c r="D16968">
        <v>2</v>
      </c>
      <c r="E16968">
        <v>16</v>
      </c>
      <c r="F16968">
        <v>4</v>
      </c>
      <c r="G16968" s="3">
        <v>126</v>
      </c>
      <c r="H16968" s="3" t="str">
        <f t="shared" si="265"/>
        <v>16.4</v>
      </c>
    </row>
    <row r="16969" spans="1:8" x14ac:dyDescent="0.25">
      <c r="A16969" s="1">
        <v>900226000861232</v>
      </c>
      <c r="B16969" s="2">
        <v>42495</v>
      </c>
      <c r="C16969" s="2">
        <v>42497</v>
      </c>
      <c r="D16969">
        <v>2</v>
      </c>
      <c r="E16969">
        <v>16</v>
      </c>
      <c r="F16969">
        <v>4</v>
      </c>
      <c r="G16969" s="3">
        <v>126</v>
      </c>
      <c r="H16969" s="3" t="str">
        <f t="shared" si="265"/>
        <v>16.4</v>
      </c>
    </row>
    <row r="16970" spans="1:8" x14ac:dyDescent="0.25">
      <c r="A16970" s="1">
        <v>900226000861238</v>
      </c>
      <c r="B16970" s="2">
        <v>42495</v>
      </c>
      <c r="C16970" s="2">
        <v>42496</v>
      </c>
      <c r="D16970">
        <v>1</v>
      </c>
      <c r="E16970">
        <v>16</v>
      </c>
      <c r="F16970">
        <v>4</v>
      </c>
      <c r="G16970" s="3">
        <v>126</v>
      </c>
      <c r="H16970" s="3" t="str">
        <f t="shared" si="265"/>
        <v>16.4</v>
      </c>
    </row>
    <row r="16971" spans="1:8" x14ac:dyDescent="0.25">
      <c r="A16971" s="1">
        <v>900226000861248</v>
      </c>
      <c r="B16971" s="2">
        <v>42495</v>
      </c>
      <c r="C16971" s="2">
        <v>42496</v>
      </c>
      <c r="D16971">
        <v>1</v>
      </c>
      <c r="E16971">
        <v>16</v>
      </c>
      <c r="F16971">
        <v>4</v>
      </c>
      <c r="G16971" s="3">
        <v>126</v>
      </c>
      <c r="H16971" s="3" t="str">
        <f t="shared" si="265"/>
        <v>16.4</v>
      </c>
    </row>
    <row r="16972" spans="1:8" x14ac:dyDescent="0.25">
      <c r="A16972" s="1">
        <v>900226000861259</v>
      </c>
      <c r="B16972" s="2">
        <v>42495</v>
      </c>
      <c r="C16972" s="2">
        <v>42497</v>
      </c>
      <c r="D16972">
        <v>2</v>
      </c>
      <c r="E16972">
        <v>16</v>
      </c>
      <c r="F16972">
        <v>4</v>
      </c>
      <c r="G16972" s="3">
        <v>126</v>
      </c>
      <c r="H16972" s="3" t="str">
        <f t="shared" si="265"/>
        <v>16.4</v>
      </c>
    </row>
    <row r="16973" spans="1:8" x14ac:dyDescent="0.25">
      <c r="A16973" s="1">
        <v>900226000861264</v>
      </c>
      <c r="B16973" s="2">
        <v>42495</v>
      </c>
      <c r="C16973" s="2">
        <v>42499</v>
      </c>
      <c r="D16973">
        <v>4</v>
      </c>
      <c r="E16973">
        <v>16</v>
      </c>
      <c r="F16973">
        <v>4</v>
      </c>
      <c r="G16973" s="3">
        <v>126</v>
      </c>
      <c r="H16973" s="3" t="str">
        <f t="shared" si="265"/>
        <v>16.4</v>
      </c>
    </row>
    <row r="16974" spans="1:8" x14ac:dyDescent="0.25">
      <c r="A16974" s="1">
        <v>900226000861276</v>
      </c>
      <c r="B16974" s="2">
        <v>42495</v>
      </c>
      <c r="C16974" s="2">
        <v>42496</v>
      </c>
      <c r="D16974">
        <v>1</v>
      </c>
      <c r="E16974">
        <v>16</v>
      </c>
      <c r="F16974">
        <v>4</v>
      </c>
      <c r="G16974" s="3">
        <v>126</v>
      </c>
      <c r="H16974" s="3" t="str">
        <f t="shared" si="265"/>
        <v>16.4</v>
      </c>
    </row>
    <row r="16975" spans="1:8" x14ac:dyDescent="0.25">
      <c r="A16975" s="1">
        <v>900226000861278</v>
      </c>
      <c r="B16975" s="2">
        <v>42495</v>
      </c>
      <c r="C16975" s="2">
        <v>42496</v>
      </c>
      <c r="D16975">
        <v>1</v>
      </c>
      <c r="E16975">
        <v>16</v>
      </c>
      <c r="F16975">
        <v>4</v>
      </c>
      <c r="G16975" s="3">
        <v>126</v>
      </c>
      <c r="H16975" s="3" t="str">
        <f t="shared" si="265"/>
        <v>16.4</v>
      </c>
    </row>
    <row r="16976" spans="1:8" x14ac:dyDescent="0.25">
      <c r="A16976" s="1">
        <v>900226000861286</v>
      </c>
      <c r="B16976" s="2">
        <v>42495</v>
      </c>
      <c r="C16976" s="2">
        <v>42497</v>
      </c>
      <c r="D16976">
        <v>2</v>
      </c>
      <c r="E16976">
        <v>16</v>
      </c>
      <c r="F16976">
        <v>4</v>
      </c>
      <c r="G16976" s="3">
        <v>126</v>
      </c>
      <c r="H16976" s="3" t="str">
        <f t="shared" si="265"/>
        <v>16.4</v>
      </c>
    </row>
    <row r="16977" spans="1:8" x14ac:dyDescent="0.25">
      <c r="A16977" s="1">
        <v>900226000861295</v>
      </c>
      <c r="B16977" s="2">
        <v>42495</v>
      </c>
      <c r="C16977" s="2">
        <v>42496</v>
      </c>
      <c r="D16977">
        <v>1</v>
      </c>
      <c r="E16977">
        <v>16</v>
      </c>
      <c r="F16977">
        <v>4</v>
      </c>
      <c r="G16977" s="3">
        <v>126</v>
      </c>
      <c r="H16977" s="3" t="str">
        <f t="shared" si="265"/>
        <v>16.4</v>
      </c>
    </row>
    <row r="16978" spans="1:8" x14ac:dyDescent="0.25">
      <c r="A16978" s="1">
        <v>900226000861314</v>
      </c>
      <c r="B16978" s="2">
        <v>42495</v>
      </c>
      <c r="C16978" s="2">
        <v>42496</v>
      </c>
      <c r="D16978">
        <v>1</v>
      </c>
      <c r="E16978">
        <v>16</v>
      </c>
      <c r="F16978">
        <v>4</v>
      </c>
      <c r="G16978" s="3">
        <v>126</v>
      </c>
      <c r="H16978" s="3" t="str">
        <f t="shared" si="265"/>
        <v>16.4</v>
      </c>
    </row>
    <row r="16979" spans="1:8" x14ac:dyDescent="0.25">
      <c r="A16979" s="1">
        <v>900226000861336</v>
      </c>
      <c r="B16979" s="2">
        <v>42495</v>
      </c>
      <c r="C16979" s="2">
        <v>42497</v>
      </c>
      <c r="D16979">
        <v>2</v>
      </c>
      <c r="E16979">
        <v>16</v>
      </c>
      <c r="F16979">
        <v>4</v>
      </c>
      <c r="G16979" s="3">
        <v>126</v>
      </c>
      <c r="H16979" s="3" t="str">
        <f t="shared" si="265"/>
        <v>16.4</v>
      </c>
    </row>
    <row r="16980" spans="1:8" x14ac:dyDescent="0.25">
      <c r="A16980" s="1">
        <v>900226000861339</v>
      </c>
      <c r="B16980" s="2">
        <v>42495</v>
      </c>
      <c r="C16980" s="2">
        <v>42496</v>
      </c>
      <c r="D16980">
        <v>1</v>
      </c>
      <c r="E16980">
        <v>16</v>
      </c>
      <c r="F16980">
        <v>4</v>
      </c>
      <c r="G16980" s="3">
        <v>126</v>
      </c>
      <c r="H16980" s="3" t="str">
        <f t="shared" si="265"/>
        <v>16.4</v>
      </c>
    </row>
    <row r="16981" spans="1:8" x14ac:dyDescent="0.25">
      <c r="A16981" s="1">
        <v>900226000861346</v>
      </c>
      <c r="B16981" s="2">
        <v>42495</v>
      </c>
      <c r="C16981" s="2">
        <v>42496</v>
      </c>
      <c r="D16981">
        <v>1</v>
      </c>
      <c r="E16981">
        <v>16</v>
      </c>
      <c r="F16981">
        <v>4</v>
      </c>
      <c r="G16981" s="3">
        <v>126</v>
      </c>
      <c r="H16981" s="3" t="str">
        <f t="shared" si="265"/>
        <v>16.4</v>
      </c>
    </row>
    <row r="16982" spans="1:8" x14ac:dyDescent="0.25">
      <c r="A16982" s="1">
        <v>900226000861347</v>
      </c>
      <c r="B16982" s="2">
        <v>42495</v>
      </c>
      <c r="C16982" s="2">
        <v>42497</v>
      </c>
      <c r="D16982">
        <v>2</v>
      </c>
      <c r="E16982">
        <v>16</v>
      </c>
      <c r="F16982">
        <v>4</v>
      </c>
      <c r="G16982" s="3">
        <v>126</v>
      </c>
      <c r="H16982" s="3" t="str">
        <f t="shared" si="265"/>
        <v>16.4</v>
      </c>
    </row>
    <row r="16983" spans="1:8" x14ac:dyDescent="0.25">
      <c r="A16983" s="1">
        <v>900226000861409</v>
      </c>
      <c r="B16983" s="2">
        <v>42495</v>
      </c>
      <c r="C16983" s="2">
        <v>42497</v>
      </c>
      <c r="D16983">
        <v>2</v>
      </c>
      <c r="E16983">
        <v>16</v>
      </c>
      <c r="F16983">
        <v>4</v>
      </c>
      <c r="G16983" s="3">
        <v>126</v>
      </c>
      <c r="H16983" s="3" t="str">
        <f t="shared" si="265"/>
        <v>16.4</v>
      </c>
    </row>
    <row r="16984" spans="1:8" x14ac:dyDescent="0.25">
      <c r="A16984" s="1">
        <v>900226000861414</v>
      </c>
      <c r="B16984" s="2">
        <v>42495</v>
      </c>
      <c r="C16984" s="2">
        <v>42496</v>
      </c>
      <c r="D16984">
        <v>1</v>
      </c>
      <c r="E16984">
        <v>16</v>
      </c>
      <c r="F16984">
        <v>4</v>
      </c>
      <c r="G16984" s="3">
        <v>126</v>
      </c>
      <c r="H16984" s="3" t="str">
        <f t="shared" si="265"/>
        <v>16.4</v>
      </c>
    </row>
    <row r="16985" spans="1:8" x14ac:dyDescent="0.25">
      <c r="A16985" s="1">
        <v>900226000861417</v>
      </c>
      <c r="B16985" s="2">
        <v>42495</v>
      </c>
      <c r="C16985" s="2">
        <v>42496</v>
      </c>
      <c r="D16985">
        <v>1</v>
      </c>
      <c r="E16985">
        <v>16</v>
      </c>
      <c r="F16985">
        <v>4</v>
      </c>
      <c r="G16985" s="3">
        <v>126</v>
      </c>
      <c r="H16985" s="3" t="str">
        <f t="shared" si="265"/>
        <v>16.4</v>
      </c>
    </row>
    <row r="16986" spans="1:8" x14ac:dyDescent="0.25">
      <c r="A16986" s="1">
        <v>900226000861428</v>
      </c>
      <c r="B16986" s="2">
        <v>42495</v>
      </c>
      <c r="C16986" s="2">
        <v>42496</v>
      </c>
      <c r="D16986">
        <v>1</v>
      </c>
      <c r="E16986">
        <v>16</v>
      </c>
      <c r="F16986">
        <v>4</v>
      </c>
      <c r="G16986" s="3">
        <v>126</v>
      </c>
      <c r="H16986" s="3" t="str">
        <f t="shared" si="265"/>
        <v>16.4</v>
      </c>
    </row>
    <row r="16987" spans="1:8" x14ac:dyDescent="0.25">
      <c r="A16987" s="1">
        <v>900226000861432</v>
      </c>
      <c r="B16987" s="2">
        <v>42495</v>
      </c>
      <c r="C16987" s="2">
        <v>42497</v>
      </c>
      <c r="D16987">
        <v>2</v>
      </c>
      <c r="E16987">
        <v>16</v>
      </c>
      <c r="F16987">
        <v>4</v>
      </c>
      <c r="G16987" s="3">
        <v>126</v>
      </c>
      <c r="H16987" s="3" t="str">
        <f t="shared" si="265"/>
        <v>16.4</v>
      </c>
    </row>
    <row r="16988" spans="1:8" x14ac:dyDescent="0.25">
      <c r="A16988" s="1">
        <v>900226000861444</v>
      </c>
      <c r="B16988" s="2">
        <v>42495</v>
      </c>
      <c r="C16988" s="2">
        <v>42496</v>
      </c>
      <c r="D16988">
        <v>1</v>
      </c>
      <c r="E16988">
        <v>16</v>
      </c>
      <c r="F16988">
        <v>4</v>
      </c>
      <c r="G16988" s="3">
        <v>126</v>
      </c>
      <c r="H16988" s="3" t="str">
        <f t="shared" si="265"/>
        <v>16.4</v>
      </c>
    </row>
    <row r="16989" spans="1:8" x14ac:dyDescent="0.25">
      <c r="A16989" s="1">
        <v>900226000861445</v>
      </c>
      <c r="B16989" s="2">
        <v>42495</v>
      </c>
      <c r="C16989" s="2">
        <v>42496</v>
      </c>
      <c r="D16989">
        <v>1</v>
      </c>
      <c r="E16989">
        <v>16</v>
      </c>
      <c r="F16989">
        <v>4</v>
      </c>
      <c r="G16989" s="3">
        <v>126</v>
      </c>
      <c r="H16989" s="3" t="str">
        <f t="shared" si="265"/>
        <v>16.4</v>
      </c>
    </row>
    <row r="16990" spans="1:8" x14ac:dyDescent="0.25">
      <c r="A16990" s="1">
        <v>900226000861457</v>
      </c>
      <c r="B16990" s="2">
        <v>42495</v>
      </c>
      <c r="C16990" s="2">
        <v>42497</v>
      </c>
      <c r="D16990">
        <v>2</v>
      </c>
      <c r="E16990">
        <v>16</v>
      </c>
      <c r="F16990">
        <v>4</v>
      </c>
      <c r="G16990" s="3">
        <v>126</v>
      </c>
      <c r="H16990" s="3" t="str">
        <f t="shared" si="265"/>
        <v>16.4</v>
      </c>
    </row>
    <row r="16991" spans="1:8" x14ac:dyDescent="0.25">
      <c r="A16991" s="1">
        <v>900226000861458</v>
      </c>
      <c r="B16991" s="2">
        <v>42495</v>
      </c>
      <c r="C16991" s="2">
        <v>42496</v>
      </c>
      <c r="D16991">
        <v>1</v>
      </c>
      <c r="E16991">
        <v>16</v>
      </c>
      <c r="F16991">
        <v>4</v>
      </c>
      <c r="G16991" s="3">
        <v>126</v>
      </c>
      <c r="H16991" s="3" t="str">
        <f t="shared" si="265"/>
        <v>16.4</v>
      </c>
    </row>
    <row r="16992" spans="1:8" x14ac:dyDescent="0.25">
      <c r="A16992" s="1">
        <v>900226000861500</v>
      </c>
      <c r="B16992" s="2">
        <v>42495</v>
      </c>
      <c r="C16992" s="2">
        <v>42496</v>
      </c>
      <c r="D16992">
        <v>1</v>
      </c>
      <c r="E16992">
        <v>16</v>
      </c>
      <c r="F16992">
        <v>4</v>
      </c>
      <c r="G16992" s="3">
        <v>126</v>
      </c>
      <c r="H16992" s="3" t="str">
        <f t="shared" si="265"/>
        <v>16.4</v>
      </c>
    </row>
    <row r="16993" spans="1:8" x14ac:dyDescent="0.25">
      <c r="A16993" s="1">
        <v>900226000861505</v>
      </c>
      <c r="B16993" s="2">
        <v>42495</v>
      </c>
      <c r="C16993" s="2">
        <v>42497</v>
      </c>
      <c r="D16993">
        <v>2</v>
      </c>
      <c r="E16993">
        <v>16</v>
      </c>
      <c r="F16993">
        <v>4</v>
      </c>
      <c r="G16993" s="3">
        <v>126</v>
      </c>
      <c r="H16993" s="3" t="str">
        <f t="shared" si="265"/>
        <v>16.4</v>
      </c>
    </row>
    <row r="16994" spans="1:8" x14ac:dyDescent="0.25">
      <c r="A16994" s="1">
        <v>900226000861516</v>
      </c>
      <c r="B16994" s="2">
        <v>42495</v>
      </c>
      <c r="C16994" s="2">
        <v>42496</v>
      </c>
      <c r="D16994">
        <v>1</v>
      </c>
      <c r="E16994">
        <v>16</v>
      </c>
      <c r="F16994">
        <v>4</v>
      </c>
      <c r="G16994" s="3">
        <v>126</v>
      </c>
      <c r="H16994" s="3" t="str">
        <f t="shared" si="265"/>
        <v>16.4</v>
      </c>
    </row>
    <row r="16995" spans="1:8" x14ac:dyDescent="0.25">
      <c r="A16995" s="1">
        <v>900226000861527</v>
      </c>
      <c r="B16995" s="2">
        <v>42495</v>
      </c>
      <c r="C16995" s="2">
        <v>42496</v>
      </c>
      <c r="D16995">
        <v>1</v>
      </c>
      <c r="E16995">
        <v>16</v>
      </c>
      <c r="F16995">
        <v>4</v>
      </c>
      <c r="G16995" s="3">
        <v>126</v>
      </c>
      <c r="H16995" s="3" t="str">
        <f t="shared" si="265"/>
        <v>16.4</v>
      </c>
    </row>
    <row r="16996" spans="1:8" x14ac:dyDescent="0.25">
      <c r="A16996" s="1">
        <v>900226000861534</v>
      </c>
      <c r="B16996" s="2">
        <v>42495</v>
      </c>
      <c r="C16996" s="2">
        <v>42497</v>
      </c>
      <c r="D16996">
        <v>2</v>
      </c>
      <c r="E16996">
        <v>16</v>
      </c>
      <c r="F16996">
        <v>4</v>
      </c>
      <c r="G16996" s="3">
        <v>126</v>
      </c>
      <c r="H16996" s="3" t="str">
        <f t="shared" si="265"/>
        <v>16.4</v>
      </c>
    </row>
    <row r="16997" spans="1:8" x14ac:dyDescent="0.25">
      <c r="A16997" s="1">
        <v>900226000861548</v>
      </c>
      <c r="B16997" s="2">
        <v>42495</v>
      </c>
      <c r="C16997" s="2">
        <v>42496</v>
      </c>
      <c r="D16997">
        <v>1</v>
      </c>
      <c r="E16997">
        <v>16</v>
      </c>
      <c r="F16997">
        <v>4</v>
      </c>
      <c r="G16997" s="3">
        <v>126</v>
      </c>
      <c r="H16997" s="3" t="str">
        <f t="shared" si="265"/>
        <v>16.4</v>
      </c>
    </row>
    <row r="16998" spans="1:8" x14ac:dyDescent="0.25">
      <c r="A16998" s="1">
        <v>900226000861549</v>
      </c>
      <c r="B16998" s="2">
        <v>42495</v>
      </c>
      <c r="C16998" s="2">
        <v>42498</v>
      </c>
      <c r="D16998">
        <v>3</v>
      </c>
      <c r="E16998">
        <v>16</v>
      </c>
      <c r="F16998">
        <v>4</v>
      </c>
      <c r="G16998" s="3">
        <v>126</v>
      </c>
      <c r="H16998" s="3" t="str">
        <f t="shared" si="265"/>
        <v>16.4</v>
      </c>
    </row>
    <row r="16999" spans="1:8" x14ac:dyDescent="0.25">
      <c r="A16999" s="1">
        <v>900226000861563</v>
      </c>
      <c r="B16999" s="2">
        <v>42495</v>
      </c>
      <c r="C16999" s="2">
        <v>42498</v>
      </c>
      <c r="D16999">
        <v>3</v>
      </c>
      <c r="E16999">
        <v>16</v>
      </c>
      <c r="F16999">
        <v>4</v>
      </c>
      <c r="G16999" s="3">
        <v>126</v>
      </c>
      <c r="H16999" s="3" t="str">
        <f t="shared" si="265"/>
        <v>16.4</v>
      </c>
    </row>
    <row r="17000" spans="1:8" x14ac:dyDescent="0.25">
      <c r="A17000" s="1">
        <v>900226000861583</v>
      </c>
      <c r="B17000" s="2">
        <v>42495</v>
      </c>
      <c r="C17000" s="2">
        <v>42496</v>
      </c>
      <c r="D17000">
        <v>1</v>
      </c>
      <c r="E17000">
        <v>16</v>
      </c>
      <c r="F17000">
        <v>4</v>
      </c>
      <c r="G17000" s="3">
        <v>126</v>
      </c>
      <c r="H17000" s="3" t="str">
        <f t="shared" si="265"/>
        <v>16.4</v>
      </c>
    </row>
    <row r="17001" spans="1:8" x14ac:dyDescent="0.25">
      <c r="A17001" s="1">
        <v>900226000861587</v>
      </c>
      <c r="B17001" s="2">
        <v>42495</v>
      </c>
      <c r="C17001" s="2">
        <v>42499</v>
      </c>
      <c r="D17001">
        <v>4</v>
      </c>
      <c r="E17001">
        <v>16</v>
      </c>
      <c r="F17001">
        <v>4</v>
      </c>
      <c r="G17001" s="3">
        <v>126</v>
      </c>
      <c r="H17001" s="3" t="str">
        <f t="shared" si="265"/>
        <v>16.4</v>
      </c>
    </row>
    <row r="17002" spans="1:8" x14ac:dyDescent="0.25">
      <c r="A17002" s="1">
        <v>900226000861591</v>
      </c>
      <c r="B17002" s="2">
        <v>42495</v>
      </c>
      <c r="C17002" s="2">
        <v>42496</v>
      </c>
      <c r="D17002">
        <v>1</v>
      </c>
      <c r="E17002">
        <v>16</v>
      </c>
      <c r="F17002">
        <v>4</v>
      </c>
      <c r="G17002" s="3">
        <v>126</v>
      </c>
      <c r="H17002" s="3" t="str">
        <f t="shared" si="265"/>
        <v>16.4</v>
      </c>
    </row>
    <row r="17003" spans="1:8" x14ac:dyDescent="0.25">
      <c r="A17003" s="1">
        <v>900226000861602</v>
      </c>
      <c r="B17003" s="2">
        <v>42495</v>
      </c>
      <c r="C17003" s="2">
        <v>42496</v>
      </c>
      <c r="D17003">
        <v>1</v>
      </c>
      <c r="E17003">
        <v>16</v>
      </c>
      <c r="F17003">
        <v>4</v>
      </c>
      <c r="G17003" s="3">
        <v>126</v>
      </c>
      <c r="H17003" s="3" t="str">
        <f t="shared" si="265"/>
        <v>16.4</v>
      </c>
    </row>
    <row r="17004" spans="1:8" x14ac:dyDescent="0.25">
      <c r="A17004" s="1">
        <v>900226000861615</v>
      </c>
      <c r="B17004" s="2">
        <v>42495</v>
      </c>
      <c r="C17004" s="2">
        <v>42497</v>
      </c>
      <c r="D17004">
        <v>2</v>
      </c>
      <c r="E17004">
        <v>16</v>
      </c>
      <c r="F17004">
        <v>4</v>
      </c>
      <c r="G17004" s="3">
        <v>126</v>
      </c>
      <c r="H17004" s="3" t="str">
        <f t="shared" si="265"/>
        <v>16.4</v>
      </c>
    </row>
    <row r="17005" spans="1:8" x14ac:dyDescent="0.25">
      <c r="A17005" s="1">
        <v>900226000861616</v>
      </c>
      <c r="B17005" s="2">
        <v>42495</v>
      </c>
      <c r="C17005" s="2">
        <v>42497</v>
      </c>
      <c r="D17005">
        <v>2</v>
      </c>
      <c r="E17005">
        <v>16</v>
      </c>
      <c r="F17005">
        <v>4</v>
      </c>
      <c r="G17005" s="3">
        <v>126</v>
      </c>
      <c r="H17005" s="3" t="str">
        <f t="shared" si="265"/>
        <v>16.4</v>
      </c>
    </row>
    <row r="17006" spans="1:8" x14ac:dyDescent="0.25">
      <c r="A17006" s="1">
        <v>900226000861618</v>
      </c>
      <c r="B17006" s="2">
        <v>42495</v>
      </c>
      <c r="C17006" s="2">
        <v>42497</v>
      </c>
      <c r="D17006">
        <v>2</v>
      </c>
      <c r="E17006">
        <v>16</v>
      </c>
      <c r="F17006">
        <v>4</v>
      </c>
      <c r="G17006" s="3">
        <v>126</v>
      </c>
      <c r="H17006" s="3" t="str">
        <f t="shared" si="265"/>
        <v>16.4</v>
      </c>
    </row>
    <row r="17007" spans="1:8" x14ac:dyDescent="0.25">
      <c r="A17007" s="1">
        <v>900226000861632</v>
      </c>
      <c r="B17007" s="2">
        <v>42495</v>
      </c>
      <c r="C17007" s="2">
        <v>42498</v>
      </c>
      <c r="D17007">
        <v>3</v>
      </c>
      <c r="E17007">
        <v>16</v>
      </c>
      <c r="F17007">
        <v>4</v>
      </c>
      <c r="G17007" s="3">
        <v>126</v>
      </c>
      <c r="H17007" s="3" t="str">
        <f t="shared" si="265"/>
        <v>16.4</v>
      </c>
    </row>
    <row r="17008" spans="1:8" x14ac:dyDescent="0.25">
      <c r="A17008" s="1">
        <v>900226000861655</v>
      </c>
      <c r="B17008" s="2">
        <v>42495</v>
      </c>
      <c r="C17008" s="2">
        <v>42497</v>
      </c>
      <c r="D17008">
        <v>2</v>
      </c>
      <c r="E17008">
        <v>16</v>
      </c>
      <c r="F17008">
        <v>4</v>
      </c>
      <c r="G17008" s="3">
        <v>126</v>
      </c>
      <c r="H17008" s="3" t="str">
        <f t="shared" si="265"/>
        <v>16.4</v>
      </c>
    </row>
    <row r="17009" spans="1:8" x14ac:dyDescent="0.25">
      <c r="A17009" s="1">
        <v>900226000861667</v>
      </c>
      <c r="B17009" s="2">
        <v>42495</v>
      </c>
      <c r="C17009" s="2">
        <v>42496</v>
      </c>
      <c r="D17009">
        <v>1</v>
      </c>
      <c r="E17009">
        <v>16</v>
      </c>
      <c r="F17009">
        <v>4</v>
      </c>
      <c r="G17009" s="3">
        <v>126</v>
      </c>
      <c r="H17009" s="3" t="str">
        <f t="shared" si="265"/>
        <v>16.4</v>
      </c>
    </row>
    <row r="17010" spans="1:8" x14ac:dyDescent="0.25">
      <c r="A17010" s="1">
        <v>900226000861670</v>
      </c>
      <c r="B17010" s="2">
        <v>42495</v>
      </c>
      <c r="C17010" s="2">
        <v>42496</v>
      </c>
      <c r="D17010">
        <v>1</v>
      </c>
      <c r="E17010">
        <v>16</v>
      </c>
      <c r="F17010">
        <v>4</v>
      </c>
      <c r="G17010" s="3">
        <v>126</v>
      </c>
      <c r="H17010" s="3" t="str">
        <f t="shared" si="265"/>
        <v>16.4</v>
      </c>
    </row>
    <row r="17011" spans="1:8" x14ac:dyDescent="0.25">
      <c r="A17011" s="1">
        <v>900226000861673</v>
      </c>
      <c r="B17011" s="2">
        <v>42495</v>
      </c>
      <c r="C17011" s="2">
        <v>42496</v>
      </c>
      <c r="D17011">
        <v>1</v>
      </c>
      <c r="E17011">
        <v>16</v>
      </c>
      <c r="F17011">
        <v>4</v>
      </c>
      <c r="G17011" s="3">
        <v>126</v>
      </c>
      <c r="H17011" s="3" t="str">
        <f t="shared" si="265"/>
        <v>16.4</v>
      </c>
    </row>
    <row r="17012" spans="1:8" x14ac:dyDescent="0.25">
      <c r="A17012" s="1">
        <v>900226000861676</v>
      </c>
      <c r="B17012" s="2">
        <v>42495</v>
      </c>
      <c r="C17012" s="2">
        <v>42497</v>
      </c>
      <c r="D17012">
        <v>2</v>
      </c>
      <c r="E17012">
        <v>16</v>
      </c>
      <c r="F17012">
        <v>4</v>
      </c>
      <c r="G17012" s="3">
        <v>126</v>
      </c>
      <c r="H17012" s="3" t="str">
        <f t="shared" si="265"/>
        <v>16.4</v>
      </c>
    </row>
    <row r="17013" spans="1:8" x14ac:dyDescent="0.25">
      <c r="A17013" s="1">
        <v>900226000861680</v>
      </c>
      <c r="B17013" s="2">
        <v>42495</v>
      </c>
      <c r="C17013" s="2">
        <v>42497</v>
      </c>
      <c r="D17013">
        <v>2</v>
      </c>
      <c r="E17013">
        <v>16</v>
      </c>
      <c r="F17013">
        <v>4</v>
      </c>
      <c r="G17013" s="3">
        <v>126</v>
      </c>
      <c r="H17013" s="3" t="str">
        <f t="shared" si="265"/>
        <v>16.4</v>
      </c>
    </row>
    <row r="17014" spans="1:8" x14ac:dyDescent="0.25">
      <c r="A17014" s="1">
        <v>900226000861685</v>
      </c>
      <c r="B17014" s="2">
        <v>42495</v>
      </c>
      <c r="C17014" s="2">
        <v>42496</v>
      </c>
      <c r="D17014">
        <v>1</v>
      </c>
      <c r="E17014">
        <v>16</v>
      </c>
      <c r="F17014">
        <v>4</v>
      </c>
      <c r="G17014" s="3">
        <v>126</v>
      </c>
      <c r="H17014" s="3" t="str">
        <f t="shared" si="265"/>
        <v>16.4</v>
      </c>
    </row>
    <row r="17015" spans="1:8" x14ac:dyDescent="0.25">
      <c r="A17015" s="1">
        <v>900226000861688</v>
      </c>
      <c r="B17015" s="2">
        <v>42495</v>
      </c>
      <c r="C17015" s="2">
        <v>42496</v>
      </c>
      <c r="D17015">
        <v>1</v>
      </c>
      <c r="E17015">
        <v>16</v>
      </c>
      <c r="F17015">
        <v>4</v>
      </c>
      <c r="G17015" s="3">
        <v>126</v>
      </c>
      <c r="H17015" s="3" t="str">
        <f t="shared" si="265"/>
        <v>16.4</v>
      </c>
    </row>
    <row r="17016" spans="1:8" x14ac:dyDescent="0.25">
      <c r="A17016" s="1">
        <v>900226000861710</v>
      </c>
      <c r="B17016" s="2">
        <v>42495</v>
      </c>
      <c r="C17016" s="2">
        <v>42496</v>
      </c>
      <c r="D17016">
        <v>1</v>
      </c>
      <c r="E17016">
        <v>16</v>
      </c>
      <c r="F17016">
        <v>4</v>
      </c>
      <c r="G17016" s="3">
        <v>126</v>
      </c>
      <c r="H17016" s="3" t="str">
        <f t="shared" si="265"/>
        <v>16.4</v>
      </c>
    </row>
    <row r="17017" spans="1:8" x14ac:dyDescent="0.25">
      <c r="A17017" s="1">
        <v>900226000861724</v>
      </c>
      <c r="B17017" s="2">
        <v>42495</v>
      </c>
      <c r="C17017" s="2">
        <v>42496</v>
      </c>
      <c r="D17017">
        <v>1</v>
      </c>
      <c r="E17017">
        <v>16</v>
      </c>
      <c r="F17017">
        <v>4</v>
      </c>
      <c r="G17017" s="3">
        <v>126</v>
      </c>
      <c r="H17017" s="3" t="str">
        <f t="shared" si="265"/>
        <v>16.4</v>
      </c>
    </row>
    <row r="17018" spans="1:8" x14ac:dyDescent="0.25">
      <c r="A17018" s="1">
        <v>900226000861728</v>
      </c>
      <c r="B17018" s="2">
        <v>42495</v>
      </c>
      <c r="C17018" s="2">
        <v>42496</v>
      </c>
      <c r="D17018">
        <v>1</v>
      </c>
      <c r="E17018">
        <v>16</v>
      </c>
      <c r="F17018">
        <v>4</v>
      </c>
      <c r="G17018" s="3">
        <v>126</v>
      </c>
      <c r="H17018" s="3" t="str">
        <f t="shared" si="265"/>
        <v>16.4</v>
      </c>
    </row>
    <row r="17019" spans="1:8" x14ac:dyDescent="0.25">
      <c r="A17019" s="1">
        <v>900226000861733</v>
      </c>
      <c r="B17019" s="2">
        <v>42495</v>
      </c>
      <c r="C17019" s="2">
        <v>42496</v>
      </c>
      <c r="D17019">
        <v>1</v>
      </c>
      <c r="E17019">
        <v>16</v>
      </c>
      <c r="F17019">
        <v>4</v>
      </c>
      <c r="G17019" s="3">
        <v>126</v>
      </c>
      <c r="H17019" s="3" t="str">
        <f t="shared" si="265"/>
        <v>16.4</v>
      </c>
    </row>
    <row r="17020" spans="1:8" x14ac:dyDescent="0.25">
      <c r="A17020" s="1">
        <v>900226000861734</v>
      </c>
      <c r="B17020" s="2">
        <v>42495</v>
      </c>
      <c r="C17020" s="2">
        <v>42496</v>
      </c>
      <c r="D17020">
        <v>1</v>
      </c>
      <c r="E17020">
        <v>16</v>
      </c>
      <c r="F17020">
        <v>4</v>
      </c>
      <c r="G17020" s="3">
        <v>126</v>
      </c>
      <c r="H17020" s="3" t="str">
        <f t="shared" si="265"/>
        <v>16.4</v>
      </c>
    </row>
    <row r="17021" spans="1:8" x14ac:dyDescent="0.25">
      <c r="A17021" s="1">
        <v>900226000861752</v>
      </c>
      <c r="B17021" s="2">
        <v>42495</v>
      </c>
      <c r="C17021" s="2">
        <v>42497</v>
      </c>
      <c r="D17021">
        <v>2</v>
      </c>
      <c r="E17021">
        <v>16</v>
      </c>
      <c r="F17021">
        <v>4</v>
      </c>
      <c r="G17021" s="3">
        <v>126</v>
      </c>
      <c r="H17021" s="3" t="str">
        <f t="shared" si="265"/>
        <v>16.4</v>
      </c>
    </row>
    <row r="17022" spans="1:8" x14ac:dyDescent="0.25">
      <c r="A17022" s="1">
        <v>900226000861758</v>
      </c>
      <c r="B17022" s="2">
        <v>42495</v>
      </c>
      <c r="C17022" s="2">
        <v>42499</v>
      </c>
      <c r="D17022">
        <v>4</v>
      </c>
      <c r="E17022">
        <v>16</v>
      </c>
      <c r="F17022">
        <v>4</v>
      </c>
      <c r="G17022" s="3">
        <v>126</v>
      </c>
      <c r="H17022" s="3" t="str">
        <f t="shared" si="265"/>
        <v>16.4</v>
      </c>
    </row>
    <row r="17023" spans="1:8" x14ac:dyDescent="0.25">
      <c r="A17023" s="1">
        <v>900226000861791</v>
      </c>
      <c r="B17023" s="2">
        <v>42495</v>
      </c>
      <c r="C17023" s="2">
        <v>42496</v>
      </c>
      <c r="D17023">
        <v>1</v>
      </c>
      <c r="E17023">
        <v>16</v>
      </c>
      <c r="F17023">
        <v>4</v>
      </c>
      <c r="G17023" s="3">
        <v>126</v>
      </c>
      <c r="H17023" s="3" t="str">
        <f t="shared" si="265"/>
        <v>16.4</v>
      </c>
    </row>
    <row r="17024" spans="1:8" x14ac:dyDescent="0.25">
      <c r="A17024" s="1">
        <v>900226000861799</v>
      </c>
      <c r="B17024" s="2">
        <v>42495</v>
      </c>
      <c r="C17024" s="2">
        <v>42497</v>
      </c>
      <c r="D17024">
        <v>2</v>
      </c>
      <c r="E17024">
        <v>16</v>
      </c>
      <c r="F17024">
        <v>4</v>
      </c>
      <c r="G17024" s="3">
        <v>126</v>
      </c>
      <c r="H17024" s="3" t="str">
        <f t="shared" si="265"/>
        <v>16.4</v>
      </c>
    </row>
    <row r="17025" spans="1:8" x14ac:dyDescent="0.25">
      <c r="A17025" s="1">
        <v>900226000861800</v>
      </c>
      <c r="B17025" s="2">
        <v>42495</v>
      </c>
      <c r="C17025" s="2">
        <v>42497</v>
      </c>
      <c r="D17025">
        <v>2</v>
      </c>
      <c r="E17025">
        <v>16</v>
      </c>
      <c r="F17025">
        <v>4</v>
      </c>
      <c r="G17025" s="3">
        <v>126</v>
      </c>
      <c r="H17025" s="3" t="str">
        <f t="shared" si="265"/>
        <v>16.4</v>
      </c>
    </row>
    <row r="17026" spans="1:8" x14ac:dyDescent="0.25">
      <c r="A17026" s="1">
        <v>900226000861801</v>
      </c>
      <c r="B17026" s="2">
        <v>42495</v>
      </c>
      <c r="C17026" s="2">
        <v>42496</v>
      </c>
      <c r="D17026">
        <v>1</v>
      </c>
      <c r="E17026">
        <v>16</v>
      </c>
      <c r="F17026">
        <v>4</v>
      </c>
      <c r="G17026" s="3">
        <v>126</v>
      </c>
      <c r="H17026" s="3" t="str">
        <f t="shared" si="265"/>
        <v>16.4</v>
      </c>
    </row>
    <row r="17027" spans="1:8" x14ac:dyDescent="0.25">
      <c r="A17027" s="1">
        <v>900226000861818</v>
      </c>
      <c r="B17027" s="2">
        <v>42495</v>
      </c>
      <c r="C17027" s="2">
        <v>42496</v>
      </c>
      <c r="D17027">
        <v>1</v>
      </c>
      <c r="E17027">
        <v>16</v>
      </c>
      <c r="F17027">
        <v>4</v>
      </c>
      <c r="G17027" s="3">
        <v>126</v>
      </c>
      <c r="H17027" s="3" t="str">
        <f t="shared" ref="H17027:H17090" si="266">CONCATENATE(E17027,".",F17027)</f>
        <v>16.4</v>
      </c>
    </row>
    <row r="17028" spans="1:8" x14ac:dyDescent="0.25">
      <c r="A17028" s="1">
        <v>900226000861819</v>
      </c>
      <c r="B17028" s="2">
        <v>42495</v>
      </c>
      <c r="C17028" s="2">
        <v>42496</v>
      </c>
      <c r="D17028">
        <v>1</v>
      </c>
      <c r="E17028">
        <v>16</v>
      </c>
      <c r="F17028">
        <v>4</v>
      </c>
      <c r="G17028" s="3">
        <v>126</v>
      </c>
      <c r="H17028" s="3" t="str">
        <f t="shared" si="266"/>
        <v>16.4</v>
      </c>
    </row>
    <row r="17029" spans="1:8" x14ac:dyDescent="0.25">
      <c r="A17029" s="1">
        <v>900226000861851</v>
      </c>
      <c r="B17029" s="2">
        <v>42495</v>
      </c>
      <c r="C17029" s="2">
        <v>42497</v>
      </c>
      <c r="D17029">
        <v>2</v>
      </c>
      <c r="E17029">
        <v>16</v>
      </c>
      <c r="F17029">
        <v>4</v>
      </c>
      <c r="G17029" s="3">
        <v>126</v>
      </c>
      <c r="H17029" s="3" t="str">
        <f t="shared" si="266"/>
        <v>16.4</v>
      </c>
    </row>
    <row r="17030" spans="1:8" x14ac:dyDescent="0.25">
      <c r="A17030" s="1">
        <v>900226000861853</v>
      </c>
      <c r="B17030" s="2">
        <v>42495</v>
      </c>
      <c r="C17030" s="2">
        <v>42497</v>
      </c>
      <c r="D17030">
        <v>2</v>
      </c>
      <c r="E17030">
        <v>16</v>
      </c>
      <c r="F17030">
        <v>4</v>
      </c>
      <c r="G17030" s="3">
        <v>126</v>
      </c>
      <c r="H17030" s="3" t="str">
        <f t="shared" si="266"/>
        <v>16.4</v>
      </c>
    </row>
    <row r="17031" spans="1:8" x14ac:dyDescent="0.25">
      <c r="A17031" s="1">
        <v>900226000861856</v>
      </c>
      <c r="B17031" s="2">
        <v>42495</v>
      </c>
      <c r="C17031" s="2">
        <v>42497</v>
      </c>
      <c r="D17031">
        <v>2</v>
      </c>
      <c r="E17031">
        <v>16</v>
      </c>
      <c r="F17031">
        <v>4</v>
      </c>
      <c r="G17031" s="3">
        <v>126</v>
      </c>
      <c r="H17031" s="3" t="str">
        <f t="shared" si="266"/>
        <v>16.4</v>
      </c>
    </row>
    <row r="17032" spans="1:8" x14ac:dyDescent="0.25">
      <c r="A17032" s="1">
        <v>900226000861861</v>
      </c>
      <c r="B17032" s="2">
        <v>42495</v>
      </c>
      <c r="C17032" s="2">
        <v>42496</v>
      </c>
      <c r="D17032">
        <v>1</v>
      </c>
      <c r="E17032">
        <v>16</v>
      </c>
      <c r="F17032">
        <v>4</v>
      </c>
      <c r="G17032" s="3">
        <v>126</v>
      </c>
      <c r="H17032" s="3" t="str">
        <f t="shared" si="266"/>
        <v>16.4</v>
      </c>
    </row>
    <row r="17033" spans="1:8" x14ac:dyDescent="0.25">
      <c r="A17033" s="1">
        <v>900226000861864</v>
      </c>
      <c r="B17033" s="2">
        <v>42495</v>
      </c>
      <c r="C17033" s="2">
        <v>42497</v>
      </c>
      <c r="D17033">
        <v>2</v>
      </c>
      <c r="E17033">
        <v>16</v>
      </c>
      <c r="F17033">
        <v>4</v>
      </c>
      <c r="G17033" s="3">
        <v>126</v>
      </c>
      <c r="H17033" s="3" t="str">
        <f t="shared" si="266"/>
        <v>16.4</v>
      </c>
    </row>
    <row r="17034" spans="1:8" x14ac:dyDescent="0.25">
      <c r="A17034" s="1">
        <v>900226000861865</v>
      </c>
      <c r="B17034" s="2">
        <v>42495</v>
      </c>
      <c r="C17034" s="2">
        <v>42497</v>
      </c>
      <c r="D17034">
        <v>2</v>
      </c>
      <c r="E17034">
        <v>16</v>
      </c>
      <c r="F17034">
        <v>4</v>
      </c>
      <c r="G17034" s="3">
        <v>126</v>
      </c>
      <c r="H17034" s="3" t="str">
        <f t="shared" si="266"/>
        <v>16.4</v>
      </c>
    </row>
    <row r="17035" spans="1:8" x14ac:dyDescent="0.25">
      <c r="A17035" s="1">
        <v>900226000861868</v>
      </c>
      <c r="B17035" s="2">
        <v>42495</v>
      </c>
      <c r="C17035" s="2">
        <v>42496</v>
      </c>
      <c r="D17035">
        <v>1</v>
      </c>
      <c r="E17035">
        <v>16</v>
      </c>
      <c r="F17035">
        <v>4</v>
      </c>
      <c r="G17035" s="3">
        <v>126</v>
      </c>
      <c r="H17035" s="3" t="str">
        <f t="shared" si="266"/>
        <v>16.4</v>
      </c>
    </row>
    <row r="17036" spans="1:8" x14ac:dyDescent="0.25">
      <c r="A17036" s="1">
        <v>900226000861870</v>
      </c>
      <c r="B17036" s="2">
        <v>42495</v>
      </c>
      <c r="C17036" s="2">
        <v>42496</v>
      </c>
      <c r="D17036">
        <v>1</v>
      </c>
      <c r="E17036">
        <v>16</v>
      </c>
      <c r="F17036">
        <v>4</v>
      </c>
      <c r="G17036" s="3">
        <v>126</v>
      </c>
      <c r="H17036" s="3" t="str">
        <f t="shared" si="266"/>
        <v>16.4</v>
      </c>
    </row>
    <row r="17037" spans="1:8" x14ac:dyDescent="0.25">
      <c r="A17037" s="1">
        <v>900226000861885</v>
      </c>
      <c r="B17037" s="2">
        <v>42495</v>
      </c>
      <c r="C17037" s="2">
        <v>42497</v>
      </c>
      <c r="D17037">
        <v>2</v>
      </c>
      <c r="E17037">
        <v>16</v>
      </c>
      <c r="F17037">
        <v>4</v>
      </c>
      <c r="G17037" s="3">
        <v>126</v>
      </c>
      <c r="H17037" s="3" t="str">
        <f t="shared" si="266"/>
        <v>16.4</v>
      </c>
    </row>
    <row r="17038" spans="1:8" x14ac:dyDescent="0.25">
      <c r="A17038" s="1">
        <v>900226000861886</v>
      </c>
      <c r="B17038" s="2">
        <v>42495</v>
      </c>
      <c r="C17038" s="2">
        <v>42497</v>
      </c>
      <c r="D17038">
        <v>2</v>
      </c>
      <c r="E17038">
        <v>16</v>
      </c>
      <c r="F17038">
        <v>4</v>
      </c>
      <c r="G17038" s="3">
        <v>126</v>
      </c>
      <c r="H17038" s="3" t="str">
        <f t="shared" si="266"/>
        <v>16.4</v>
      </c>
    </row>
    <row r="17039" spans="1:8" x14ac:dyDescent="0.25">
      <c r="A17039" s="1">
        <v>900226000861889</v>
      </c>
      <c r="B17039" s="2">
        <v>42495</v>
      </c>
      <c r="C17039" s="2">
        <v>42497</v>
      </c>
      <c r="D17039">
        <v>2</v>
      </c>
      <c r="E17039">
        <v>16</v>
      </c>
      <c r="F17039">
        <v>4</v>
      </c>
      <c r="G17039" s="3">
        <v>126</v>
      </c>
      <c r="H17039" s="3" t="str">
        <f t="shared" si="266"/>
        <v>16.4</v>
      </c>
    </row>
    <row r="17040" spans="1:8" x14ac:dyDescent="0.25">
      <c r="A17040" s="1">
        <v>900226000861890</v>
      </c>
      <c r="B17040" s="2">
        <v>42495</v>
      </c>
      <c r="C17040" s="2">
        <v>42496</v>
      </c>
      <c r="D17040">
        <v>1</v>
      </c>
      <c r="E17040">
        <v>16</v>
      </c>
      <c r="F17040">
        <v>4</v>
      </c>
      <c r="G17040" s="3">
        <v>126</v>
      </c>
      <c r="H17040" s="3" t="str">
        <f t="shared" si="266"/>
        <v>16.4</v>
      </c>
    </row>
    <row r="17041" spans="1:8" x14ac:dyDescent="0.25">
      <c r="A17041" s="1">
        <v>900226000861918</v>
      </c>
      <c r="B17041" s="2">
        <v>42495</v>
      </c>
      <c r="C17041" s="2">
        <v>42497</v>
      </c>
      <c r="D17041">
        <v>2</v>
      </c>
      <c r="E17041">
        <v>16</v>
      </c>
      <c r="F17041">
        <v>4</v>
      </c>
      <c r="G17041" s="3">
        <v>126</v>
      </c>
      <c r="H17041" s="3" t="str">
        <f t="shared" si="266"/>
        <v>16.4</v>
      </c>
    </row>
    <row r="17042" spans="1:8" x14ac:dyDescent="0.25">
      <c r="A17042" s="1">
        <v>900226000861930</v>
      </c>
      <c r="B17042" s="2">
        <v>42495</v>
      </c>
      <c r="C17042" s="2">
        <v>42497</v>
      </c>
      <c r="D17042">
        <v>2</v>
      </c>
      <c r="E17042">
        <v>16</v>
      </c>
      <c r="F17042">
        <v>4</v>
      </c>
      <c r="G17042" s="3">
        <v>126</v>
      </c>
      <c r="H17042" s="3" t="str">
        <f t="shared" si="266"/>
        <v>16.4</v>
      </c>
    </row>
    <row r="17043" spans="1:8" x14ac:dyDescent="0.25">
      <c r="A17043" s="1">
        <v>900226000861938</v>
      </c>
      <c r="B17043" s="2">
        <v>42495</v>
      </c>
      <c r="C17043" s="2">
        <v>42496</v>
      </c>
      <c r="D17043">
        <v>1</v>
      </c>
      <c r="E17043">
        <v>16</v>
      </c>
      <c r="F17043">
        <v>4</v>
      </c>
      <c r="G17043" s="3">
        <v>126</v>
      </c>
      <c r="H17043" s="3" t="str">
        <f t="shared" si="266"/>
        <v>16.4</v>
      </c>
    </row>
    <row r="17044" spans="1:8" x14ac:dyDescent="0.25">
      <c r="A17044" s="1">
        <v>900226000861947</v>
      </c>
      <c r="B17044" s="2">
        <v>42495</v>
      </c>
      <c r="C17044" s="2">
        <v>42497</v>
      </c>
      <c r="D17044">
        <v>2</v>
      </c>
      <c r="E17044">
        <v>16</v>
      </c>
      <c r="F17044">
        <v>4</v>
      </c>
      <c r="G17044" s="3">
        <v>126</v>
      </c>
      <c r="H17044" s="3" t="str">
        <f t="shared" si="266"/>
        <v>16.4</v>
      </c>
    </row>
    <row r="17045" spans="1:8" x14ac:dyDescent="0.25">
      <c r="A17045" s="1">
        <v>900226000861955</v>
      </c>
      <c r="B17045" s="2">
        <v>42495</v>
      </c>
      <c r="C17045" s="2">
        <v>42497</v>
      </c>
      <c r="D17045">
        <v>2</v>
      </c>
      <c r="E17045">
        <v>16</v>
      </c>
      <c r="F17045">
        <v>4</v>
      </c>
      <c r="G17045" s="3">
        <v>126</v>
      </c>
      <c r="H17045" s="3" t="str">
        <f t="shared" si="266"/>
        <v>16.4</v>
      </c>
    </row>
    <row r="17046" spans="1:8" x14ac:dyDescent="0.25">
      <c r="A17046" s="1">
        <v>900226000861961</v>
      </c>
      <c r="B17046" s="2">
        <v>42495</v>
      </c>
      <c r="C17046" s="2">
        <v>42498</v>
      </c>
      <c r="D17046">
        <v>3</v>
      </c>
      <c r="E17046">
        <v>16</v>
      </c>
      <c r="F17046">
        <v>4</v>
      </c>
      <c r="G17046" s="3">
        <v>126</v>
      </c>
      <c r="H17046" s="3" t="str">
        <f t="shared" si="266"/>
        <v>16.4</v>
      </c>
    </row>
    <row r="17047" spans="1:8" x14ac:dyDescent="0.25">
      <c r="A17047" s="1">
        <v>900226000861981</v>
      </c>
      <c r="B17047" s="2">
        <v>42495</v>
      </c>
      <c r="C17047" s="2">
        <v>42496</v>
      </c>
      <c r="D17047">
        <v>1</v>
      </c>
      <c r="E17047">
        <v>16</v>
      </c>
      <c r="F17047">
        <v>4</v>
      </c>
      <c r="G17047" s="3">
        <v>126</v>
      </c>
      <c r="H17047" s="3" t="str">
        <f t="shared" si="266"/>
        <v>16.4</v>
      </c>
    </row>
    <row r="17048" spans="1:8" x14ac:dyDescent="0.25">
      <c r="A17048" s="1">
        <v>900226000861982</v>
      </c>
      <c r="B17048" s="2">
        <v>42495</v>
      </c>
      <c r="C17048" s="2">
        <v>42496</v>
      </c>
      <c r="D17048">
        <v>1</v>
      </c>
      <c r="E17048">
        <v>16</v>
      </c>
      <c r="F17048">
        <v>4</v>
      </c>
      <c r="G17048" s="3">
        <v>126</v>
      </c>
      <c r="H17048" s="3" t="str">
        <f t="shared" si="266"/>
        <v>16.4</v>
      </c>
    </row>
    <row r="17049" spans="1:8" x14ac:dyDescent="0.25">
      <c r="A17049" s="1">
        <v>900226000862021</v>
      </c>
      <c r="B17049" s="2">
        <v>42495</v>
      </c>
      <c r="C17049" s="2">
        <v>42497</v>
      </c>
      <c r="D17049">
        <v>2</v>
      </c>
      <c r="E17049">
        <v>16</v>
      </c>
      <c r="F17049">
        <v>4</v>
      </c>
      <c r="G17049" s="3">
        <v>126</v>
      </c>
      <c r="H17049" s="3" t="str">
        <f t="shared" si="266"/>
        <v>16.4</v>
      </c>
    </row>
    <row r="17050" spans="1:8" x14ac:dyDescent="0.25">
      <c r="A17050" s="1">
        <v>900226000862023</v>
      </c>
      <c r="B17050" s="2">
        <v>42495</v>
      </c>
      <c r="C17050" s="2">
        <v>42496</v>
      </c>
      <c r="D17050">
        <v>1</v>
      </c>
      <c r="E17050">
        <v>16</v>
      </c>
      <c r="F17050">
        <v>4</v>
      </c>
      <c r="G17050" s="3">
        <v>126</v>
      </c>
      <c r="H17050" s="3" t="str">
        <f t="shared" si="266"/>
        <v>16.4</v>
      </c>
    </row>
    <row r="17051" spans="1:8" x14ac:dyDescent="0.25">
      <c r="A17051" s="1">
        <v>900226000862024</v>
      </c>
      <c r="B17051" s="2">
        <v>42495</v>
      </c>
      <c r="C17051" s="2">
        <v>42496</v>
      </c>
      <c r="D17051">
        <v>1</v>
      </c>
      <c r="E17051">
        <v>16</v>
      </c>
      <c r="F17051">
        <v>4</v>
      </c>
      <c r="G17051" s="3">
        <v>126</v>
      </c>
      <c r="H17051" s="3" t="str">
        <f t="shared" si="266"/>
        <v>16.4</v>
      </c>
    </row>
    <row r="17052" spans="1:8" x14ac:dyDescent="0.25">
      <c r="A17052" s="1">
        <v>900226000862033</v>
      </c>
      <c r="B17052" s="2">
        <v>42495</v>
      </c>
      <c r="C17052" s="2">
        <v>42496</v>
      </c>
      <c r="D17052">
        <v>1</v>
      </c>
      <c r="E17052">
        <v>16</v>
      </c>
      <c r="F17052">
        <v>4</v>
      </c>
      <c r="G17052" s="3">
        <v>126</v>
      </c>
      <c r="H17052" s="3" t="str">
        <f t="shared" si="266"/>
        <v>16.4</v>
      </c>
    </row>
    <row r="17053" spans="1:8" x14ac:dyDescent="0.25">
      <c r="A17053" s="1">
        <v>900226000862035</v>
      </c>
      <c r="B17053" s="2">
        <v>42495</v>
      </c>
      <c r="C17053" s="2">
        <v>42496</v>
      </c>
      <c r="D17053">
        <v>1</v>
      </c>
      <c r="E17053">
        <v>16</v>
      </c>
      <c r="F17053">
        <v>4</v>
      </c>
      <c r="G17053" s="3">
        <v>126</v>
      </c>
      <c r="H17053" s="3" t="str">
        <f t="shared" si="266"/>
        <v>16.4</v>
      </c>
    </row>
    <row r="17054" spans="1:8" x14ac:dyDescent="0.25">
      <c r="A17054" s="1">
        <v>900226000862044</v>
      </c>
      <c r="B17054" s="2">
        <v>42495</v>
      </c>
      <c r="C17054" s="2">
        <v>42497</v>
      </c>
      <c r="D17054">
        <v>2</v>
      </c>
      <c r="E17054">
        <v>16</v>
      </c>
      <c r="F17054">
        <v>4</v>
      </c>
      <c r="G17054" s="3">
        <v>126</v>
      </c>
      <c r="H17054" s="3" t="str">
        <f t="shared" si="266"/>
        <v>16.4</v>
      </c>
    </row>
    <row r="17055" spans="1:8" x14ac:dyDescent="0.25">
      <c r="A17055" s="1">
        <v>900226000862048</v>
      </c>
      <c r="B17055" s="2">
        <v>42495</v>
      </c>
      <c r="C17055" s="2">
        <v>42497</v>
      </c>
      <c r="D17055">
        <v>2</v>
      </c>
      <c r="E17055">
        <v>16</v>
      </c>
      <c r="F17055">
        <v>4</v>
      </c>
      <c r="G17055" s="3">
        <v>126</v>
      </c>
      <c r="H17055" s="3" t="str">
        <f t="shared" si="266"/>
        <v>16.4</v>
      </c>
    </row>
    <row r="17056" spans="1:8" x14ac:dyDescent="0.25">
      <c r="A17056" s="1">
        <v>900226000862064</v>
      </c>
      <c r="B17056" s="2">
        <v>42495</v>
      </c>
      <c r="C17056" s="2">
        <v>42496</v>
      </c>
      <c r="D17056">
        <v>1</v>
      </c>
      <c r="E17056">
        <v>16</v>
      </c>
      <c r="F17056">
        <v>4</v>
      </c>
      <c r="G17056" s="3">
        <v>126</v>
      </c>
      <c r="H17056" s="3" t="str">
        <f t="shared" si="266"/>
        <v>16.4</v>
      </c>
    </row>
    <row r="17057" spans="1:8" x14ac:dyDescent="0.25">
      <c r="A17057" s="1">
        <v>900226000862065</v>
      </c>
      <c r="B17057" s="2">
        <v>42495</v>
      </c>
      <c r="C17057" s="2">
        <v>42496</v>
      </c>
      <c r="D17057">
        <v>1</v>
      </c>
      <c r="E17057">
        <v>16</v>
      </c>
      <c r="F17057">
        <v>4</v>
      </c>
      <c r="G17057" s="3">
        <v>126</v>
      </c>
      <c r="H17057" s="3" t="str">
        <f t="shared" si="266"/>
        <v>16.4</v>
      </c>
    </row>
    <row r="17058" spans="1:8" x14ac:dyDescent="0.25">
      <c r="A17058" s="1">
        <v>900226000862071</v>
      </c>
      <c r="B17058" s="2">
        <v>42495</v>
      </c>
      <c r="C17058" s="2">
        <v>42496</v>
      </c>
      <c r="D17058">
        <v>1</v>
      </c>
      <c r="E17058">
        <v>16</v>
      </c>
      <c r="F17058">
        <v>4</v>
      </c>
      <c r="G17058" s="3">
        <v>126</v>
      </c>
      <c r="H17058" s="3" t="str">
        <f t="shared" si="266"/>
        <v>16.4</v>
      </c>
    </row>
    <row r="17059" spans="1:8" x14ac:dyDescent="0.25">
      <c r="A17059" s="1">
        <v>900226000862110</v>
      </c>
      <c r="B17059" s="2">
        <v>42495</v>
      </c>
      <c r="C17059" s="2">
        <v>42497</v>
      </c>
      <c r="D17059">
        <v>2</v>
      </c>
      <c r="E17059">
        <v>16</v>
      </c>
      <c r="F17059">
        <v>4</v>
      </c>
      <c r="G17059" s="3">
        <v>126</v>
      </c>
      <c r="H17059" s="3" t="str">
        <f t="shared" si="266"/>
        <v>16.4</v>
      </c>
    </row>
    <row r="17060" spans="1:8" x14ac:dyDescent="0.25">
      <c r="A17060" s="1">
        <v>900226000862113</v>
      </c>
      <c r="B17060" s="2">
        <v>42495</v>
      </c>
      <c r="C17060" s="2">
        <v>42497</v>
      </c>
      <c r="D17060">
        <v>2</v>
      </c>
      <c r="E17060">
        <v>16</v>
      </c>
      <c r="F17060">
        <v>4</v>
      </c>
      <c r="G17060" s="3">
        <v>126</v>
      </c>
      <c r="H17060" s="3" t="str">
        <f t="shared" si="266"/>
        <v>16.4</v>
      </c>
    </row>
    <row r="17061" spans="1:8" x14ac:dyDescent="0.25">
      <c r="A17061" s="1">
        <v>900226000862149</v>
      </c>
      <c r="B17061" s="2">
        <v>42495</v>
      </c>
      <c r="C17061" s="2">
        <v>42497</v>
      </c>
      <c r="D17061">
        <v>2</v>
      </c>
      <c r="E17061">
        <v>16</v>
      </c>
      <c r="F17061">
        <v>4</v>
      </c>
      <c r="G17061" s="3">
        <v>126</v>
      </c>
      <c r="H17061" s="3" t="str">
        <f t="shared" si="266"/>
        <v>16.4</v>
      </c>
    </row>
    <row r="17062" spans="1:8" x14ac:dyDescent="0.25">
      <c r="A17062" s="1">
        <v>900226000862175</v>
      </c>
      <c r="B17062" s="2">
        <v>42495</v>
      </c>
      <c r="C17062" s="2">
        <v>42497</v>
      </c>
      <c r="D17062">
        <v>2</v>
      </c>
      <c r="E17062">
        <v>16</v>
      </c>
      <c r="F17062">
        <v>4</v>
      </c>
      <c r="G17062" s="3">
        <v>126</v>
      </c>
      <c r="H17062" s="3" t="str">
        <f t="shared" si="266"/>
        <v>16.4</v>
      </c>
    </row>
    <row r="17063" spans="1:8" x14ac:dyDescent="0.25">
      <c r="A17063" s="1">
        <v>900226000862187</v>
      </c>
      <c r="B17063" s="2">
        <v>42495</v>
      </c>
      <c r="C17063" s="2">
        <v>42497</v>
      </c>
      <c r="D17063">
        <v>2</v>
      </c>
      <c r="E17063">
        <v>16</v>
      </c>
      <c r="F17063">
        <v>4</v>
      </c>
      <c r="G17063" s="3">
        <v>126</v>
      </c>
      <c r="H17063" s="3" t="str">
        <f t="shared" si="266"/>
        <v>16.4</v>
      </c>
    </row>
    <row r="17064" spans="1:8" x14ac:dyDescent="0.25">
      <c r="A17064" s="1">
        <v>900226000862189</v>
      </c>
      <c r="B17064" s="2">
        <v>42495</v>
      </c>
      <c r="C17064" s="2">
        <v>42497</v>
      </c>
      <c r="D17064">
        <v>2</v>
      </c>
      <c r="E17064">
        <v>16</v>
      </c>
      <c r="F17064">
        <v>4</v>
      </c>
      <c r="G17064" s="3">
        <v>126</v>
      </c>
      <c r="H17064" s="3" t="str">
        <f t="shared" si="266"/>
        <v>16.4</v>
      </c>
    </row>
    <row r="17065" spans="1:8" x14ac:dyDescent="0.25">
      <c r="A17065" s="1">
        <v>900226000862195</v>
      </c>
      <c r="B17065" s="2">
        <v>42495</v>
      </c>
      <c r="C17065" s="2">
        <v>42496</v>
      </c>
      <c r="D17065">
        <v>1</v>
      </c>
      <c r="E17065">
        <v>16</v>
      </c>
      <c r="F17065">
        <v>4</v>
      </c>
      <c r="G17065" s="3">
        <v>126</v>
      </c>
      <c r="H17065" s="3" t="str">
        <f t="shared" si="266"/>
        <v>16.4</v>
      </c>
    </row>
    <row r="17066" spans="1:8" x14ac:dyDescent="0.25">
      <c r="A17066" s="1">
        <v>900226000862196</v>
      </c>
      <c r="B17066" s="2">
        <v>42495</v>
      </c>
      <c r="C17066" s="2">
        <v>42499</v>
      </c>
      <c r="D17066">
        <v>4</v>
      </c>
      <c r="E17066">
        <v>16</v>
      </c>
      <c r="F17066">
        <v>4</v>
      </c>
      <c r="G17066" s="3">
        <v>126</v>
      </c>
      <c r="H17066" s="3" t="str">
        <f t="shared" si="266"/>
        <v>16.4</v>
      </c>
    </row>
    <row r="17067" spans="1:8" x14ac:dyDescent="0.25">
      <c r="A17067" s="1">
        <v>900226000862210</v>
      </c>
      <c r="B17067" s="2">
        <v>42495</v>
      </c>
      <c r="C17067" s="2">
        <v>42496</v>
      </c>
      <c r="D17067">
        <v>1</v>
      </c>
      <c r="E17067">
        <v>16</v>
      </c>
      <c r="F17067">
        <v>4</v>
      </c>
      <c r="G17067" s="3">
        <v>126</v>
      </c>
      <c r="H17067" s="3" t="str">
        <f t="shared" si="266"/>
        <v>16.4</v>
      </c>
    </row>
    <row r="17068" spans="1:8" x14ac:dyDescent="0.25">
      <c r="A17068" s="1">
        <v>900226000862229</v>
      </c>
      <c r="B17068" s="2">
        <v>42495</v>
      </c>
      <c r="C17068" s="2">
        <v>42497</v>
      </c>
      <c r="D17068">
        <v>2</v>
      </c>
      <c r="E17068">
        <v>16</v>
      </c>
      <c r="F17068">
        <v>4</v>
      </c>
      <c r="G17068" s="3">
        <v>126</v>
      </c>
      <c r="H17068" s="3" t="str">
        <f t="shared" si="266"/>
        <v>16.4</v>
      </c>
    </row>
    <row r="17069" spans="1:8" x14ac:dyDescent="0.25">
      <c r="A17069" s="1">
        <v>900226000862247</v>
      </c>
      <c r="B17069" s="2">
        <v>42495</v>
      </c>
      <c r="C17069" s="2">
        <v>42497</v>
      </c>
      <c r="D17069">
        <v>2</v>
      </c>
      <c r="E17069">
        <v>16</v>
      </c>
      <c r="F17069">
        <v>4</v>
      </c>
      <c r="G17069" s="3">
        <v>126</v>
      </c>
      <c r="H17069" s="3" t="str">
        <f t="shared" si="266"/>
        <v>16.4</v>
      </c>
    </row>
    <row r="17070" spans="1:8" x14ac:dyDescent="0.25">
      <c r="A17070" s="1">
        <v>900226000862250</v>
      </c>
      <c r="B17070" s="2">
        <v>42495</v>
      </c>
      <c r="C17070" s="2">
        <v>42496</v>
      </c>
      <c r="D17070">
        <v>1</v>
      </c>
      <c r="E17070">
        <v>16</v>
      </c>
      <c r="F17070">
        <v>4</v>
      </c>
      <c r="G17070" s="3">
        <v>126</v>
      </c>
      <c r="H17070" s="3" t="str">
        <f t="shared" si="266"/>
        <v>16.4</v>
      </c>
    </row>
    <row r="17071" spans="1:8" x14ac:dyDescent="0.25">
      <c r="A17071" s="1">
        <v>900226000862273</v>
      </c>
      <c r="B17071" s="2">
        <v>42495</v>
      </c>
      <c r="C17071" s="2">
        <v>42498</v>
      </c>
      <c r="D17071">
        <v>3</v>
      </c>
      <c r="E17071">
        <v>16</v>
      </c>
      <c r="F17071">
        <v>4</v>
      </c>
      <c r="G17071" s="3">
        <v>126</v>
      </c>
      <c r="H17071" s="3" t="str">
        <f t="shared" si="266"/>
        <v>16.4</v>
      </c>
    </row>
    <row r="17072" spans="1:8" x14ac:dyDescent="0.25">
      <c r="A17072" s="1">
        <v>900226000862281</v>
      </c>
      <c r="B17072" s="2">
        <v>42495</v>
      </c>
      <c r="C17072" s="2">
        <v>42497</v>
      </c>
      <c r="D17072">
        <v>2</v>
      </c>
      <c r="E17072">
        <v>16</v>
      </c>
      <c r="F17072">
        <v>4</v>
      </c>
      <c r="G17072" s="3">
        <v>126</v>
      </c>
      <c r="H17072" s="3" t="str">
        <f t="shared" si="266"/>
        <v>16.4</v>
      </c>
    </row>
    <row r="17073" spans="1:8" x14ac:dyDescent="0.25">
      <c r="A17073" s="1">
        <v>900226000862290</v>
      </c>
      <c r="B17073" s="2">
        <v>42495</v>
      </c>
      <c r="C17073" s="2">
        <v>42496</v>
      </c>
      <c r="D17073">
        <v>1</v>
      </c>
      <c r="E17073">
        <v>16</v>
      </c>
      <c r="F17073">
        <v>4</v>
      </c>
      <c r="G17073" s="3">
        <v>126</v>
      </c>
      <c r="H17073" s="3" t="str">
        <f t="shared" si="266"/>
        <v>16.4</v>
      </c>
    </row>
    <row r="17074" spans="1:8" x14ac:dyDescent="0.25">
      <c r="A17074" s="1">
        <v>900226000862295</v>
      </c>
      <c r="B17074" s="2">
        <v>42495</v>
      </c>
      <c r="C17074" s="2">
        <v>42496</v>
      </c>
      <c r="D17074">
        <v>1</v>
      </c>
      <c r="E17074">
        <v>16</v>
      </c>
      <c r="F17074">
        <v>4</v>
      </c>
      <c r="G17074" s="3">
        <v>126</v>
      </c>
      <c r="H17074" s="3" t="str">
        <f t="shared" si="266"/>
        <v>16.4</v>
      </c>
    </row>
    <row r="17075" spans="1:8" x14ac:dyDescent="0.25">
      <c r="A17075" s="1">
        <v>900226000862296</v>
      </c>
      <c r="B17075" s="2">
        <v>42495</v>
      </c>
      <c r="C17075" s="2">
        <v>42496</v>
      </c>
      <c r="D17075">
        <v>1</v>
      </c>
      <c r="E17075">
        <v>16</v>
      </c>
      <c r="F17075">
        <v>4</v>
      </c>
      <c r="G17075" s="3">
        <v>126</v>
      </c>
      <c r="H17075" s="3" t="str">
        <f t="shared" si="266"/>
        <v>16.4</v>
      </c>
    </row>
    <row r="17076" spans="1:8" x14ac:dyDescent="0.25">
      <c r="A17076" s="1">
        <v>900226000862298</v>
      </c>
      <c r="B17076" s="2">
        <v>42495</v>
      </c>
      <c r="C17076" s="2">
        <v>42497</v>
      </c>
      <c r="D17076">
        <v>2</v>
      </c>
      <c r="E17076">
        <v>16</v>
      </c>
      <c r="F17076">
        <v>4</v>
      </c>
      <c r="G17076" s="3">
        <v>126</v>
      </c>
      <c r="H17076" s="3" t="str">
        <f t="shared" si="266"/>
        <v>16.4</v>
      </c>
    </row>
    <row r="17077" spans="1:8" x14ac:dyDescent="0.25">
      <c r="A17077" s="1">
        <v>900226000862300</v>
      </c>
      <c r="B17077" s="2">
        <v>42495</v>
      </c>
      <c r="C17077" s="2">
        <v>42496</v>
      </c>
      <c r="D17077">
        <v>1</v>
      </c>
      <c r="E17077">
        <v>16</v>
      </c>
      <c r="F17077">
        <v>4</v>
      </c>
      <c r="G17077" s="3">
        <v>126</v>
      </c>
      <c r="H17077" s="3" t="str">
        <f t="shared" si="266"/>
        <v>16.4</v>
      </c>
    </row>
    <row r="17078" spans="1:8" x14ac:dyDescent="0.25">
      <c r="A17078" s="1">
        <v>900226000862317</v>
      </c>
      <c r="B17078" s="2">
        <v>42495</v>
      </c>
      <c r="C17078" s="2">
        <v>42496</v>
      </c>
      <c r="D17078">
        <v>1</v>
      </c>
      <c r="E17078">
        <v>16</v>
      </c>
      <c r="F17078">
        <v>4</v>
      </c>
      <c r="G17078" s="3">
        <v>126</v>
      </c>
      <c r="H17078" s="3" t="str">
        <f t="shared" si="266"/>
        <v>16.4</v>
      </c>
    </row>
    <row r="17079" spans="1:8" x14ac:dyDescent="0.25">
      <c r="A17079" s="1">
        <v>900226000862320</v>
      </c>
      <c r="B17079" s="2">
        <v>42495</v>
      </c>
      <c r="C17079" s="2">
        <v>42496</v>
      </c>
      <c r="D17079">
        <v>1</v>
      </c>
      <c r="E17079">
        <v>16</v>
      </c>
      <c r="F17079">
        <v>4</v>
      </c>
      <c r="G17079" s="3">
        <v>126</v>
      </c>
      <c r="H17079" s="3" t="str">
        <f t="shared" si="266"/>
        <v>16.4</v>
      </c>
    </row>
    <row r="17080" spans="1:8" x14ac:dyDescent="0.25">
      <c r="A17080" s="1">
        <v>900226000862331</v>
      </c>
      <c r="B17080" s="2">
        <v>42495</v>
      </c>
      <c r="C17080" s="2">
        <v>42497</v>
      </c>
      <c r="D17080">
        <v>2</v>
      </c>
      <c r="E17080">
        <v>16</v>
      </c>
      <c r="F17080">
        <v>4</v>
      </c>
      <c r="G17080" s="3">
        <v>126</v>
      </c>
      <c r="H17080" s="3" t="str">
        <f t="shared" si="266"/>
        <v>16.4</v>
      </c>
    </row>
    <row r="17081" spans="1:8" x14ac:dyDescent="0.25">
      <c r="A17081" s="1">
        <v>900226000862345</v>
      </c>
      <c r="B17081" s="2">
        <v>42495</v>
      </c>
      <c r="C17081" s="2">
        <v>42496</v>
      </c>
      <c r="D17081">
        <v>1</v>
      </c>
      <c r="E17081">
        <v>16</v>
      </c>
      <c r="F17081">
        <v>4</v>
      </c>
      <c r="G17081" s="3">
        <v>126</v>
      </c>
      <c r="H17081" s="3" t="str">
        <f t="shared" si="266"/>
        <v>16.4</v>
      </c>
    </row>
    <row r="17082" spans="1:8" x14ac:dyDescent="0.25">
      <c r="A17082" s="1">
        <v>900226000862399</v>
      </c>
      <c r="B17082" s="2">
        <v>42495</v>
      </c>
      <c r="C17082" s="2">
        <v>42496</v>
      </c>
      <c r="D17082">
        <v>1</v>
      </c>
      <c r="E17082">
        <v>16</v>
      </c>
      <c r="F17082">
        <v>4</v>
      </c>
      <c r="G17082" s="3">
        <v>126</v>
      </c>
      <c r="H17082" s="3" t="str">
        <f t="shared" si="266"/>
        <v>16.4</v>
      </c>
    </row>
    <row r="17083" spans="1:8" x14ac:dyDescent="0.25">
      <c r="A17083" s="1">
        <v>900226000862406</v>
      </c>
      <c r="B17083" s="2">
        <v>42495</v>
      </c>
      <c r="C17083" s="2">
        <v>42496</v>
      </c>
      <c r="D17083">
        <v>1</v>
      </c>
      <c r="E17083">
        <v>16</v>
      </c>
      <c r="F17083">
        <v>4</v>
      </c>
      <c r="G17083" s="3">
        <v>126</v>
      </c>
      <c r="H17083" s="3" t="str">
        <f t="shared" si="266"/>
        <v>16.4</v>
      </c>
    </row>
    <row r="17084" spans="1:8" x14ac:dyDescent="0.25">
      <c r="A17084" s="1">
        <v>900226000862409</v>
      </c>
      <c r="B17084" s="2">
        <v>42495</v>
      </c>
      <c r="C17084" s="2">
        <v>42496</v>
      </c>
      <c r="D17084">
        <v>1</v>
      </c>
      <c r="E17084">
        <v>16</v>
      </c>
      <c r="F17084">
        <v>4</v>
      </c>
      <c r="G17084" s="3">
        <v>126</v>
      </c>
      <c r="H17084" s="3" t="str">
        <f t="shared" si="266"/>
        <v>16.4</v>
      </c>
    </row>
    <row r="17085" spans="1:8" x14ac:dyDescent="0.25">
      <c r="A17085" s="1">
        <v>900226000862445</v>
      </c>
      <c r="B17085" s="2">
        <v>42495</v>
      </c>
      <c r="C17085" s="2">
        <v>42496</v>
      </c>
      <c r="D17085">
        <v>1</v>
      </c>
      <c r="E17085">
        <v>16</v>
      </c>
      <c r="F17085">
        <v>4</v>
      </c>
      <c r="G17085" s="3">
        <v>126</v>
      </c>
      <c r="H17085" s="3" t="str">
        <f t="shared" si="266"/>
        <v>16.4</v>
      </c>
    </row>
    <row r="17086" spans="1:8" x14ac:dyDescent="0.25">
      <c r="A17086" s="1">
        <v>900226000862454</v>
      </c>
      <c r="B17086" s="2">
        <v>42495</v>
      </c>
      <c r="C17086" s="2">
        <v>42496</v>
      </c>
      <c r="D17086">
        <v>1</v>
      </c>
      <c r="E17086">
        <v>16</v>
      </c>
      <c r="F17086">
        <v>4</v>
      </c>
      <c r="G17086" s="3">
        <v>126</v>
      </c>
      <c r="H17086" s="3" t="str">
        <f t="shared" si="266"/>
        <v>16.4</v>
      </c>
    </row>
    <row r="17087" spans="1:8" x14ac:dyDescent="0.25">
      <c r="A17087" s="1">
        <v>900226000862467</v>
      </c>
      <c r="B17087" s="2">
        <v>42495</v>
      </c>
      <c r="C17087" s="2">
        <v>42496</v>
      </c>
      <c r="D17087">
        <v>1</v>
      </c>
      <c r="E17087">
        <v>16</v>
      </c>
      <c r="F17087">
        <v>4</v>
      </c>
      <c r="G17087" s="3">
        <v>126</v>
      </c>
      <c r="H17087" s="3" t="str">
        <f t="shared" si="266"/>
        <v>16.4</v>
      </c>
    </row>
    <row r="17088" spans="1:8" x14ac:dyDescent="0.25">
      <c r="A17088" s="1">
        <v>900226000862468</v>
      </c>
      <c r="B17088" s="2">
        <v>42495</v>
      </c>
      <c r="C17088" s="2">
        <v>42496</v>
      </c>
      <c r="D17088">
        <v>1</v>
      </c>
      <c r="E17088">
        <v>16</v>
      </c>
      <c r="F17088">
        <v>4</v>
      </c>
      <c r="G17088" s="3">
        <v>126</v>
      </c>
      <c r="H17088" s="3" t="str">
        <f t="shared" si="266"/>
        <v>16.4</v>
      </c>
    </row>
    <row r="17089" spans="1:8" x14ac:dyDescent="0.25">
      <c r="A17089" s="1">
        <v>900226000862471</v>
      </c>
      <c r="B17089" s="2">
        <v>42495</v>
      </c>
      <c r="C17089" s="2">
        <v>42497</v>
      </c>
      <c r="D17089">
        <v>2</v>
      </c>
      <c r="E17089">
        <v>16</v>
      </c>
      <c r="F17089">
        <v>4</v>
      </c>
      <c r="G17089" s="3">
        <v>126</v>
      </c>
      <c r="H17089" s="3" t="str">
        <f t="shared" si="266"/>
        <v>16.4</v>
      </c>
    </row>
    <row r="17090" spans="1:8" x14ac:dyDescent="0.25">
      <c r="A17090" s="1">
        <v>900226000862494</v>
      </c>
      <c r="B17090" s="2">
        <v>42495</v>
      </c>
      <c r="C17090" s="2">
        <v>42499</v>
      </c>
      <c r="D17090">
        <v>4</v>
      </c>
      <c r="E17090">
        <v>16</v>
      </c>
      <c r="F17090">
        <v>4</v>
      </c>
      <c r="G17090" s="3">
        <v>126</v>
      </c>
      <c r="H17090" s="3" t="str">
        <f t="shared" si="266"/>
        <v>16.4</v>
      </c>
    </row>
    <row r="17091" spans="1:8" x14ac:dyDescent="0.25">
      <c r="A17091" s="1">
        <v>900226000862504</v>
      </c>
      <c r="B17091" s="2">
        <v>42495</v>
      </c>
      <c r="C17091" s="2">
        <v>42496</v>
      </c>
      <c r="D17091">
        <v>1</v>
      </c>
      <c r="E17091">
        <v>16</v>
      </c>
      <c r="F17091">
        <v>4</v>
      </c>
      <c r="G17091" s="3">
        <v>126</v>
      </c>
      <c r="H17091" s="3" t="str">
        <f t="shared" ref="H17091:H17154" si="267">CONCATENATE(E17091,".",F17091)</f>
        <v>16.4</v>
      </c>
    </row>
    <row r="17092" spans="1:8" x14ac:dyDescent="0.25">
      <c r="A17092" s="1">
        <v>900226000862522</v>
      </c>
      <c r="B17092" s="2">
        <v>42495</v>
      </c>
      <c r="C17092" s="2">
        <v>42496</v>
      </c>
      <c r="D17092">
        <v>1</v>
      </c>
      <c r="E17092">
        <v>16</v>
      </c>
      <c r="F17092">
        <v>4</v>
      </c>
      <c r="G17092" s="3">
        <v>126</v>
      </c>
      <c r="H17092" s="3" t="str">
        <f t="shared" si="267"/>
        <v>16.4</v>
      </c>
    </row>
    <row r="17093" spans="1:8" x14ac:dyDescent="0.25">
      <c r="A17093" s="1">
        <v>900226000862540</v>
      </c>
      <c r="B17093" s="2">
        <v>42495</v>
      </c>
      <c r="C17093" s="2">
        <v>42496</v>
      </c>
      <c r="D17093">
        <v>1</v>
      </c>
      <c r="E17093">
        <v>16</v>
      </c>
      <c r="F17093">
        <v>4</v>
      </c>
      <c r="G17093" s="3">
        <v>126</v>
      </c>
      <c r="H17093" s="3" t="str">
        <f t="shared" si="267"/>
        <v>16.4</v>
      </c>
    </row>
    <row r="17094" spans="1:8" x14ac:dyDescent="0.25">
      <c r="A17094" s="1">
        <v>900226000862555</v>
      </c>
      <c r="B17094" s="2">
        <v>42495</v>
      </c>
      <c r="C17094" s="2">
        <v>42497</v>
      </c>
      <c r="D17094">
        <v>2</v>
      </c>
      <c r="E17094">
        <v>16</v>
      </c>
      <c r="F17094">
        <v>4</v>
      </c>
      <c r="G17094" s="3">
        <v>126</v>
      </c>
      <c r="H17094" s="3" t="str">
        <f t="shared" si="267"/>
        <v>16.4</v>
      </c>
    </row>
    <row r="17095" spans="1:8" x14ac:dyDescent="0.25">
      <c r="A17095" s="1">
        <v>900226000862566</v>
      </c>
      <c r="B17095" s="2">
        <v>42495</v>
      </c>
      <c r="C17095" s="2">
        <v>42496</v>
      </c>
      <c r="D17095">
        <v>1</v>
      </c>
      <c r="E17095">
        <v>16</v>
      </c>
      <c r="F17095">
        <v>4</v>
      </c>
      <c r="G17095" s="3">
        <v>126</v>
      </c>
      <c r="H17095" s="3" t="str">
        <f t="shared" si="267"/>
        <v>16.4</v>
      </c>
    </row>
    <row r="17096" spans="1:8" x14ac:dyDescent="0.25">
      <c r="A17096" s="1">
        <v>900226000862591</v>
      </c>
      <c r="B17096" s="2">
        <v>42495</v>
      </c>
      <c r="C17096" s="2">
        <v>42496</v>
      </c>
      <c r="D17096">
        <v>1</v>
      </c>
      <c r="E17096">
        <v>16</v>
      </c>
      <c r="F17096">
        <v>4</v>
      </c>
      <c r="G17096" s="3">
        <v>126</v>
      </c>
      <c r="H17096" s="3" t="str">
        <f t="shared" si="267"/>
        <v>16.4</v>
      </c>
    </row>
    <row r="17097" spans="1:8" x14ac:dyDescent="0.25">
      <c r="A17097" s="1">
        <v>900226000862635</v>
      </c>
      <c r="B17097" s="2">
        <v>42495</v>
      </c>
      <c r="C17097" s="2">
        <v>42496</v>
      </c>
      <c r="D17097">
        <v>1</v>
      </c>
      <c r="E17097">
        <v>16</v>
      </c>
      <c r="F17097">
        <v>4</v>
      </c>
      <c r="G17097" s="3">
        <v>126</v>
      </c>
      <c r="H17097" s="3" t="str">
        <f t="shared" si="267"/>
        <v>16.4</v>
      </c>
    </row>
    <row r="17098" spans="1:8" x14ac:dyDescent="0.25">
      <c r="A17098" s="1">
        <v>900226000862642</v>
      </c>
      <c r="B17098" s="2">
        <v>42495</v>
      </c>
      <c r="C17098" s="2">
        <v>42497</v>
      </c>
      <c r="D17098">
        <v>2</v>
      </c>
      <c r="E17098">
        <v>16</v>
      </c>
      <c r="F17098">
        <v>4</v>
      </c>
      <c r="G17098" s="3">
        <v>126</v>
      </c>
      <c r="H17098" s="3" t="str">
        <f t="shared" si="267"/>
        <v>16.4</v>
      </c>
    </row>
    <row r="17099" spans="1:8" x14ac:dyDescent="0.25">
      <c r="A17099" s="1">
        <v>900226000862643</v>
      </c>
      <c r="B17099" s="2">
        <v>42495</v>
      </c>
      <c r="C17099" s="2">
        <v>42496</v>
      </c>
      <c r="D17099">
        <v>1</v>
      </c>
      <c r="E17099">
        <v>16</v>
      </c>
      <c r="F17099">
        <v>4</v>
      </c>
      <c r="G17099" s="3">
        <v>126</v>
      </c>
      <c r="H17099" s="3" t="str">
        <f t="shared" si="267"/>
        <v>16.4</v>
      </c>
    </row>
    <row r="17100" spans="1:8" x14ac:dyDescent="0.25">
      <c r="A17100" s="1">
        <v>900226000862645</v>
      </c>
      <c r="B17100" s="2">
        <v>42495</v>
      </c>
      <c r="C17100" s="2">
        <v>42496</v>
      </c>
      <c r="D17100">
        <v>1</v>
      </c>
      <c r="E17100">
        <v>16</v>
      </c>
      <c r="F17100">
        <v>4</v>
      </c>
      <c r="G17100" s="3">
        <v>126</v>
      </c>
      <c r="H17100" s="3" t="str">
        <f t="shared" si="267"/>
        <v>16.4</v>
      </c>
    </row>
    <row r="17101" spans="1:8" x14ac:dyDescent="0.25">
      <c r="A17101" s="1">
        <v>900226000862646</v>
      </c>
      <c r="B17101" s="2">
        <v>42495</v>
      </c>
      <c r="C17101" s="2">
        <v>42496</v>
      </c>
      <c r="D17101">
        <v>1</v>
      </c>
      <c r="E17101">
        <v>16</v>
      </c>
      <c r="F17101">
        <v>4</v>
      </c>
      <c r="G17101" s="3">
        <v>126</v>
      </c>
      <c r="H17101" s="3" t="str">
        <f t="shared" si="267"/>
        <v>16.4</v>
      </c>
    </row>
    <row r="17102" spans="1:8" x14ac:dyDescent="0.25">
      <c r="A17102" s="1">
        <v>900226000862664</v>
      </c>
      <c r="B17102" s="2">
        <v>42495</v>
      </c>
      <c r="C17102" s="2">
        <v>42496</v>
      </c>
      <c r="D17102">
        <v>1</v>
      </c>
      <c r="E17102">
        <v>16</v>
      </c>
      <c r="F17102">
        <v>4</v>
      </c>
      <c r="G17102" s="3">
        <v>126</v>
      </c>
      <c r="H17102" s="3" t="str">
        <f t="shared" si="267"/>
        <v>16.4</v>
      </c>
    </row>
    <row r="17103" spans="1:8" x14ac:dyDescent="0.25">
      <c r="A17103" s="1">
        <v>900226000862671</v>
      </c>
      <c r="B17103" s="2">
        <v>42495</v>
      </c>
      <c r="C17103" s="2">
        <v>42500</v>
      </c>
      <c r="D17103">
        <v>5</v>
      </c>
      <c r="E17103">
        <v>16</v>
      </c>
      <c r="F17103">
        <v>4</v>
      </c>
      <c r="G17103" s="3">
        <v>126</v>
      </c>
      <c r="H17103" s="3" t="str">
        <f t="shared" si="267"/>
        <v>16.4</v>
      </c>
    </row>
    <row r="17104" spans="1:8" x14ac:dyDescent="0.25">
      <c r="A17104" s="1">
        <v>900226000862686</v>
      </c>
      <c r="B17104" s="2">
        <v>42495</v>
      </c>
      <c r="C17104" s="2">
        <v>42496</v>
      </c>
      <c r="D17104">
        <v>1</v>
      </c>
      <c r="E17104">
        <v>16</v>
      </c>
      <c r="F17104">
        <v>4</v>
      </c>
      <c r="G17104" s="3">
        <v>126</v>
      </c>
      <c r="H17104" s="3" t="str">
        <f t="shared" si="267"/>
        <v>16.4</v>
      </c>
    </row>
    <row r="17105" spans="1:8" x14ac:dyDescent="0.25">
      <c r="A17105" s="1">
        <v>900226000862687</v>
      </c>
      <c r="B17105" s="2">
        <v>42495</v>
      </c>
      <c r="C17105" s="2">
        <v>42496</v>
      </c>
      <c r="D17105">
        <v>1</v>
      </c>
      <c r="E17105">
        <v>16</v>
      </c>
      <c r="F17105">
        <v>4</v>
      </c>
      <c r="G17105" s="3">
        <v>126</v>
      </c>
      <c r="H17105" s="3" t="str">
        <f t="shared" si="267"/>
        <v>16.4</v>
      </c>
    </row>
    <row r="17106" spans="1:8" x14ac:dyDescent="0.25">
      <c r="A17106" s="1">
        <v>900226000862694</v>
      </c>
      <c r="B17106" s="2">
        <v>42495</v>
      </c>
      <c r="C17106" s="2">
        <v>42497</v>
      </c>
      <c r="D17106">
        <v>2</v>
      </c>
      <c r="E17106">
        <v>16</v>
      </c>
      <c r="F17106">
        <v>4</v>
      </c>
      <c r="G17106" s="3">
        <v>126</v>
      </c>
      <c r="H17106" s="3" t="str">
        <f t="shared" si="267"/>
        <v>16.4</v>
      </c>
    </row>
    <row r="17107" spans="1:8" x14ac:dyDescent="0.25">
      <c r="A17107" s="1">
        <v>900226000862708</v>
      </c>
      <c r="B17107" s="2">
        <v>42495</v>
      </c>
      <c r="C17107" s="2">
        <v>42497</v>
      </c>
      <c r="D17107">
        <v>2</v>
      </c>
      <c r="E17107">
        <v>16</v>
      </c>
      <c r="F17107">
        <v>4</v>
      </c>
      <c r="G17107" s="3">
        <v>126</v>
      </c>
      <c r="H17107" s="3" t="str">
        <f t="shared" si="267"/>
        <v>16.4</v>
      </c>
    </row>
    <row r="17108" spans="1:8" x14ac:dyDescent="0.25">
      <c r="A17108" s="1">
        <v>900226000862713</v>
      </c>
      <c r="B17108" s="2">
        <v>42495</v>
      </c>
      <c r="C17108" s="2">
        <v>42496</v>
      </c>
      <c r="D17108">
        <v>1</v>
      </c>
      <c r="E17108">
        <v>16</v>
      </c>
      <c r="F17108">
        <v>4</v>
      </c>
      <c r="G17108" s="3">
        <v>126</v>
      </c>
      <c r="H17108" s="3" t="str">
        <f t="shared" si="267"/>
        <v>16.4</v>
      </c>
    </row>
    <row r="17109" spans="1:8" x14ac:dyDescent="0.25">
      <c r="A17109" s="1">
        <v>900226000862714</v>
      </c>
      <c r="B17109" s="2">
        <v>42495</v>
      </c>
      <c r="C17109" s="2">
        <v>42496</v>
      </c>
      <c r="D17109">
        <v>1</v>
      </c>
      <c r="E17109">
        <v>16</v>
      </c>
      <c r="F17109">
        <v>4</v>
      </c>
      <c r="G17109" s="3">
        <v>126</v>
      </c>
      <c r="H17109" s="3" t="str">
        <f t="shared" si="267"/>
        <v>16.4</v>
      </c>
    </row>
    <row r="17110" spans="1:8" x14ac:dyDescent="0.25">
      <c r="A17110" s="1">
        <v>900226000862730</v>
      </c>
      <c r="B17110" s="2">
        <v>42495</v>
      </c>
      <c r="C17110" s="2">
        <v>42497</v>
      </c>
      <c r="D17110">
        <v>2</v>
      </c>
      <c r="E17110">
        <v>16</v>
      </c>
      <c r="F17110">
        <v>4</v>
      </c>
      <c r="G17110" s="3">
        <v>126</v>
      </c>
      <c r="H17110" s="3" t="str">
        <f t="shared" si="267"/>
        <v>16.4</v>
      </c>
    </row>
    <row r="17111" spans="1:8" x14ac:dyDescent="0.25">
      <c r="A17111" s="1">
        <v>900226000862749</v>
      </c>
      <c r="B17111" s="2">
        <v>42495</v>
      </c>
      <c r="C17111" s="2">
        <v>42496</v>
      </c>
      <c r="D17111">
        <v>1</v>
      </c>
      <c r="E17111">
        <v>16</v>
      </c>
      <c r="F17111">
        <v>4</v>
      </c>
      <c r="G17111" s="3">
        <v>126</v>
      </c>
      <c r="H17111" s="3" t="str">
        <f t="shared" si="267"/>
        <v>16.4</v>
      </c>
    </row>
    <row r="17112" spans="1:8" x14ac:dyDescent="0.25">
      <c r="A17112" s="1">
        <v>900226000862761</v>
      </c>
      <c r="B17112" s="2">
        <v>42495</v>
      </c>
      <c r="C17112" s="2">
        <v>42497</v>
      </c>
      <c r="D17112">
        <v>2</v>
      </c>
      <c r="E17112">
        <v>16</v>
      </c>
      <c r="F17112">
        <v>4</v>
      </c>
      <c r="G17112" s="3">
        <v>126</v>
      </c>
      <c r="H17112" s="3" t="str">
        <f t="shared" si="267"/>
        <v>16.4</v>
      </c>
    </row>
    <row r="17113" spans="1:8" x14ac:dyDescent="0.25">
      <c r="A17113" s="1">
        <v>900226000862774</v>
      </c>
      <c r="B17113" s="2">
        <v>42495</v>
      </c>
      <c r="C17113" s="2">
        <v>42497</v>
      </c>
      <c r="D17113">
        <v>2</v>
      </c>
      <c r="E17113">
        <v>16</v>
      </c>
      <c r="F17113">
        <v>4</v>
      </c>
      <c r="G17113" s="3">
        <v>126</v>
      </c>
      <c r="H17113" s="3" t="str">
        <f t="shared" si="267"/>
        <v>16.4</v>
      </c>
    </row>
    <row r="17114" spans="1:8" x14ac:dyDescent="0.25">
      <c r="A17114" s="1">
        <v>900226000862776</v>
      </c>
      <c r="B17114" s="2">
        <v>42495</v>
      </c>
      <c r="C17114" s="2">
        <v>42498</v>
      </c>
      <c r="D17114">
        <v>3</v>
      </c>
      <c r="E17114">
        <v>16</v>
      </c>
      <c r="F17114">
        <v>4</v>
      </c>
      <c r="G17114" s="3">
        <v>126</v>
      </c>
      <c r="H17114" s="3" t="str">
        <f t="shared" si="267"/>
        <v>16.4</v>
      </c>
    </row>
    <row r="17115" spans="1:8" x14ac:dyDescent="0.25">
      <c r="A17115" s="1">
        <v>900226000862781</v>
      </c>
      <c r="B17115" s="2">
        <v>42495</v>
      </c>
      <c r="C17115" s="2">
        <v>42496</v>
      </c>
      <c r="D17115">
        <v>1</v>
      </c>
      <c r="E17115">
        <v>16</v>
      </c>
      <c r="F17115">
        <v>4</v>
      </c>
      <c r="G17115" s="3">
        <v>126</v>
      </c>
      <c r="H17115" s="3" t="str">
        <f t="shared" si="267"/>
        <v>16.4</v>
      </c>
    </row>
    <row r="17116" spans="1:8" x14ac:dyDescent="0.25">
      <c r="A17116" s="1">
        <v>900226000862795</v>
      </c>
      <c r="B17116" s="2">
        <v>42495</v>
      </c>
      <c r="C17116" s="2">
        <v>42496</v>
      </c>
      <c r="D17116">
        <v>1</v>
      </c>
      <c r="E17116">
        <v>16</v>
      </c>
      <c r="F17116">
        <v>4</v>
      </c>
      <c r="G17116" s="3">
        <v>126</v>
      </c>
      <c r="H17116" s="3" t="str">
        <f t="shared" si="267"/>
        <v>16.4</v>
      </c>
    </row>
    <row r="17117" spans="1:8" x14ac:dyDescent="0.25">
      <c r="A17117" s="1">
        <v>900226000862803</v>
      </c>
      <c r="B17117" s="2">
        <v>42495</v>
      </c>
      <c r="C17117" s="2">
        <v>42496</v>
      </c>
      <c r="D17117">
        <v>1</v>
      </c>
      <c r="E17117">
        <v>16</v>
      </c>
      <c r="F17117">
        <v>4</v>
      </c>
      <c r="G17117" s="3">
        <v>126</v>
      </c>
      <c r="H17117" s="3" t="str">
        <f t="shared" si="267"/>
        <v>16.4</v>
      </c>
    </row>
    <row r="17118" spans="1:8" x14ac:dyDescent="0.25">
      <c r="A17118" s="1">
        <v>900226000862826</v>
      </c>
      <c r="B17118" s="2">
        <v>42495</v>
      </c>
      <c r="C17118" s="2">
        <v>42497</v>
      </c>
      <c r="D17118">
        <v>2</v>
      </c>
      <c r="E17118">
        <v>16</v>
      </c>
      <c r="F17118">
        <v>4</v>
      </c>
      <c r="G17118" s="3">
        <v>126</v>
      </c>
      <c r="H17118" s="3" t="str">
        <f t="shared" si="267"/>
        <v>16.4</v>
      </c>
    </row>
    <row r="17119" spans="1:8" x14ac:dyDescent="0.25">
      <c r="A17119" s="1">
        <v>900226000862840</v>
      </c>
      <c r="B17119" s="2">
        <v>42495</v>
      </c>
      <c r="C17119" s="2">
        <v>42496</v>
      </c>
      <c r="D17119">
        <v>1</v>
      </c>
      <c r="E17119">
        <v>16</v>
      </c>
      <c r="F17119">
        <v>4</v>
      </c>
      <c r="G17119" s="3">
        <v>126</v>
      </c>
      <c r="H17119" s="3" t="str">
        <f t="shared" si="267"/>
        <v>16.4</v>
      </c>
    </row>
    <row r="17120" spans="1:8" x14ac:dyDescent="0.25">
      <c r="A17120" s="1">
        <v>900226000862854</v>
      </c>
      <c r="B17120" s="2">
        <v>42495</v>
      </c>
      <c r="C17120" s="2">
        <v>42498</v>
      </c>
      <c r="D17120">
        <v>3</v>
      </c>
      <c r="E17120">
        <v>16</v>
      </c>
      <c r="F17120">
        <v>4</v>
      </c>
      <c r="G17120" s="3">
        <v>126</v>
      </c>
      <c r="H17120" s="3" t="str">
        <f t="shared" si="267"/>
        <v>16.4</v>
      </c>
    </row>
    <row r="17121" spans="1:8" x14ac:dyDescent="0.25">
      <c r="A17121" s="1">
        <v>900226000862859</v>
      </c>
      <c r="B17121" s="2">
        <v>42495</v>
      </c>
      <c r="C17121" s="2">
        <v>42496</v>
      </c>
      <c r="D17121">
        <v>1</v>
      </c>
      <c r="E17121">
        <v>16</v>
      </c>
      <c r="F17121">
        <v>4</v>
      </c>
      <c r="G17121" s="3">
        <v>126</v>
      </c>
      <c r="H17121" s="3" t="str">
        <f t="shared" si="267"/>
        <v>16.4</v>
      </c>
    </row>
    <row r="17122" spans="1:8" x14ac:dyDescent="0.25">
      <c r="A17122" s="1">
        <v>900226000862869</v>
      </c>
      <c r="B17122" s="2">
        <v>42495</v>
      </c>
      <c r="C17122" s="2">
        <v>42497</v>
      </c>
      <c r="D17122">
        <v>2</v>
      </c>
      <c r="E17122">
        <v>16</v>
      </c>
      <c r="F17122">
        <v>4</v>
      </c>
      <c r="G17122" s="3">
        <v>126</v>
      </c>
      <c r="H17122" s="3" t="str">
        <f t="shared" si="267"/>
        <v>16.4</v>
      </c>
    </row>
    <row r="17123" spans="1:8" x14ac:dyDescent="0.25">
      <c r="A17123" s="1">
        <v>900226000862870</v>
      </c>
      <c r="B17123" s="2">
        <v>42495</v>
      </c>
      <c r="C17123" s="2">
        <v>42499</v>
      </c>
      <c r="D17123">
        <v>4</v>
      </c>
      <c r="E17123">
        <v>16</v>
      </c>
      <c r="F17123">
        <v>4</v>
      </c>
      <c r="G17123" s="3">
        <v>126</v>
      </c>
      <c r="H17123" s="3" t="str">
        <f t="shared" si="267"/>
        <v>16.4</v>
      </c>
    </row>
    <row r="17124" spans="1:8" x14ac:dyDescent="0.25">
      <c r="A17124" s="1">
        <v>900226000862885</v>
      </c>
      <c r="B17124" s="2">
        <v>42495</v>
      </c>
      <c r="C17124" s="2">
        <v>42497</v>
      </c>
      <c r="D17124">
        <v>2</v>
      </c>
      <c r="E17124">
        <v>16</v>
      </c>
      <c r="F17124">
        <v>4</v>
      </c>
      <c r="G17124" s="3">
        <v>126</v>
      </c>
      <c r="H17124" s="3" t="str">
        <f t="shared" si="267"/>
        <v>16.4</v>
      </c>
    </row>
    <row r="17125" spans="1:8" x14ac:dyDescent="0.25">
      <c r="A17125" s="1">
        <v>900226000862900</v>
      </c>
      <c r="B17125" s="2">
        <v>42495</v>
      </c>
      <c r="C17125" s="2">
        <v>42496</v>
      </c>
      <c r="D17125">
        <v>1</v>
      </c>
      <c r="E17125">
        <v>16</v>
      </c>
      <c r="F17125">
        <v>4</v>
      </c>
      <c r="G17125" s="3">
        <v>126</v>
      </c>
      <c r="H17125" s="3" t="str">
        <f t="shared" si="267"/>
        <v>16.4</v>
      </c>
    </row>
    <row r="17126" spans="1:8" x14ac:dyDescent="0.25">
      <c r="A17126" s="1">
        <v>900226000862910</v>
      </c>
      <c r="B17126" s="2">
        <v>42495</v>
      </c>
      <c r="C17126" s="2">
        <v>42497</v>
      </c>
      <c r="D17126">
        <v>2</v>
      </c>
      <c r="E17126">
        <v>16</v>
      </c>
      <c r="F17126">
        <v>4</v>
      </c>
      <c r="G17126" s="3">
        <v>126</v>
      </c>
      <c r="H17126" s="3" t="str">
        <f t="shared" si="267"/>
        <v>16.4</v>
      </c>
    </row>
    <row r="17127" spans="1:8" x14ac:dyDescent="0.25">
      <c r="A17127" s="1">
        <v>900226000862914</v>
      </c>
      <c r="B17127" s="2">
        <v>42495</v>
      </c>
      <c r="C17127" s="2">
        <v>42496</v>
      </c>
      <c r="D17127">
        <v>1</v>
      </c>
      <c r="E17127">
        <v>16</v>
      </c>
      <c r="F17127">
        <v>4</v>
      </c>
      <c r="G17127" s="3">
        <v>126</v>
      </c>
      <c r="H17127" s="3" t="str">
        <f t="shared" si="267"/>
        <v>16.4</v>
      </c>
    </row>
    <row r="17128" spans="1:8" x14ac:dyDescent="0.25">
      <c r="A17128" s="1">
        <v>900226000862916</v>
      </c>
      <c r="B17128" s="2">
        <v>42495</v>
      </c>
      <c r="C17128" s="2">
        <v>42496</v>
      </c>
      <c r="D17128">
        <v>1</v>
      </c>
      <c r="E17128">
        <v>16</v>
      </c>
      <c r="F17128">
        <v>4</v>
      </c>
      <c r="G17128" s="3">
        <v>126</v>
      </c>
      <c r="H17128" s="3" t="str">
        <f t="shared" si="267"/>
        <v>16.4</v>
      </c>
    </row>
    <row r="17129" spans="1:8" x14ac:dyDescent="0.25">
      <c r="A17129" s="1">
        <v>900226000862917</v>
      </c>
      <c r="B17129" s="2">
        <v>42495</v>
      </c>
      <c r="C17129" s="2">
        <v>42496</v>
      </c>
      <c r="D17129">
        <v>1</v>
      </c>
      <c r="E17129">
        <v>16</v>
      </c>
      <c r="F17129">
        <v>4</v>
      </c>
      <c r="G17129" s="3">
        <v>126</v>
      </c>
      <c r="H17129" s="3" t="str">
        <f t="shared" si="267"/>
        <v>16.4</v>
      </c>
    </row>
    <row r="17130" spans="1:8" x14ac:dyDescent="0.25">
      <c r="A17130" s="1">
        <v>900226000862942</v>
      </c>
      <c r="B17130" s="2">
        <v>42495</v>
      </c>
      <c r="C17130" s="2">
        <v>42496</v>
      </c>
      <c r="D17130">
        <v>1</v>
      </c>
      <c r="E17130">
        <v>16</v>
      </c>
      <c r="F17130">
        <v>4</v>
      </c>
      <c r="G17130" s="3">
        <v>126</v>
      </c>
      <c r="H17130" s="3" t="str">
        <f t="shared" si="267"/>
        <v>16.4</v>
      </c>
    </row>
    <row r="17131" spans="1:8" x14ac:dyDescent="0.25">
      <c r="A17131" s="1">
        <v>900226000862948</v>
      </c>
      <c r="B17131" s="2">
        <v>42495</v>
      </c>
      <c r="C17131" s="2">
        <v>42496</v>
      </c>
      <c r="D17131">
        <v>1</v>
      </c>
      <c r="E17131">
        <v>16</v>
      </c>
      <c r="F17131">
        <v>4</v>
      </c>
      <c r="G17131" s="3">
        <v>126</v>
      </c>
      <c r="H17131" s="3" t="str">
        <f t="shared" si="267"/>
        <v>16.4</v>
      </c>
    </row>
    <row r="17132" spans="1:8" x14ac:dyDescent="0.25">
      <c r="A17132" s="1">
        <v>900226000862954</v>
      </c>
      <c r="B17132" s="2">
        <v>42495</v>
      </c>
      <c r="C17132" s="2">
        <v>42496</v>
      </c>
      <c r="D17132">
        <v>1</v>
      </c>
      <c r="E17132">
        <v>16</v>
      </c>
      <c r="F17132">
        <v>4</v>
      </c>
      <c r="G17132" s="3">
        <v>126</v>
      </c>
      <c r="H17132" s="3" t="str">
        <f t="shared" si="267"/>
        <v>16.4</v>
      </c>
    </row>
    <row r="17133" spans="1:8" x14ac:dyDescent="0.25">
      <c r="A17133" s="1">
        <v>900226000862963</v>
      </c>
      <c r="B17133" s="2">
        <v>42495</v>
      </c>
      <c r="C17133" s="2">
        <v>42497</v>
      </c>
      <c r="D17133">
        <v>2</v>
      </c>
      <c r="E17133">
        <v>16</v>
      </c>
      <c r="F17133">
        <v>4</v>
      </c>
      <c r="G17133" s="3">
        <v>126</v>
      </c>
      <c r="H17133" s="3" t="str">
        <f t="shared" si="267"/>
        <v>16.4</v>
      </c>
    </row>
    <row r="17134" spans="1:8" x14ac:dyDescent="0.25">
      <c r="A17134" s="1">
        <v>900226000862968</v>
      </c>
      <c r="B17134" s="2">
        <v>42495</v>
      </c>
      <c r="C17134" s="2">
        <v>42497</v>
      </c>
      <c r="D17134">
        <v>2</v>
      </c>
      <c r="E17134">
        <v>16</v>
      </c>
      <c r="F17134">
        <v>4</v>
      </c>
      <c r="G17134" s="3">
        <v>126</v>
      </c>
      <c r="H17134" s="3" t="str">
        <f t="shared" si="267"/>
        <v>16.4</v>
      </c>
    </row>
    <row r="17135" spans="1:8" x14ac:dyDescent="0.25">
      <c r="A17135" s="1">
        <v>900226000862972</v>
      </c>
      <c r="B17135" s="2">
        <v>42495</v>
      </c>
      <c r="C17135" s="2">
        <v>42496</v>
      </c>
      <c r="D17135">
        <v>1</v>
      </c>
      <c r="E17135">
        <v>16</v>
      </c>
      <c r="F17135">
        <v>4</v>
      </c>
      <c r="G17135" s="3">
        <v>126</v>
      </c>
      <c r="H17135" s="3" t="str">
        <f t="shared" si="267"/>
        <v>16.4</v>
      </c>
    </row>
    <row r="17136" spans="1:8" x14ac:dyDescent="0.25">
      <c r="A17136" s="1">
        <v>900226000910383</v>
      </c>
      <c r="B17136" s="2">
        <v>42813</v>
      </c>
      <c r="C17136" s="2">
        <v>42844</v>
      </c>
      <c r="D17136">
        <v>31</v>
      </c>
      <c r="E17136">
        <v>17</v>
      </c>
      <c r="F17136">
        <v>1</v>
      </c>
      <c r="G17136" s="3">
        <v>78</v>
      </c>
      <c r="H17136" s="3" t="str">
        <f t="shared" si="267"/>
        <v>17.1</v>
      </c>
    </row>
    <row r="17137" spans="1:8" x14ac:dyDescent="0.25">
      <c r="A17137" s="1">
        <v>900226000910283</v>
      </c>
      <c r="B17137" s="2">
        <v>42813</v>
      </c>
      <c r="C17137" s="2">
        <v>42842</v>
      </c>
      <c r="D17137">
        <v>29</v>
      </c>
      <c r="E17137">
        <v>17</v>
      </c>
      <c r="F17137">
        <v>1</v>
      </c>
      <c r="G17137" s="3">
        <v>78</v>
      </c>
      <c r="H17137" s="3" t="str">
        <f t="shared" si="267"/>
        <v>17.1</v>
      </c>
    </row>
    <row r="17138" spans="1:8" x14ac:dyDescent="0.25">
      <c r="A17138" s="1">
        <v>900226000910406</v>
      </c>
      <c r="B17138" s="2">
        <v>42813</v>
      </c>
      <c r="C17138" s="2">
        <v>42825</v>
      </c>
      <c r="D17138">
        <v>12</v>
      </c>
      <c r="E17138">
        <v>17</v>
      </c>
      <c r="F17138">
        <v>1</v>
      </c>
      <c r="G17138" s="3">
        <v>78</v>
      </c>
      <c r="H17138" s="3" t="str">
        <f t="shared" si="267"/>
        <v>17.1</v>
      </c>
    </row>
    <row r="17139" spans="1:8" x14ac:dyDescent="0.25">
      <c r="A17139" s="1">
        <v>900226000906192</v>
      </c>
      <c r="B17139" s="2">
        <v>42813</v>
      </c>
      <c r="C17139" s="2">
        <v>42814</v>
      </c>
      <c r="D17139">
        <v>1</v>
      </c>
      <c r="E17139">
        <v>17</v>
      </c>
      <c r="F17139">
        <v>1</v>
      </c>
      <c r="G17139" s="3">
        <v>78</v>
      </c>
      <c r="H17139" s="3" t="str">
        <f t="shared" si="267"/>
        <v>17.1</v>
      </c>
    </row>
    <row r="17140" spans="1:8" x14ac:dyDescent="0.25">
      <c r="A17140" s="1">
        <v>900226000910284</v>
      </c>
      <c r="B17140" s="2">
        <v>42813</v>
      </c>
      <c r="C17140" s="2">
        <v>42864</v>
      </c>
      <c r="D17140">
        <v>51</v>
      </c>
      <c r="E17140">
        <v>17</v>
      </c>
      <c r="F17140">
        <v>1</v>
      </c>
      <c r="G17140" s="3">
        <v>78</v>
      </c>
      <c r="H17140" s="3" t="str">
        <f t="shared" si="267"/>
        <v>17.1</v>
      </c>
    </row>
    <row r="17141" spans="1:8" x14ac:dyDescent="0.25">
      <c r="A17141" s="1">
        <v>900226000910370</v>
      </c>
      <c r="B17141" s="2">
        <v>42813</v>
      </c>
      <c r="C17141" s="2">
        <v>42842</v>
      </c>
      <c r="D17141">
        <v>29</v>
      </c>
      <c r="E17141">
        <v>17</v>
      </c>
      <c r="F17141">
        <v>1</v>
      </c>
      <c r="G17141" s="3">
        <v>78</v>
      </c>
      <c r="H17141" s="3" t="str">
        <f t="shared" si="267"/>
        <v>17.1</v>
      </c>
    </row>
    <row r="17142" spans="1:8" x14ac:dyDescent="0.25">
      <c r="A17142" s="1">
        <v>900226000905396</v>
      </c>
      <c r="B17142" s="2">
        <v>42813</v>
      </c>
      <c r="C17142" s="2">
        <v>42836</v>
      </c>
      <c r="D17142">
        <v>23</v>
      </c>
      <c r="E17142">
        <v>17</v>
      </c>
      <c r="F17142">
        <v>1</v>
      </c>
      <c r="G17142" s="3">
        <v>78</v>
      </c>
      <c r="H17142" s="3" t="str">
        <f t="shared" si="267"/>
        <v>17.1</v>
      </c>
    </row>
    <row r="17143" spans="1:8" x14ac:dyDescent="0.25">
      <c r="A17143" s="1">
        <v>900226000908707</v>
      </c>
      <c r="B17143" s="2">
        <v>42813</v>
      </c>
      <c r="C17143" s="2">
        <v>42843</v>
      </c>
      <c r="D17143">
        <v>30</v>
      </c>
      <c r="E17143">
        <v>17</v>
      </c>
      <c r="F17143">
        <v>1</v>
      </c>
      <c r="G17143" s="3">
        <v>78</v>
      </c>
      <c r="H17143" s="3" t="str">
        <f t="shared" si="267"/>
        <v>17.1</v>
      </c>
    </row>
    <row r="17144" spans="1:8" x14ac:dyDescent="0.25">
      <c r="A17144" s="1">
        <v>900226000906012</v>
      </c>
      <c r="B17144" s="2">
        <v>42813</v>
      </c>
      <c r="C17144" s="2">
        <v>42831</v>
      </c>
      <c r="D17144">
        <v>18</v>
      </c>
      <c r="E17144">
        <v>17</v>
      </c>
      <c r="F17144">
        <v>1</v>
      </c>
      <c r="G17144" s="3">
        <v>78</v>
      </c>
      <c r="H17144" s="3" t="str">
        <f t="shared" si="267"/>
        <v>17.1</v>
      </c>
    </row>
    <row r="17145" spans="1:8" x14ac:dyDescent="0.25">
      <c r="A17145" s="1">
        <v>900226000908732</v>
      </c>
      <c r="B17145" s="2">
        <v>42813</v>
      </c>
      <c r="C17145" s="2">
        <v>42837</v>
      </c>
      <c r="D17145">
        <v>24</v>
      </c>
      <c r="E17145">
        <v>17</v>
      </c>
      <c r="F17145">
        <v>1</v>
      </c>
      <c r="G17145" s="3">
        <v>78</v>
      </c>
      <c r="H17145" s="3" t="str">
        <f t="shared" si="267"/>
        <v>17.1</v>
      </c>
    </row>
    <row r="17146" spans="1:8" x14ac:dyDescent="0.25">
      <c r="A17146" s="1">
        <v>900226000908517</v>
      </c>
      <c r="B17146" s="2">
        <v>42813</v>
      </c>
      <c r="C17146" s="2">
        <v>42814</v>
      </c>
      <c r="D17146">
        <v>1</v>
      </c>
      <c r="E17146">
        <v>17</v>
      </c>
      <c r="F17146">
        <v>1</v>
      </c>
      <c r="G17146" s="3">
        <v>78</v>
      </c>
      <c r="H17146" s="3" t="str">
        <f t="shared" si="267"/>
        <v>17.1</v>
      </c>
    </row>
    <row r="17147" spans="1:8" x14ac:dyDescent="0.25">
      <c r="A17147" s="1">
        <v>900226000908546</v>
      </c>
      <c r="B17147" s="2">
        <v>42813</v>
      </c>
      <c r="C17147" s="2">
        <v>42823</v>
      </c>
      <c r="D17147">
        <v>10</v>
      </c>
      <c r="E17147">
        <v>17</v>
      </c>
      <c r="F17147">
        <v>1</v>
      </c>
      <c r="G17147" s="3">
        <v>78</v>
      </c>
      <c r="H17147" s="3" t="str">
        <f t="shared" si="267"/>
        <v>17.1</v>
      </c>
    </row>
    <row r="17148" spans="1:8" x14ac:dyDescent="0.25">
      <c r="A17148" s="1">
        <v>900226000908541</v>
      </c>
      <c r="B17148" s="2">
        <v>42813</v>
      </c>
      <c r="C17148" s="2">
        <v>42851</v>
      </c>
      <c r="D17148">
        <v>38</v>
      </c>
      <c r="E17148">
        <v>17</v>
      </c>
      <c r="F17148">
        <v>1</v>
      </c>
      <c r="G17148" s="3">
        <v>78</v>
      </c>
      <c r="H17148" s="3" t="str">
        <f t="shared" si="267"/>
        <v>17.1</v>
      </c>
    </row>
    <row r="17149" spans="1:8" x14ac:dyDescent="0.25">
      <c r="A17149" s="1">
        <v>900226000903825</v>
      </c>
      <c r="B17149" s="2">
        <v>42813</v>
      </c>
      <c r="C17149" s="2">
        <v>42815</v>
      </c>
      <c r="D17149">
        <v>2</v>
      </c>
      <c r="E17149">
        <v>17</v>
      </c>
      <c r="F17149">
        <v>1</v>
      </c>
      <c r="G17149" s="3">
        <v>78</v>
      </c>
      <c r="H17149" s="3" t="str">
        <f t="shared" si="267"/>
        <v>17.1</v>
      </c>
    </row>
    <row r="17150" spans="1:8" x14ac:dyDescent="0.25">
      <c r="A17150" s="1">
        <v>900226000910384</v>
      </c>
      <c r="B17150" s="2">
        <v>42813</v>
      </c>
      <c r="C17150" s="2">
        <v>42837</v>
      </c>
      <c r="D17150">
        <v>24</v>
      </c>
      <c r="E17150">
        <v>17</v>
      </c>
      <c r="F17150">
        <v>1</v>
      </c>
      <c r="G17150" s="3">
        <v>78</v>
      </c>
      <c r="H17150" s="3" t="str">
        <f t="shared" si="267"/>
        <v>17.1</v>
      </c>
    </row>
    <row r="17151" spans="1:8" x14ac:dyDescent="0.25">
      <c r="A17151" s="1">
        <v>900226000906235</v>
      </c>
      <c r="B17151" s="2">
        <v>42813</v>
      </c>
      <c r="C17151" s="2">
        <v>42814</v>
      </c>
      <c r="D17151">
        <v>1</v>
      </c>
      <c r="E17151">
        <v>17</v>
      </c>
      <c r="F17151">
        <v>1</v>
      </c>
      <c r="G17151" s="3">
        <v>78</v>
      </c>
      <c r="H17151" s="3" t="str">
        <f t="shared" si="267"/>
        <v>17.1</v>
      </c>
    </row>
    <row r="17152" spans="1:8" x14ac:dyDescent="0.25">
      <c r="A17152" s="1">
        <v>900226000908780</v>
      </c>
      <c r="B17152" s="2">
        <v>42813</v>
      </c>
      <c r="C17152" s="2">
        <v>42814</v>
      </c>
      <c r="D17152">
        <v>1</v>
      </c>
      <c r="E17152">
        <v>17</v>
      </c>
      <c r="F17152">
        <v>1</v>
      </c>
      <c r="G17152" s="3">
        <v>78</v>
      </c>
      <c r="H17152" s="3" t="str">
        <f t="shared" si="267"/>
        <v>17.1</v>
      </c>
    </row>
    <row r="17153" spans="1:8" x14ac:dyDescent="0.25">
      <c r="A17153" s="1">
        <v>900226000908612</v>
      </c>
      <c r="B17153" s="2">
        <v>42813</v>
      </c>
      <c r="C17153" s="2">
        <v>42842</v>
      </c>
      <c r="D17153">
        <v>29</v>
      </c>
      <c r="E17153">
        <v>17</v>
      </c>
      <c r="F17153">
        <v>1</v>
      </c>
      <c r="G17153" s="3">
        <v>78</v>
      </c>
      <c r="H17153" s="3" t="str">
        <f t="shared" si="267"/>
        <v>17.1</v>
      </c>
    </row>
    <row r="17154" spans="1:8" x14ac:dyDescent="0.25">
      <c r="A17154" s="1">
        <v>900226000908625</v>
      </c>
      <c r="B17154" s="2">
        <v>42813</v>
      </c>
      <c r="C17154" s="2">
        <v>42846</v>
      </c>
      <c r="D17154">
        <v>33</v>
      </c>
      <c r="E17154">
        <v>17</v>
      </c>
      <c r="F17154">
        <v>1</v>
      </c>
      <c r="G17154" s="3">
        <v>78</v>
      </c>
      <c r="H17154" s="3" t="str">
        <f t="shared" si="267"/>
        <v>17.1</v>
      </c>
    </row>
    <row r="17155" spans="1:8" x14ac:dyDescent="0.25">
      <c r="A17155" s="1">
        <v>900226000905478</v>
      </c>
      <c r="B17155" s="2">
        <v>42813</v>
      </c>
      <c r="C17155" s="2">
        <v>42840</v>
      </c>
      <c r="D17155">
        <v>27</v>
      </c>
      <c r="E17155">
        <v>17</v>
      </c>
      <c r="F17155">
        <v>1</v>
      </c>
      <c r="G17155" s="3">
        <v>78</v>
      </c>
      <c r="H17155" s="3" t="str">
        <f t="shared" ref="H17155:H17218" si="268">CONCATENATE(E17155,".",F17155)</f>
        <v>17.1</v>
      </c>
    </row>
    <row r="17156" spans="1:8" x14ac:dyDescent="0.25">
      <c r="A17156" s="1">
        <v>900226000900335</v>
      </c>
      <c r="B17156" s="2">
        <v>42813</v>
      </c>
      <c r="C17156" s="2">
        <v>42822</v>
      </c>
      <c r="D17156">
        <v>9</v>
      </c>
      <c r="E17156">
        <v>17</v>
      </c>
      <c r="F17156">
        <v>1</v>
      </c>
      <c r="G17156" s="3">
        <v>78</v>
      </c>
      <c r="H17156" s="3" t="str">
        <f t="shared" si="268"/>
        <v>17.1</v>
      </c>
    </row>
    <row r="17157" spans="1:8" x14ac:dyDescent="0.25">
      <c r="A17157" s="1">
        <v>900226000906132</v>
      </c>
      <c r="B17157" s="2">
        <v>42813</v>
      </c>
      <c r="C17157" s="2">
        <v>42855</v>
      </c>
      <c r="D17157">
        <v>42</v>
      </c>
      <c r="E17157">
        <v>17</v>
      </c>
      <c r="F17157">
        <v>1</v>
      </c>
      <c r="G17157" s="3">
        <v>78</v>
      </c>
      <c r="H17157" s="3" t="str">
        <f t="shared" si="268"/>
        <v>17.1</v>
      </c>
    </row>
    <row r="17158" spans="1:8" x14ac:dyDescent="0.25">
      <c r="A17158" s="1">
        <v>900226000900316</v>
      </c>
      <c r="B17158" s="2">
        <v>42813</v>
      </c>
      <c r="C17158" s="2">
        <v>42815</v>
      </c>
      <c r="D17158">
        <v>2</v>
      </c>
      <c r="E17158">
        <v>17</v>
      </c>
      <c r="F17158">
        <v>1</v>
      </c>
      <c r="G17158" s="3">
        <v>78</v>
      </c>
      <c r="H17158" s="3" t="str">
        <f t="shared" si="268"/>
        <v>17.1</v>
      </c>
    </row>
    <row r="17159" spans="1:8" x14ac:dyDescent="0.25">
      <c r="A17159" s="1">
        <v>900226000910324</v>
      </c>
      <c r="B17159" s="2">
        <v>42813</v>
      </c>
      <c r="C17159" s="2">
        <v>42814</v>
      </c>
      <c r="D17159">
        <v>1</v>
      </c>
      <c r="E17159">
        <v>17</v>
      </c>
      <c r="F17159">
        <v>1</v>
      </c>
      <c r="G17159" s="3">
        <v>78</v>
      </c>
      <c r="H17159" s="3" t="str">
        <f t="shared" si="268"/>
        <v>17.1</v>
      </c>
    </row>
    <row r="17160" spans="1:8" x14ac:dyDescent="0.25">
      <c r="A17160" s="1">
        <v>900226000910325</v>
      </c>
      <c r="B17160" s="2">
        <v>42813</v>
      </c>
      <c r="C17160" s="2">
        <v>42826</v>
      </c>
      <c r="D17160">
        <v>13</v>
      </c>
      <c r="E17160">
        <v>17</v>
      </c>
      <c r="F17160">
        <v>1</v>
      </c>
      <c r="G17160" s="3">
        <v>78</v>
      </c>
      <c r="H17160" s="3" t="str">
        <f t="shared" si="268"/>
        <v>17.1</v>
      </c>
    </row>
    <row r="17161" spans="1:8" x14ac:dyDescent="0.25">
      <c r="A17161" s="1">
        <v>900226000905447</v>
      </c>
      <c r="B17161" s="2">
        <v>42813</v>
      </c>
      <c r="C17161" s="2">
        <v>42837</v>
      </c>
      <c r="D17161">
        <v>24</v>
      </c>
      <c r="E17161">
        <v>17</v>
      </c>
      <c r="F17161">
        <v>1</v>
      </c>
      <c r="G17161" s="3">
        <v>78</v>
      </c>
      <c r="H17161" s="3" t="str">
        <f t="shared" si="268"/>
        <v>17.1</v>
      </c>
    </row>
    <row r="17162" spans="1:8" x14ac:dyDescent="0.25">
      <c r="A17162" s="1">
        <v>900226000905467</v>
      </c>
      <c r="B17162" s="2">
        <v>42813</v>
      </c>
      <c r="C17162" s="2">
        <v>42838</v>
      </c>
      <c r="D17162">
        <v>25</v>
      </c>
      <c r="E17162">
        <v>17</v>
      </c>
      <c r="F17162">
        <v>1</v>
      </c>
      <c r="G17162" s="3">
        <v>78</v>
      </c>
      <c r="H17162" s="3" t="str">
        <f t="shared" si="268"/>
        <v>17.1</v>
      </c>
    </row>
    <row r="17163" spans="1:8" x14ac:dyDescent="0.25">
      <c r="A17163" s="1">
        <v>900226000900330</v>
      </c>
      <c r="B17163" s="2">
        <v>42813</v>
      </c>
      <c r="C17163" s="2">
        <v>42814</v>
      </c>
      <c r="D17163">
        <v>1</v>
      </c>
      <c r="E17163">
        <v>17</v>
      </c>
      <c r="F17163">
        <v>1</v>
      </c>
      <c r="G17163" s="3">
        <v>78</v>
      </c>
      <c r="H17163" s="3" t="str">
        <f t="shared" si="268"/>
        <v>17.1</v>
      </c>
    </row>
    <row r="17164" spans="1:8" x14ac:dyDescent="0.25">
      <c r="A17164" s="1">
        <v>900226000900775</v>
      </c>
      <c r="B17164" s="2">
        <v>42813</v>
      </c>
      <c r="C17164" s="2">
        <v>42823</v>
      </c>
      <c r="D17164">
        <v>10</v>
      </c>
      <c r="E17164">
        <v>17</v>
      </c>
      <c r="F17164">
        <v>1</v>
      </c>
      <c r="G17164" s="3">
        <v>78</v>
      </c>
      <c r="H17164" s="3" t="str">
        <f t="shared" si="268"/>
        <v>17.1</v>
      </c>
    </row>
    <row r="17165" spans="1:8" x14ac:dyDescent="0.25">
      <c r="A17165" s="1">
        <v>900226000900828</v>
      </c>
      <c r="B17165" s="2">
        <v>42813</v>
      </c>
      <c r="C17165" s="2">
        <v>42851</v>
      </c>
      <c r="D17165">
        <v>38</v>
      </c>
      <c r="E17165">
        <v>17</v>
      </c>
      <c r="F17165">
        <v>1</v>
      </c>
      <c r="G17165" s="3">
        <v>78</v>
      </c>
      <c r="H17165" s="3" t="str">
        <f t="shared" si="268"/>
        <v>17.1</v>
      </c>
    </row>
    <row r="17166" spans="1:8" x14ac:dyDescent="0.25">
      <c r="A17166" s="1">
        <v>900226000900983</v>
      </c>
      <c r="B17166" s="2">
        <v>42813</v>
      </c>
      <c r="C17166" s="2">
        <v>42815</v>
      </c>
      <c r="D17166">
        <v>2</v>
      </c>
      <c r="E17166">
        <v>17</v>
      </c>
      <c r="F17166">
        <v>1</v>
      </c>
      <c r="G17166" s="3">
        <v>78</v>
      </c>
      <c r="H17166" s="3" t="str">
        <f t="shared" si="268"/>
        <v>17.1</v>
      </c>
    </row>
    <row r="17167" spans="1:8" x14ac:dyDescent="0.25">
      <c r="A17167" s="1">
        <v>900226000905439</v>
      </c>
      <c r="B17167" s="2">
        <v>42813</v>
      </c>
      <c r="C17167" s="2">
        <v>42840</v>
      </c>
      <c r="D17167">
        <v>27</v>
      </c>
      <c r="E17167">
        <v>17</v>
      </c>
      <c r="F17167">
        <v>1</v>
      </c>
      <c r="G17167" s="3">
        <v>78</v>
      </c>
      <c r="H17167" s="3" t="str">
        <f t="shared" si="268"/>
        <v>17.1</v>
      </c>
    </row>
    <row r="17168" spans="1:8" x14ac:dyDescent="0.25">
      <c r="A17168" s="1">
        <v>900226000906418</v>
      </c>
      <c r="B17168" s="2">
        <v>42813</v>
      </c>
      <c r="C17168" s="2">
        <v>42837</v>
      </c>
      <c r="D17168">
        <v>24</v>
      </c>
      <c r="E17168">
        <v>17</v>
      </c>
      <c r="F17168">
        <v>1</v>
      </c>
      <c r="G17168" s="3">
        <v>78</v>
      </c>
      <c r="H17168" s="3" t="str">
        <f t="shared" si="268"/>
        <v>17.1</v>
      </c>
    </row>
    <row r="17169" spans="1:8" x14ac:dyDescent="0.25">
      <c r="A17169" s="1">
        <v>900226000905344</v>
      </c>
      <c r="B17169" s="2">
        <v>42813</v>
      </c>
      <c r="C17169" s="2">
        <v>42814</v>
      </c>
      <c r="D17169">
        <v>1</v>
      </c>
      <c r="E17169">
        <v>17</v>
      </c>
      <c r="F17169">
        <v>1</v>
      </c>
      <c r="G17169" s="3">
        <v>78</v>
      </c>
      <c r="H17169" s="3" t="str">
        <f t="shared" si="268"/>
        <v>17.1</v>
      </c>
    </row>
    <row r="17170" spans="1:8" x14ac:dyDescent="0.25">
      <c r="A17170" s="1">
        <v>900226000906274</v>
      </c>
      <c r="B17170" s="2">
        <v>42813</v>
      </c>
      <c r="C17170" s="2">
        <v>42820</v>
      </c>
      <c r="D17170">
        <v>7</v>
      </c>
      <c r="E17170">
        <v>17</v>
      </c>
      <c r="F17170">
        <v>1</v>
      </c>
      <c r="G17170" s="3">
        <v>78</v>
      </c>
      <c r="H17170" s="3" t="str">
        <f t="shared" si="268"/>
        <v>17.1</v>
      </c>
    </row>
    <row r="17171" spans="1:8" x14ac:dyDescent="0.25">
      <c r="A17171" s="1">
        <v>900226000900461</v>
      </c>
      <c r="B17171" s="2">
        <v>42813</v>
      </c>
      <c r="C17171" s="2">
        <v>42856</v>
      </c>
      <c r="D17171">
        <v>43</v>
      </c>
      <c r="E17171">
        <v>17</v>
      </c>
      <c r="F17171">
        <v>1</v>
      </c>
      <c r="G17171" s="3">
        <v>78</v>
      </c>
      <c r="H17171" s="3" t="str">
        <f t="shared" si="268"/>
        <v>17.1</v>
      </c>
    </row>
    <row r="17172" spans="1:8" x14ac:dyDescent="0.25">
      <c r="A17172" s="1">
        <v>900226000906479</v>
      </c>
      <c r="B17172" s="2">
        <v>42813</v>
      </c>
      <c r="C17172" s="2">
        <v>42846</v>
      </c>
      <c r="D17172">
        <v>33</v>
      </c>
      <c r="E17172">
        <v>17</v>
      </c>
      <c r="F17172">
        <v>1</v>
      </c>
      <c r="G17172" s="3">
        <v>78</v>
      </c>
      <c r="H17172" s="3" t="str">
        <f t="shared" si="268"/>
        <v>17.1</v>
      </c>
    </row>
    <row r="17173" spans="1:8" x14ac:dyDescent="0.25">
      <c r="A17173" s="1">
        <v>900226000908745</v>
      </c>
      <c r="B17173" s="2">
        <v>42813</v>
      </c>
      <c r="C17173" s="2">
        <v>42814</v>
      </c>
      <c r="D17173">
        <v>1</v>
      </c>
      <c r="E17173">
        <v>17</v>
      </c>
      <c r="F17173">
        <v>1</v>
      </c>
      <c r="G17173" s="3">
        <v>78</v>
      </c>
      <c r="H17173" s="3" t="str">
        <f t="shared" si="268"/>
        <v>17.1</v>
      </c>
    </row>
    <row r="17174" spans="1:8" x14ac:dyDescent="0.25">
      <c r="A17174" s="1">
        <v>900226000908544</v>
      </c>
      <c r="B17174" s="2">
        <v>42813</v>
      </c>
      <c r="C17174" s="2">
        <v>42815</v>
      </c>
      <c r="D17174">
        <v>2</v>
      </c>
      <c r="E17174">
        <v>17</v>
      </c>
      <c r="F17174">
        <v>1</v>
      </c>
      <c r="G17174" s="3">
        <v>78</v>
      </c>
      <c r="H17174" s="3" t="str">
        <f t="shared" si="268"/>
        <v>17.1</v>
      </c>
    </row>
    <row r="17175" spans="1:8" x14ac:dyDescent="0.25">
      <c r="A17175" s="1">
        <v>900226000899301</v>
      </c>
      <c r="B17175" s="2">
        <v>42813</v>
      </c>
      <c r="C17175" s="2">
        <v>42855</v>
      </c>
      <c r="D17175">
        <v>42</v>
      </c>
      <c r="E17175">
        <v>17</v>
      </c>
      <c r="F17175">
        <v>1</v>
      </c>
      <c r="G17175" s="3">
        <v>78</v>
      </c>
      <c r="H17175" s="3" t="str">
        <f t="shared" si="268"/>
        <v>17.1</v>
      </c>
    </row>
    <row r="17176" spans="1:8" x14ac:dyDescent="0.25">
      <c r="A17176" s="1">
        <v>900226000906334</v>
      </c>
      <c r="B17176" s="2">
        <v>42813</v>
      </c>
      <c r="C17176" s="2">
        <v>42816</v>
      </c>
      <c r="D17176">
        <v>3</v>
      </c>
      <c r="E17176">
        <v>17</v>
      </c>
      <c r="F17176">
        <v>1</v>
      </c>
      <c r="G17176" s="3">
        <v>78</v>
      </c>
      <c r="H17176" s="3" t="str">
        <f t="shared" si="268"/>
        <v>17.1</v>
      </c>
    </row>
    <row r="17177" spans="1:8" x14ac:dyDescent="0.25">
      <c r="A17177" s="1">
        <v>900226000899481</v>
      </c>
      <c r="B17177" s="2">
        <v>42813</v>
      </c>
      <c r="C17177" s="2">
        <v>42814</v>
      </c>
      <c r="D17177">
        <v>1</v>
      </c>
      <c r="E17177">
        <v>17</v>
      </c>
      <c r="F17177">
        <v>1</v>
      </c>
      <c r="G17177" s="3">
        <v>78</v>
      </c>
      <c r="H17177" s="3" t="str">
        <f t="shared" si="268"/>
        <v>17.1</v>
      </c>
    </row>
    <row r="17178" spans="1:8" x14ac:dyDescent="0.25">
      <c r="A17178" s="1">
        <v>900226000908501</v>
      </c>
      <c r="B17178" s="2">
        <v>42813</v>
      </c>
      <c r="C17178" s="2">
        <v>42814</v>
      </c>
      <c r="D17178">
        <v>1</v>
      </c>
      <c r="E17178">
        <v>17</v>
      </c>
      <c r="F17178">
        <v>1</v>
      </c>
      <c r="G17178" s="3">
        <v>78</v>
      </c>
      <c r="H17178" s="3" t="str">
        <f t="shared" si="268"/>
        <v>17.1</v>
      </c>
    </row>
    <row r="17179" spans="1:8" x14ac:dyDescent="0.25">
      <c r="A17179" s="1">
        <v>900226000899404</v>
      </c>
      <c r="B17179" s="2">
        <v>42813</v>
      </c>
      <c r="C17179" s="2">
        <v>42831</v>
      </c>
      <c r="D17179">
        <v>18</v>
      </c>
      <c r="E17179">
        <v>17</v>
      </c>
      <c r="F17179">
        <v>1</v>
      </c>
      <c r="G17179" s="3">
        <v>78</v>
      </c>
      <c r="H17179" s="3" t="str">
        <f t="shared" si="268"/>
        <v>17.1</v>
      </c>
    </row>
    <row r="17180" spans="1:8" x14ac:dyDescent="0.25">
      <c r="A17180" s="1">
        <v>900226000900889</v>
      </c>
      <c r="B17180" s="2">
        <v>42813</v>
      </c>
      <c r="C17180" s="2">
        <v>42815</v>
      </c>
      <c r="D17180">
        <v>2</v>
      </c>
      <c r="E17180">
        <v>17</v>
      </c>
      <c r="F17180">
        <v>1</v>
      </c>
      <c r="G17180" s="3">
        <v>78</v>
      </c>
      <c r="H17180" s="3" t="str">
        <f t="shared" si="268"/>
        <v>17.1</v>
      </c>
    </row>
    <row r="17181" spans="1:8" x14ac:dyDescent="0.25">
      <c r="A17181" s="1">
        <v>900226000900424</v>
      </c>
      <c r="B17181" s="2">
        <v>42813</v>
      </c>
      <c r="C17181" s="2">
        <v>42814</v>
      </c>
      <c r="D17181">
        <v>1</v>
      </c>
      <c r="E17181">
        <v>17</v>
      </c>
      <c r="F17181">
        <v>1</v>
      </c>
      <c r="G17181" s="3">
        <v>78</v>
      </c>
      <c r="H17181" s="3" t="str">
        <f t="shared" si="268"/>
        <v>17.1</v>
      </c>
    </row>
    <row r="17182" spans="1:8" x14ac:dyDescent="0.25">
      <c r="A17182" s="1">
        <v>900226000899386</v>
      </c>
      <c r="B17182" s="2">
        <v>42813</v>
      </c>
      <c r="C17182" s="2">
        <v>42814</v>
      </c>
      <c r="D17182">
        <v>1</v>
      </c>
      <c r="E17182">
        <v>17</v>
      </c>
      <c r="F17182">
        <v>1</v>
      </c>
      <c r="G17182" s="3">
        <v>78</v>
      </c>
      <c r="H17182" s="3" t="str">
        <f t="shared" si="268"/>
        <v>17.1</v>
      </c>
    </row>
    <row r="17183" spans="1:8" x14ac:dyDescent="0.25">
      <c r="A17183" s="1">
        <v>900226000906377</v>
      </c>
      <c r="B17183" s="2">
        <v>42813</v>
      </c>
      <c r="C17183" s="2">
        <v>42814</v>
      </c>
      <c r="D17183">
        <v>1</v>
      </c>
      <c r="E17183">
        <v>17</v>
      </c>
      <c r="F17183">
        <v>1</v>
      </c>
      <c r="G17183" s="3">
        <v>78</v>
      </c>
      <c r="H17183" s="3" t="str">
        <f t="shared" si="268"/>
        <v>17.1</v>
      </c>
    </row>
    <row r="17184" spans="1:8" x14ac:dyDescent="0.25">
      <c r="A17184" s="1">
        <v>900226000908630</v>
      </c>
      <c r="B17184" s="2">
        <v>42813</v>
      </c>
      <c r="C17184" s="2">
        <v>42824</v>
      </c>
      <c r="D17184">
        <v>11</v>
      </c>
      <c r="E17184">
        <v>17</v>
      </c>
      <c r="F17184">
        <v>1</v>
      </c>
      <c r="G17184" s="3">
        <v>78</v>
      </c>
      <c r="H17184" s="3" t="str">
        <f t="shared" si="268"/>
        <v>17.1</v>
      </c>
    </row>
    <row r="17185" spans="1:8" x14ac:dyDescent="0.25">
      <c r="A17185" s="1">
        <v>900226000906269</v>
      </c>
      <c r="B17185" s="2">
        <v>42813</v>
      </c>
      <c r="C17185" s="2">
        <v>42815</v>
      </c>
      <c r="D17185">
        <v>2</v>
      </c>
      <c r="E17185">
        <v>17</v>
      </c>
      <c r="F17185">
        <v>1</v>
      </c>
      <c r="G17185" s="3">
        <v>78</v>
      </c>
      <c r="H17185" s="3" t="str">
        <f t="shared" si="268"/>
        <v>17.1</v>
      </c>
    </row>
    <row r="17186" spans="1:8" x14ac:dyDescent="0.25">
      <c r="A17186" s="1">
        <v>900226000899361</v>
      </c>
      <c r="B17186" s="2">
        <v>42813</v>
      </c>
      <c r="C17186" s="2">
        <v>42841</v>
      </c>
      <c r="D17186">
        <v>28</v>
      </c>
      <c r="E17186">
        <v>17</v>
      </c>
      <c r="F17186">
        <v>1</v>
      </c>
      <c r="G17186" s="3">
        <v>78</v>
      </c>
      <c r="H17186" s="3" t="str">
        <f t="shared" si="268"/>
        <v>17.1</v>
      </c>
    </row>
    <row r="17187" spans="1:8" x14ac:dyDescent="0.25">
      <c r="A17187" s="1">
        <v>900226000908701</v>
      </c>
      <c r="B17187" s="2">
        <v>42813</v>
      </c>
      <c r="C17187" s="2">
        <v>42821</v>
      </c>
      <c r="D17187">
        <v>8</v>
      </c>
      <c r="E17187">
        <v>17</v>
      </c>
      <c r="F17187">
        <v>1</v>
      </c>
      <c r="G17187" s="3">
        <v>78</v>
      </c>
      <c r="H17187" s="3" t="str">
        <f t="shared" si="268"/>
        <v>17.1</v>
      </c>
    </row>
    <row r="17188" spans="1:8" x14ac:dyDescent="0.25">
      <c r="A17188" s="1">
        <v>900226000900477</v>
      </c>
      <c r="B17188" s="2">
        <v>42813</v>
      </c>
      <c r="C17188" s="2">
        <v>42814</v>
      </c>
      <c r="D17188">
        <v>1</v>
      </c>
      <c r="E17188">
        <v>17</v>
      </c>
      <c r="F17188">
        <v>1</v>
      </c>
      <c r="G17188" s="3">
        <v>78</v>
      </c>
      <c r="H17188" s="3" t="str">
        <f t="shared" si="268"/>
        <v>17.1</v>
      </c>
    </row>
    <row r="17189" spans="1:8" x14ac:dyDescent="0.25">
      <c r="A17189" s="1">
        <v>900226000905490</v>
      </c>
      <c r="B17189" s="2">
        <v>42813</v>
      </c>
      <c r="C17189" s="2">
        <v>42814</v>
      </c>
      <c r="D17189">
        <v>1</v>
      </c>
      <c r="E17189">
        <v>17</v>
      </c>
      <c r="F17189">
        <v>1</v>
      </c>
      <c r="G17189" s="3">
        <v>78</v>
      </c>
      <c r="H17189" s="3" t="str">
        <f t="shared" si="268"/>
        <v>17.1</v>
      </c>
    </row>
    <row r="17190" spans="1:8" x14ac:dyDescent="0.25">
      <c r="A17190" s="1">
        <v>900226000905426</v>
      </c>
      <c r="B17190" s="2">
        <v>42813</v>
      </c>
      <c r="C17190" s="2">
        <v>42814</v>
      </c>
      <c r="D17190">
        <v>1</v>
      </c>
      <c r="E17190">
        <v>17</v>
      </c>
      <c r="F17190">
        <v>1</v>
      </c>
      <c r="G17190" s="3">
        <v>78</v>
      </c>
      <c r="H17190" s="3" t="str">
        <f t="shared" si="268"/>
        <v>17.1</v>
      </c>
    </row>
    <row r="17191" spans="1:8" x14ac:dyDescent="0.25">
      <c r="A17191" s="1">
        <v>900226000908616</v>
      </c>
      <c r="B17191" s="2">
        <v>42813</v>
      </c>
      <c r="C17191" s="2">
        <v>42815</v>
      </c>
      <c r="D17191">
        <v>2</v>
      </c>
      <c r="E17191">
        <v>17</v>
      </c>
      <c r="F17191">
        <v>1</v>
      </c>
      <c r="G17191" s="3">
        <v>78</v>
      </c>
      <c r="H17191" s="3" t="str">
        <f t="shared" si="268"/>
        <v>17.1</v>
      </c>
    </row>
    <row r="17192" spans="1:8" x14ac:dyDescent="0.25">
      <c r="A17192" s="1">
        <v>900226000906309</v>
      </c>
      <c r="B17192" s="2">
        <v>42813</v>
      </c>
      <c r="C17192" s="2">
        <v>42829</v>
      </c>
      <c r="D17192">
        <v>16</v>
      </c>
      <c r="E17192">
        <v>17</v>
      </c>
      <c r="F17192">
        <v>1</v>
      </c>
      <c r="G17192" s="3">
        <v>78</v>
      </c>
      <c r="H17192" s="3" t="str">
        <f t="shared" si="268"/>
        <v>17.1</v>
      </c>
    </row>
    <row r="17193" spans="1:8" x14ac:dyDescent="0.25">
      <c r="A17193" s="1">
        <v>900226000900881</v>
      </c>
      <c r="B17193" s="2">
        <v>42813</v>
      </c>
      <c r="C17193" s="2">
        <v>42839</v>
      </c>
      <c r="D17193">
        <v>26</v>
      </c>
      <c r="E17193">
        <v>17</v>
      </c>
      <c r="F17193">
        <v>1</v>
      </c>
      <c r="G17193" s="3">
        <v>78</v>
      </c>
      <c r="H17193" s="3" t="str">
        <f t="shared" si="268"/>
        <v>17.1</v>
      </c>
    </row>
    <row r="17194" spans="1:8" x14ac:dyDescent="0.25">
      <c r="A17194" s="1">
        <v>900226000900917</v>
      </c>
      <c r="B17194" s="2">
        <v>42813</v>
      </c>
      <c r="C17194" s="2">
        <v>42824</v>
      </c>
      <c r="D17194">
        <v>11</v>
      </c>
      <c r="E17194">
        <v>17</v>
      </c>
      <c r="F17194">
        <v>1</v>
      </c>
      <c r="G17194" s="3">
        <v>78</v>
      </c>
      <c r="H17194" s="3" t="str">
        <f t="shared" si="268"/>
        <v>17.1</v>
      </c>
    </row>
    <row r="17195" spans="1:8" x14ac:dyDescent="0.25">
      <c r="A17195" s="1">
        <v>900226000905409</v>
      </c>
      <c r="B17195" s="2">
        <v>42813</v>
      </c>
      <c r="C17195" s="2">
        <v>42843</v>
      </c>
      <c r="D17195">
        <v>30</v>
      </c>
      <c r="E17195">
        <v>17</v>
      </c>
      <c r="F17195">
        <v>1</v>
      </c>
      <c r="G17195" s="3">
        <v>78</v>
      </c>
      <c r="H17195" s="3" t="str">
        <f t="shared" si="268"/>
        <v>17.1</v>
      </c>
    </row>
    <row r="17196" spans="1:8" x14ac:dyDescent="0.25">
      <c r="A17196" s="1">
        <v>900226000899335</v>
      </c>
      <c r="B17196" s="2">
        <v>42813</v>
      </c>
      <c r="C17196" s="2">
        <v>42815</v>
      </c>
      <c r="D17196">
        <v>2</v>
      </c>
      <c r="E17196">
        <v>17</v>
      </c>
      <c r="F17196">
        <v>1</v>
      </c>
      <c r="G17196" s="3">
        <v>78</v>
      </c>
      <c r="H17196" s="3" t="str">
        <f t="shared" si="268"/>
        <v>17.1</v>
      </c>
    </row>
    <row r="17197" spans="1:8" x14ac:dyDescent="0.25">
      <c r="A17197" s="1">
        <v>900226000906488</v>
      </c>
      <c r="B17197" s="2">
        <v>42813</v>
      </c>
      <c r="C17197" s="2">
        <v>42814</v>
      </c>
      <c r="D17197">
        <v>1</v>
      </c>
      <c r="E17197">
        <v>17</v>
      </c>
      <c r="F17197">
        <v>1</v>
      </c>
      <c r="G17197" s="3">
        <v>78</v>
      </c>
      <c r="H17197" s="3" t="str">
        <f t="shared" si="268"/>
        <v>17.1</v>
      </c>
    </row>
    <row r="17198" spans="1:8" x14ac:dyDescent="0.25">
      <c r="A17198" s="1">
        <v>900226000906372</v>
      </c>
      <c r="B17198" s="2">
        <v>42813</v>
      </c>
      <c r="C17198" s="2">
        <v>42814</v>
      </c>
      <c r="D17198">
        <v>1</v>
      </c>
      <c r="E17198">
        <v>17</v>
      </c>
      <c r="F17198">
        <v>1</v>
      </c>
      <c r="G17198" s="3">
        <v>78</v>
      </c>
      <c r="H17198" s="3" t="str">
        <f t="shared" si="268"/>
        <v>17.1</v>
      </c>
    </row>
    <row r="17199" spans="1:8" x14ac:dyDescent="0.25">
      <c r="A17199" s="1">
        <v>900226000906383</v>
      </c>
      <c r="B17199" s="2">
        <v>42813</v>
      </c>
      <c r="C17199" s="2">
        <v>42814</v>
      </c>
      <c r="D17199">
        <v>1</v>
      </c>
      <c r="E17199">
        <v>17</v>
      </c>
      <c r="F17199">
        <v>1</v>
      </c>
      <c r="G17199" s="3">
        <v>78</v>
      </c>
      <c r="H17199" s="3" t="str">
        <f t="shared" si="268"/>
        <v>17.1</v>
      </c>
    </row>
    <row r="17200" spans="1:8" x14ac:dyDescent="0.25">
      <c r="A17200" s="1">
        <v>900226000900762</v>
      </c>
      <c r="B17200" s="2">
        <v>42813</v>
      </c>
      <c r="C17200" s="2">
        <v>42843</v>
      </c>
      <c r="D17200">
        <v>30</v>
      </c>
      <c r="E17200">
        <v>17</v>
      </c>
      <c r="F17200">
        <v>1</v>
      </c>
      <c r="G17200" s="3">
        <v>78</v>
      </c>
      <c r="H17200" s="3" t="str">
        <f t="shared" si="268"/>
        <v>17.1</v>
      </c>
    </row>
    <row r="17201" spans="1:8" x14ac:dyDescent="0.25">
      <c r="A17201" s="1">
        <v>900226000900269</v>
      </c>
      <c r="B17201" s="2">
        <v>42813</v>
      </c>
      <c r="C17201" s="2">
        <v>42824</v>
      </c>
      <c r="D17201">
        <v>11</v>
      </c>
      <c r="E17201">
        <v>17</v>
      </c>
      <c r="F17201">
        <v>1</v>
      </c>
      <c r="G17201" s="3">
        <v>78</v>
      </c>
      <c r="H17201" s="3" t="str">
        <f t="shared" si="268"/>
        <v>17.1</v>
      </c>
    </row>
    <row r="17202" spans="1:8" x14ac:dyDescent="0.25">
      <c r="A17202" s="1">
        <v>900226000900435</v>
      </c>
      <c r="B17202" s="2">
        <v>42813</v>
      </c>
      <c r="C17202" s="2">
        <v>42870</v>
      </c>
      <c r="D17202">
        <v>57</v>
      </c>
      <c r="E17202">
        <v>17</v>
      </c>
      <c r="F17202">
        <v>1</v>
      </c>
      <c r="G17202" s="3">
        <v>78</v>
      </c>
      <c r="H17202" s="3" t="str">
        <f t="shared" si="268"/>
        <v>17.1</v>
      </c>
    </row>
    <row r="17203" spans="1:8" x14ac:dyDescent="0.25">
      <c r="A17203" s="1">
        <v>900226000899251</v>
      </c>
      <c r="B17203" s="2">
        <v>42813</v>
      </c>
      <c r="C17203" s="2">
        <v>42817</v>
      </c>
      <c r="D17203">
        <v>4</v>
      </c>
      <c r="E17203">
        <v>17</v>
      </c>
      <c r="F17203">
        <v>1</v>
      </c>
      <c r="G17203" s="3">
        <v>78</v>
      </c>
      <c r="H17203" s="3" t="str">
        <f t="shared" si="268"/>
        <v>17.1</v>
      </c>
    </row>
    <row r="17204" spans="1:8" x14ac:dyDescent="0.25">
      <c r="A17204" s="1">
        <v>900226000899255</v>
      </c>
      <c r="B17204" s="2">
        <v>42813</v>
      </c>
      <c r="C17204" s="2">
        <v>42822</v>
      </c>
      <c r="D17204">
        <v>9</v>
      </c>
      <c r="E17204">
        <v>17</v>
      </c>
      <c r="F17204">
        <v>1</v>
      </c>
      <c r="G17204" s="3">
        <v>78</v>
      </c>
      <c r="H17204" s="3" t="str">
        <f t="shared" si="268"/>
        <v>17.1</v>
      </c>
    </row>
    <row r="17205" spans="1:8" x14ac:dyDescent="0.25">
      <c r="A17205" s="1">
        <v>900226000906322</v>
      </c>
      <c r="B17205" s="2">
        <v>42813</v>
      </c>
      <c r="C17205" s="2">
        <v>42814</v>
      </c>
      <c r="D17205">
        <v>1</v>
      </c>
      <c r="E17205">
        <v>17</v>
      </c>
      <c r="F17205">
        <v>1</v>
      </c>
      <c r="G17205" s="3">
        <v>78</v>
      </c>
      <c r="H17205" s="3" t="str">
        <f t="shared" si="268"/>
        <v>17.1</v>
      </c>
    </row>
    <row r="17206" spans="1:8" x14ac:dyDescent="0.25">
      <c r="A17206" s="1">
        <v>900226000900800</v>
      </c>
      <c r="B17206" s="2">
        <v>42813</v>
      </c>
      <c r="C17206" s="2">
        <v>42814</v>
      </c>
      <c r="D17206">
        <v>1</v>
      </c>
      <c r="E17206">
        <v>17</v>
      </c>
      <c r="F17206">
        <v>1</v>
      </c>
      <c r="G17206" s="3">
        <v>78</v>
      </c>
      <c r="H17206" s="3" t="str">
        <f t="shared" si="268"/>
        <v>17.1</v>
      </c>
    </row>
    <row r="17207" spans="1:8" x14ac:dyDescent="0.25">
      <c r="A17207" s="1">
        <v>900226000900901</v>
      </c>
      <c r="B17207" s="2">
        <v>42813</v>
      </c>
      <c r="C17207" s="2">
        <v>42815</v>
      </c>
      <c r="D17207">
        <v>2</v>
      </c>
      <c r="E17207">
        <v>17</v>
      </c>
      <c r="F17207">
        <v>1</v>
      </c>
      <c r="G17207" s="3">
        <v>78</v>
      </c>
      <c r="H17207" s="3" t="str">
        <f t="shared" si="268"/>
        <v>17.1</v>
      </c>
    </row>
    <row r="17208" spans="1:8" x14ac:dyDescent="0.25">
      <c r="A17208" s="1">
        <v>900226000900460</v>
      </c>
      <c r="B17208" s="2">
        <v>42813</v>
      </c>
      <c r="C17208" s="2">
        <v>42831</v>
      </c>
      <c r="D17208">
        <v>18</v>
      </c>
      <c r="E17208">
        <v>17</v>
      </c>
      <c r="F17208">
        <v>1</v>
      </c>
      <c r="G17208" s="3">
        <v>78</v>
      </c>
      <c r="H17208" s="3" t="str">
        <f t="shared" si="268"/>
        <v>17.1</v>
      </c>
    </row>
    <row r="17209" spans="1:8" x14ac:dyDescent="0.25">
      <c r="A17209" s="1">
        <v>900226000900750</v>
      </c>
      <c r="B17209" s="2">
        <v>42813</v>
      </c>
      <c r="C17209" s="2">
        <v>42823</v>
      </c>
      <c r="D17209">
        <v>10</v>
      </c>
      <c r="E17209">
        <v>17</v>
      </c>
      <c r="F17209">
        <v>1</v>
      </c>
      <c r="G17209" s="3">
        <v>78</v>
      </c>
      <c r="H17209" s="3" t="str">
        <f t="shared" si="268"/>
        <v>17.1</v>
      </c>
    </row>
    <row r="17210" spans="1:8" x14ac:dyDescent="0.25">
      <c r="A17210" s="1">
        <v>900226000900481</v>
      </c>
      <c r="B17210" s="2">
        <v>42813</v>
      </c>
      <c r="C17210" s="2">
        <v>42814</v>
      </c>
      <c r="D17210">
        <v>1</v>
      </c>
      <c r="E17210">
        <v>17</v>
      </c>
      <c r="F17210">
        <v>1</v>
      </c>
      <c r="G17210" s="3">
        <v>78</v>
      </c>
      <c r="H17210" s="3" t="str">
        <f t="shared" si="268"/>
        <v>17.1</v>
      </c>
    </row>
    <row r="17211" spans="1:8" x14ac:dyDescent="0.25">
      <c r="A17211" s="1">
        <v>900226000899326</v>
      </c>
      <c r="B17211" s="2">
        <v>42813</v>
      </c>
      <c r="C17211" s="2">
        <v>42823</v>
      </c>
      <c r="D17211">
        <v>10</v>
      </c>
      <c r="E17211">
        <v>17</v>
      </c>
      <c r="F17211">
        <v>1</v>
      </c>
      <c r="G17211" s="3">
        <v>78</v>
      </c>
      <c r="H17211" s="3" t="str">
        <f t="shared" si="268"/>
        <v>17.1</v>
      </c>
    </row>
    <row r="17212" spans="1:8" x14ac:dyDescent="0.25">
      <c r="A17212" s="1">
        <v>900226000906262</v>
      </c>
      <c r="B17212" s="2">
        <v>42813</v>
      </c>
      <c r="C17212" s="2">
        <v>42846</v>
      </c>
      <c r="D17212">
        <v>33</v>
      </c>
      <c r="E17212">
        <v>17</v>
      </c>
      <c r="F17212">
        <v>1</v>
      </c>
      <c r="G17212" s="3">
        <v>78</v>
      </c>
      <c r="H17212" s="3" t="str">
        <f t="shared" si="268"/>
        <v>17.1</v>
      </c>
    </row>
    <row r="17213" spans="1:8" x14ac:dyDescent="0.25">
      <c r="A17213" s="1">
        <v>900226000899391</v>
      </c>
      <c r="B17213" s="2">
        <v>42813</v>
      </c>
      <c r="C17213" s="2">
        <v>42814</v>
      </c>
      <c r="D17213">
        <v>1</v>
      </c>
      <c r="E17213">
        <v>17</v>
      </c>
      <c r="F17213">
        <v>1</v>
      </c>
      <c r="G17213" s="3">
        <v>78</v>
      </c>
      <c r="H17213" s="3" t="str">
        <f t="shared" si="268"/>
        <v>17.1</v>
      </c>
    </row>
    <row r="17214" spans="1:8" x14ac:dyDescent="0.25">
      <c r="A17214" s="1">
        <v>900226000909630</v>
      </c>
      <c r="B17214" s="2">
        <v>42813</v>
      </c>
      <c r="C17214" s="2">
        <v>42868</v>
      </c>
      <c r="D17214">
        <v>55</v>
      </c>
      <c r="E17214">
        <v>17</v>
      </c>
      <c r="F17214">
        <v>1</v>
      </c>
      <c r="G17214" s="3">
        <v>78</v>
      </c>
      <c r="H17214" s="3" t="str">
        <f t="shared" si="268"/>
        <v>17.1</v>
      </c>
    </row>
    <row r="17215" spans="1:8" x14ac:dyDescent="0.25">
      <c r="A17215" s="1">
        <v>900226000899286</v>
      </c>
      <c r="B17215" s="2">
        <v>42813</v>
      </c>
      <c r="C17215" s="2">
        <v>42822</v>
      </c>
      <c r="D17215">
        <v>9</v>
      </c>
      <c r="E17215">
        <v>17</v>
      </c>
      <c r="F17215">
        <v>1</v>
      </c>
      <c r="G17215" s="3">
        <v>78</v>
      </c>
      <c r="H17215" s="3" t="str">
        <f t="shared" si="268"/>
        <v>17.1</v>
      </c>
    </row>
    <row r="17216" spans="1:8" x14ac:dyDescent="0.25">
      <c r="A17216" s="1">
        <v>900226000907740</v>
      </c>
      <c r="B17216" s="2">
        <v>42813</v>
      </c>
      <c r="C17216" s="2">
        <v>42814</v>
      </c>
      <c r="D17216">
        <v>1</v>
      </c>
      <c r="E17216">
        <v>17</v>
      </c>
      <c r="F17216">
        <v>1</v>
      </c>
      <c r="G17216" s="3">
        <v>78</v>
      </c>
      <c r="H17216" s="3" t="str">
        <f t="shared" si="268"/>
        <v>17.1</v>
      </c>
    </row>
    <row r="17217" spans="1:8" x14ac:dyDescent="0.25">
      <c r="A17217" s="1">
        <v>900226000909705</v>
      </c>
      <c r="B17217" s="2">
        <v>42813</v>
      </c>
      <c r="C17217" s="2">
        <v>42814</v>
      </c>
      <c r="D17217">
        <v>1</v>
      </c>
      <c r="E17217">
        <v>17</v>
      </c>
      <c r="F17217">
        <v>1</v>
      </c>
      <c r="G17217" s="3">
        <v>78</v>
      </c>
      <c r="H17217" s="3" t="str">
        <f t="shared" si="268"/>
        <v>17.1</v>
      </c>
    </row>
    <row r="17218" spans="1:8" x14ac:dyDescent="0.25">
      <c r="A17218" s="1">
        <v>900226000907630</v>
      </c>
      <c r="B17218" s="2">
        <v>42813</v>
      </c>
      <c r="C17218" s="2">
        <v>42814</v>
      </c>
      <c r="D17218">
        <v>1</v>
      </c>
      <c r="E17218">
        <v>17</v>
      </c>
      <c r="F17218">
        <v>1</v>
      </c>
      <c r="G17218" s="3">
        <v>78</v>
      </c>
      <c r="H17218" s="3" t="str">
        <f t="shared" si="268"/>
        <v>17.1</v>
      </c>
    </row>
    <row r="17219" spans="1:8" x14ac:dyDescent="0.25">
      <c r="A17219" s="1">
        <v>900226000907559</v>
      </c>
      <c r="B17219" s="2">
        <v>42813</v>
      </c>
      <c r="C17219" s="2">
        <v>42814</v>
      </c>
      <c r="D17219">
        <v>1</v>
      </c>
      <c r="E17219">
        <v>17</v>
      </c>
      <c r="F17219">
        <v>1</v>
      </c>
      <c r="G17219" s="3">
        <v>78</v>
      </c>
      <c r="H17219" s="3" t="str">
        <f t="shared" ref="H17219:H17282" si="269">CONCATENATE(E17219,".",F17219)</f>
        <v>17.1</v>
      </c>
    </row>
    <row r="17220" spans="1:8" x14ac:dyDescent="0.25">
      <c r="A17220" s="1">
        <v>900226000906712</v>
      </c>
      <c r="B17220" s="2">
        <v>42813</v>
      </c>
      <c r="C17220" s="2">
        <v>42857</v>
      </c>
      <c r="D17220">
        <v>44</v>
      </c>
      <c r="E17220">
        <v>17</v>
      </c>
      <c r="F17220">
        <v>1</v>
      </c>
      <c r="G17220" s="3">
        <v>78</v>
      </c>
      <c r="H17220" s="3" t="str">
        <f t="shared" si="269"/>
        <v>17.1</v>
      </c>
    </row>
    <row r="17221" spans="1:8" x14ac:dyDescent="0.25">
      <c r="A17221" s="1">
        <v>900226000907501</v>
      </c>
      <c r="B17221" s="2">
        <v>42813</v>
      </c>
      <c r="C17221" s="2">
        <v>42823</v>
      </c>
      <c r="D17221">
        <v>10</v>
      </c>
      <c r="E17221">
        <v>17</v>
      </c>
      <c r="F17221">
        <v>1</v>
      </c>
      <c r="G17221" s="3">
        <v>78</v>
      </c>
      <c r="H17221" s="3" t="str">
        <f t="shared" si="269"/>
        <v>17.1</v>
      </c>
    </row>
    <row r="17222" spans="1:8" x14ac:dyDescent="0.25">
      <c r="A17222" s="1">
        <v>900226000906611</v>
      </c>
      <c r="B17222" s="2">
        <v>42813</v>
      </c>
      <c r="C17222" s="2">
        <v>42843</v>
      </c>
      <c r="D17222">
        <v>30</v>
      </c>
      <c r="E17222">
        <v>17</v>
      </c>
      <c r="F17222">
        <v>1</v>
      </c>
      <c r="G17222" s="3">
        <v>78</v>
      </c>
      <c r="H17222" s="3" t="str">
        <f t="shared" si="269"/>
        <v>17.1</v>
      </c>
    </row>
    <row r="17223" spans="1:8" x14ac:dyDescent="0.25">
      <c r="A17223" s="1">
        <v>900226000909582</v>
      </c>
      <c r="B17223" s="2">
        <v>42813</v>
      </c>
      <c r="C17223" s="2">
        <v>42836</v>
      </c>
      <c r="D17223">
        <v>23</v>
      </c>
      <c r="E17223">
        <v>17</v>
      </c>
      <c r="F17223">
        <v>1</v>
      </c>
      <c r="G17223" s="3">
        <v>78</v>
      </c>
      <c r="H17223" s="3" t="str">
        <f t="shared" si="269"/>
        <v>17.1</v>
      </c>
    </row>
    <row r="17224" spans="1:8" x14ac:dyDescent="0.25">
      <c r="A17224" s="1">
        <v>900226000906577</v>
      </c>
      <c r="B17224" s="2">
        <v>42813</v>
      </c>
      <c r="C17224" s="2">
        <v>42832</v>
      </c>
      <c r="D17224">
        <v>19</v>
      </c>
      <c r="E17224">
        <v>17</v>
      </c>
      <c r="F17224">
        <v>1</v>
      </c>
      <c r="G17224" s="3">
        <v>78</v>
      </c>
      <c r="H17224" s="3" t="str">
        <f t="shared" si="269"/>
        <v>17.1</v>
      </c>
    </row>
    <row r="17225" spans="1:8" x14ac:dyDescent="0.25">
      <c r="A17225" s="1">
        <v>900226000906699</v>
      </c>
      <c r="B17225" s="2">
        <v>42813</v>
      </c>
      <c r="C17225" s="2">
        <v>42835</v>
      </c>
      <c r="D17225">
        <v>22</v>
      </c>
      <c r="E17225">
        <v>17</v>
      </c>
      <c r="F17225">
        <v>1</v>
      </c>
      <c r="G17225" s="3">
        <v>78</v>
      </c>
      <c r="H17225" s="3" t="str">
        <f t="shared" si="269"/>
        <v>17.1</v>
      </c>
    </row>
    <row r="17226" spans="1:8" x14ac:dyDescent="0.25">
      <c r="A17226" s="1">
        <v>900226000906607</v>
      </c>
      <c r="B17226" s="2">
        <v>42813</v>
      </c>
      <c r="C17226" s="2">
        <v>42825</v>
      </c>
      <c r="D17226">
        <v>12</v>
      </c>
      <c r="E17226">
        <v>17</v>
      </c>
      <c r="F17226">
        <v>1</v>
      </c>
      <c r="G17226" s="3">
        <v>78</v>
      </c>
      <c r="H17226" s="3" t="str">
        <f t="shared" si="269"/>
        <v>17.1</v>
      </c>
    </row>
    <row r="17227" spans="1:8" x14ac:dyDescent="0.25">
      <c r="A17227" s="1">
        <v>900226000909715</v>
      </c>
      <c r="B17227" s="2">
        <v>42813</v>
      </c>
      <c r="C17227" s="2">
        <v>42833</v>
      </c>
      <c r="D17227">
        <v>20</v>
      </c>
      <c r="E17227">
        <v>17</v>
      </c>
      <c r="F17227">
        <v>1</v>
      </c>
      <c r="G17227" s="3">
        <v>78</v>
      </c>
      <c r="H17227" s="3" t="str">
        <f t="shared" si="269"/>
        <v>17.1</v>
      </c>
    </row>
    <row r="17228" spans="1:8" x14ac:dyDescent="0.25">
      <c r="A17228" s="1">
        <v>900226000909680</v>
      </c>
      <c r="B17228" s="2">
        <v>42813</v>
      </c>
      <c r="C17228" s="2">
        <v>42814</v>
      </c>
      <c r="D17228">
        <v>1</v>
      </c>
      <c r="E17228">
        <v>17</v>
      </c>
      <c r="F17228">
        <v>1</v>
      </c>
      <c r="G17228" s="3">
        <v>78</v>
      </c>
      <c r="H17228" s="3" t="str">
        <f t="shared" si="269"/>
        <v>17.1</v>
      </c>
    </row>
    <row r="17229" spans="1:8" x14ac:dyDescent="0.25">
      <c r="A17229" s="1">
        <v>900226000905154</v>
      </c>
      <c r="B17229" s="2">
        <v>42813</v>
      </c>
      <c r="C17229" s="2">
        <v>42843</v>
      </c>
      <c r="D17229">
        <v>30</v>
      </c>
      <c r="E17229">
        <v>17</v>
      </c>
      <c r="F17229">
        <v>1</v>
      </c>
      <c r="G17229" s="3">
        <v>78</v>
      </c>
      <c r="H17229" s="3" t="str">
        <f t="shared" si="269"/>
        <v>17.1</v>
      </c>
    </row>
    <row r="17230" spans="1:8" x14ac:dyDescent="0.25">
      <c r="A17230" s="1">
        <v>900226000907642</v>
      </c>
      <c r="B17230" s="2">
        <v>42813</v>
      </c>
      <c r="C17230" s="2">
        <v>42853</v>
      </c>
      <c r="D17230">
        <v>40</v>
      </c>
      <c r="E17230">
        <v>17</v>
      </c>
      <c r="F17230">
        <v>1</v>
      </c>
      <c r="G17230" s="3">
        <v>78</v>
      </c>
      <c r="H17230" s="3" t="str">
        <f t="shared" si="269"/>
        <v>17.1</v>
      </c>
    </row>
    <row r="17231" spans="1:8" x14ac:dyDescent="0.25">
      <c r="A17231" s="1">
        <v>900226000907675</v>
      </c>
      <c r="B17231" s="2">
        <v>42813</v>
      </c>
      <c r="C17231" s="2">
        <v>42815</v>
      </c>
      <c r="D17231">
        <v>2</v>
      </c>
      <c r="E17231">
        <v>17</v>
      </c>
      <c r="F17231">
        <v>1</v>
      </c>
      <c r="G17231" s="3">
        <v>78</v>
      </c>
      <c r="H17231" s="3" t="str">
        <f t="shared" si="269"/>
        <v>17.1</v>
      </c>
    </row>
    <row r="17232" spans="1:8" x14ac:dyDescent="0.25">
      <c r="A17232" s="1">
        <v>900226000907716</v>
      </c>
      <c r="B17232" s="2">
        <v>42813</v>
      </c>
      <c r="C17232" s="2">
        <v>42846</v>
      </c>
      <c r="D17232">
        <v>33</v>
      </c>
      <c r="E17232">
        <v>17</v>
      </c>
      <c r="F17232">
        <v>1</v>
      </c>
      <c r="G17232" s="3">
        <v>78</v>
      </c>
      <c r="H17232" s="3" t="str">
        <f t="shared" si="269"/>
        <v>17.1</v>
      </c>
    </row>
    <row r="17233" spans="1:8" x14ac:dyDescent="0.25">
      <c r="A17233" s="1">
        <v>900226000905164</v>
      </c>
      <c r="B17233" s="2">
        <v>42813</v>
      </c>
      <c r="C17233" s="2">
        <v>42814</v>
      </c>
      <c r="D17233">
        <v>1</v>
      </c>
      <c r="E17233">
        <v>17</v>
      </c>
      <c r="F17233">
        <v>1</v>
      </c>
      <c r="G17233" s="3">
        <v>78</v>
      </c>
      <c r="H17233" s="3" t="str">
        <f t="shared" si="269"/>
        <v>17.1</v>
      </c>
    </row>
    <row r="17234" spans="1:8" x14ac:dyDescent="0.25">
      <c r="A17234" s="1">
        <v>900226000909593</v>
      </c>
      <c r="B17234" s="2">
        <v>42813</v>
      </c>
      <c r="C17234" s="2">
        <v>42827</v>
      </c>
      <c r="D17234">
        <v>14</v>
      </c>
      <c r="E17234">
        <v>17</v>
      </c>
      <c r="F17234">
        <v>1</v>
      </c>
      <c r="G17234" s="3">
        <v>78</v>
      </c>
      <c r="H17234" s="3" t="str">
        <f t="shared" si="269"/>
        <v>17.1</v>
      </c>
    </row>
    <row r="17235" spans="1:8" x14ac:dyDescent="0.25">
      <c r="A17235" s="1">
        <v>900226000909658</v>
      </c>
      <c r="B17235" s="2">
        <v>42813</v>
      </c>
      <c r="C17235" s="2">
        <v>42849</v>
      </c>
      <c r="D17235">
        <v>36</v>
      </c>
      <c r="E17235">
        <v>17</v>
      </c>
      <c r="F17235">
        <v>1</v>
      </c>
      <c r="G17235" s="3">
        <v>78</v>
      </c>
      <c r="H17235" s="3" t="str">
        <f t="shared" si="269"/>
        <v>17.1</v>
      </c>
    </row>
    <row r="17236" spans="1:8" x14ac:dyDescent="0.25">
      <c r="A17236" s="1">
        <v>900226000905058</v>
      </c>
      <c r="B17236" s="2">
        <v>42813</v>
      </c>
      <c r="C17236" s="2">
        <v>42841</v>
      </c>
      <c r="D17236">
        <v>28</v>
      </c>
      <c r="E17236">
        <v>17</v>
      </c>
      <c r="F17236">
        <v>1</v>
      </c>
      <c r="G17236" s="3">
        <v>78</v>
      </c>
      <c r="H17236" s="3" t="str">
        <f t="shared" si="269"/>
        <v>17.1</v>
      </c>
    </row>
    <row r="17237" spans="1:8" x14ac:dyDescent="0.25">
      <c r="A17237" s="1">
        <v>900226000905094</v>
      </c>
      <c r="B17237" s="2">
        <v>42813</v>
      </c>
      <c r="C17237" s="2">
        <v>42847</v>
      </c>
      <c r="D17237">
        <v>34</v>
      </c>
      <c r="E17237">
        <v>17</v>
      </c>
      <c r="F17237">
        <v>1</v>
      </c>
      <c r="G17237" s="3">
        <v>78</v>
      </c>
      <c r="H17237" s="3" t="str">
        <f t="shared" si="269"/>
        <v>17.1</v>
      </c>
    </row>
    <row r="17238" spans="1:8" x14ac:dyDescent="0.25">
      <c r="A17238" s="1">
        <v>900226000909698</v>
      </c>
      <c r="B17238" s="2">
        <v>42813</v>
      </c>
      <c r="C17238" s="2">
        <v>42838</v>
      </c>
      <c r="D17238">
        <v>25</v>
      </c>
      <c r="E17238">
        <v>17</v>
      </c>
      <c r="F17238">
        <v>1</v>
      </c>
      <c r="G17238" s="3">
        <v>78</v>
      </c>
      <c r="H17238" s="3" t="str">
        <f t="shared" si="269"/>
        <v>17.1</v>
      </c>
    </row>
    <row r="17239" spans="1:8" x14ac:dyDescent="0.25">
      <c r="A17239" s="1">
        <v>900226000906538</v>
      </c>
      <c r="B17239" s="2">
        <v>42813</v>
      </c>
      <c r="C17239" s="2">
        <v>42814</v>
      </c>
      <c r="D17239">
        <v>1</v>
      </c>
      <c r="E17239">
        <v>17</v>
      </c>
      <c r="F17239">
        <v>1</v>
      </c>
      <c r="G17239" s="3">
        <v>78</v>
      </c>
      <c r="H17239" s="3" t="str">
        <f t="shared" si="269"/>
        <v>17.1</v>
      </c>
    </row>
    <row r="17240" spans="1:8" x14ac:dyDescent="0.25">
      <c r="A17240" s="1">
        <v>900226000899357</v>
      </c>
      <c r="B17240" s="2">
        <v>42813</v>
      </c>
      <c r="C17240" s="2">
        <v>42842</v>
      </c>
      <c r="D17240">
        <v>29</v>
      </c>
      <c r="E17240">
        <v>17</v>
      </c>
      <c r="F17240">
        <v>1</v>
      </c>
      <c r="G17240" s="3">
        <v>78</v>
      </c>
      <c r="H17240" s="3" t="str">
        <f t="shared" si="269"/>
        <v>17.1</v>
      </c>
    </row>
    <row r="17241" spans="1:8" x14ac:dyDescent="0.25">
      <c r="A17241" s="1">
        <v>900226000906542</v>
      </c>
      <c r="B17241" s="2">
        <v>42813</v>
      </c>
      <c r="C17241" s="2">
        <v>42824</v>
      </c>
      <c r="D17241">
        <v>11</v>
      </c>
      <c r="E17241">
        <v>17</v>
      </c>
      <c r="F17241">
        <v>1</v>
      </c>
      <c r="G17241" s="3">
        <v>78</v>
      </c>
      <c r="H17241" s="3" t="str">
        <f t="shared" si="269"/>
        <v>17.1</v>
      </c>
    </row>
    <row r="17242" spans="1:8" x14ac:dyDescent="0.25">
      <c r="A17242" s="1">
        <v>900226000902121</v>
      </c>
      <c r="B17242" s="2">
        <v>42844</v>
      </c>
      <c r="C17242" s="2">
        <v>42846</v>
      </c>
      <c r="D17242">
        <v>2</v>
      </c>
      <c r="E17242">
        <v>17</v>
      </c>
      <c r="F17242">
        <v>3</v>
      </c>
      <c r="G17242" s="3">
        <v>109</v>
      </c>
      <c r="H17242" s="3" t="str">
        <f t="shared" si="269"/>
        <v>17.3</v>
      </c>
    </row>
    <row r="17243" spans="1:8" x14ac:dyDescent="0.25">
      <c r="A17243" s="1">
        <v>900226000902117</v>
      </c>
      <c r="B17243" s="2">
        <v>42844</v>
      </c>
      <c r="C17243" s="2">
        <v>42848</v>
      </c>
      <c r="D17243">
        <v>4</v>
      </c>
      <c r="E17243">
        <v>17</v>
      </c>
      <c r="F17243">
        <v>3</v>
      </c>
      <c r="G17243" s="3">
        <v>109</v>
      </c>
      <c r="H17243" s="3" t="str">
        <f t="shared" si="269"/>
        <v>17.3</v>
      </c>
    </row>
    <row r="17244" spans="1:8" x14ac:dyDescent="0.25">
      <c r="A17244" s="1">
        <v>900226000902220</v>
      </c>
      <c r="B17244" s="2">
        <v>42844</v>
      </c>
      <c r="C17244" s="2">
        <v>42845</v>
      </c>
      <c r="D17244">
        <v>1</v>
      </c>
      <c r="E17244">
        <v>17</v>
      </c>
      <c r="F17244">
        <v>3</v>
      </c>
      <c r="G17244" s="3">
        <v>109</v>
      </c>
      <c r="H17244" s="3" t="str">
        <f t="shared" si="269"/>
        <v>17.3</v>
      </c>
    </row>
    <row r="17245" spans="1:8" x14ac:dyDescent="0.25">
      <c r="A17245" s="1">
        <v>900226000902016</v>
      </c>
      <c r="B17245" s="2">
        <v>42844</v>
      </c>
      <c r="C17245" s="2">
        <v>42846</v>
      </c>
      <c r="D17245">
        <v>2</v>
      </c>
      <c r="E17245">
        <v>17</v>
      </c>
      <c r="F17245">
        <v>3</v>
      </c>
      <c r="G17245" s="3">
        <v>109</v>
      </c>
      <c r="H17245" s="3" t="str">
        <f t="shared" si="269"/>
        <v>17.3</v>
      </c>
    </row>
    <row r="17246" spans="1:8" x14ac:dyDescent="0.25">
      <c r="A17246" s="1">
        <v>900226000532063</v>
      </c>
      <c r="B17246" s="2">
        <v>42844</v>
      </c>
      <c r="C17246" s="2">
        <v>42846</v>
      </c>
      <c r="D17246">
        <v>2</v>
      </c>
      <c r="E17246">
        <v>17</v>
      </c>
      <c r="F17246">
        <v>3</v>
      </c>
      <c r="G17246" s="3">
        <v>109</v>
      </c>
      <c r="H17246" s="3" t="str">
        <f t="shared" si="269"/>
        <v>17.3</v>
      </c>
    </row>
    <row r="17247" spans="1:8" x14ac:dyDescent="0.25">
      <c r="A17247" s="1">
        <v>900226000537804</v>
      </c>
      <c r="B17247" s="2">
        <v>42844</v>
      </c>
      <c r="C17247" s="2">
        <v>42845</v>
      </c>
      <c r="D17247">
        <v>1</v>
      </c>
      <c r="E17247">
        <v>17</v>
      </c>
      <c r="F17247">
        <v>3</v>
      </c>
      <c r="G17247" s="3">
        <v>109</v>
      </c>
      <c r="H17247" s="3" t="str">
        <f t="shared" si="269"/>
        <v>17.3</v>
      </c>
    </row>
    <row r="17248" spans="1:8" x14ac:dyDescent="0.25">
      <c r="A17248" s="1">
        <v>900226000532187</v>
      </c>
      <c r="B17248" s="2">
        <v>42844</v>
      </c>
      <c r="C17248" s="2">
        <v>42845</v>
      </c>
      <c r="D17248">
        <v>1</v>
      </c>
      <c r="E17248">
        <v>17</v>
      </c>
      <c r="F17248">
        <v>3</v>
      </c>
      <c r="G17248" s="3">
        <v>109</v>
      </c>
      <c r="H17248" s="3" t="str">
        <f t="shared" si="269"/>
        <v>17.3</v>
      </c>
    </row>
    <row r="17249" spans="1:8" x14ac:dyDescent="0.25">
      <c r="A17249" s="1">
        <v>900226000532146</v>
      </c>
      <c r="B17249" s="2">
        <v>42844</v>
      </c>
      <c r="C17249" s="2">
        <v>42848</v>
      </c>
      <c r="D17249">
        <v>4</v>
      </c>
      <c r="E17249">
        <v>17</v>
      </c>
      <c r="F17249">
        <v>3</v>
      </c>
      <c r="G17249" s="3">
        <v>109</v>
      </c>
      <c r="H17249" s="3" t="str">
        <f t="shared" si="269"/>
        <v>17.3</v>
      </c>
    </row>
    <row r="17250" spans="1:8" x14ac:dyDescent="0.25">
      <c r="A17250" s="1">
        <v>900226000901346</v>
      </c>
      <c r="B17250" s="2">
        <v>42844</v>
      </c>
      <c r="C17250" s="2">
        <v>42846</v>
      </c>
      <c r="D17250">
        <v>2</v>
      </c>
      <c r="E17250">
        <v>17</v>
      </c>
      <c r="F17250">
        <v>3</v>
      </c>
      <c r="G17250" s="3">
        <v>109</v>
      </c>
      <c r="H17250" s="3" t="str">
        <f t="shared" si="269"/>
        <v>17.3</v>
      </c>
    </row>
    <row r="17251" spans="1:8" x14ac:dyDescent="0.25">
      <c r="A17251" s="1">
        <v>900226000531729</v>
      </c>
      <c r="B17251" s="2">
        <v>42844</v>
      </c>
      <c r="C17251" s="2">
        <v>42846</v>
      </c>
      <c r="D17251">
        <v>2</v>
      </c>
      <c r="E17251">
        <v>17</v>
      </c>
      <c r="F17251">
        <v>3</v>
      </c>
      <c r="G17251" s="3">
        <v>109</v>
      </c>
      <c r="H17251" s="3" t="str">
        <f t="shared" si="269"/>
        <v>17.3</v>
      </c>
    </row>
    <row r="17252" spans="1:8" x14ac:dyDescent="0.25">
      <c r="A17252" s="1">
        <v>900226000537946</v>
      </c>
      <c r="B17252" s="2">
        <v>42844</v>
      </c>
      <c r="C17252" s="2">
        <v>42845</v>
      </c>
      <c r="D17252">
        <v>1</v>
      </c>
      <c r="E17252">
        <v>17</v>
      </c>
      <c r="F17252">
        <v>3</v>
      </c>
      <c r="G17252" s="3">
        <v>109</v>
      </c>
      <c r="H17252" s="3" t="str">
        <f t="shared" si="269"/>
        <v>17.3</v>
      </c>
    </row>
    <row r="17253" spans="1:8" x14ac:dyDescent="0.25">
      <c r="A17253" s="1">
        <v>900226000902097</v>
      </c>
      <c r="B17253" s="2">
        <v>42844</v>
      </c>
      <c r="C17253" s="2">
        <v>42845</v>
      </c>
      <c r="D17253">
        <v>1</v>
      </c>
      <c r="E17253">
        <v>17</v>
      </c>
      <c r="F17253">
        <v>3</v>
      </c>
      <c r="G17253" s="3">
        <v>109</v>
      </c>
      <c r="H17253" s="3" t="str">
        <f t="shared" si="269"/>
        <v>17.3</v>
      </c>
    </row>
    <row r="17254" spans="1:8" x14ac:dyDescent="0.25">
      <c r="A17254" s="1">
        <v>900226000902037</v>
      </c>
      <c r="B17254" s="2">
        <v>42844</v>
      </c>
      <c r="C17254" s="2">
        <v>42845</v>
      </c>
      <c r="D17254">
        <v>1</v>
      </c>
      <c r="E17254">
        <v>17</v>
      </c>
      <c r="F17254">
        <v>3</v>
      </c>
      <c r="G17254" s="3">
        <v>109</v>
      </c>
      <c r="H17254" s="3" t="str">
        <f t="shared" si="269"/>
        <v>17.3</v>
      </c>
    </row>
    <row r="17255" spans="1:8" x14ac:dyDescent="0.25">
      <c r="A17255" s="1">
        <v>900226000532143</v>
      </c>
      <c r="B17255" s="2">
        <v>42844</v>
      </c>
      <c r="C17255" s="2">
        <v>42846</v>
      </c>
      <c r="D17255">
        <v>2</v>
      </c>
      <c r="E17255">
        <v>17</v>
      </c>
      <c r="F17255">
        <v>3</v>
      </c>
      <c r="G17255" s="3">
        <v>109</v>
      </c>
      <c r="H17255" s="3" t="str">
        <f t="shared" si="269"/>
        <v>17.3</v>
      </c>
    </row>
    <row r="17256" spans="1:8" x14ac:dyDescent="0.25">
      <c r="A17256" s="1">
        <v>900226000902056</v>
      </c>
      <c r="B17256" s="2">
        <v>42844</v>
      </c>
      <c r="C17256" s="2">
        <v>42846</v>
      </c>
      <c r="D17256">
        <v>2</v>
      </c>
      <c r="E17256">
        <v>17</v>
      </c>
      <c r="F17256">
        <v>3</v>
      </c>
      <c r="G17256" s="3">
        <v>109</v>
      </c>
      <c r="H17256" s="3" t="str">
        <f t="shared" si="269"/>
        <v>17.3</v>
      </c>
    </row>
    <row r="17257" spans="1:8" x14ac:dyDescent="0.25">
      <c r="A17257" s="1">
        <v>900226000537816</v>
      </c>
      <c r="B17257" s="2">
        <v>42844</v>
      </c>
      <c r="C17257" s="2">
        <v>42845</v>
      </c>
      <c r="D17257">
        <v>1</v>
      </c>
      <c r="E17257">
        <v>17</v>
      </c>
      <c r="F17257">
        <v>3</v>
      </c>
      <c r="G17257" s="3">
        <v>109</v>
      </c>
      <c r="H17257" s="3" t="str">
        <f t="shared" si="269"/>
        <v>17.3</v>
      </c>
    </row>
    <row r="17258" spans="1:8" x14ac:dyDescent="0.25">
      <c r="A17258" s="1">
        <v>900226000537922</v>
      </c>
      <c r="B17258" s="2">
        <v>42844</v>
      </c>
      <c r="C17258" s="2">
        <v>42849</v>
      </c>
      <c r="D17258">
        <v>5</v>
      </c>
      <c r="E17258">
        <v>17</v>
      </c>
      <c r="F17258">
        <v>3</v>
      </c>
      <c r="G17258" s="3">
        <v>109</v>
      </c>
      <c r="H17258" s="3" t="str">
        <f t="shared" si="269"/>
        <v>17.3</v>
      </c>
    </row>
    <row r="17259" spans="1:8" x14ac:dyDescent="0.25">
      <c r="A17259" s="1">
        <v>900226000530613</v>
      </c>
      <c r="B17259" s="2">
        <v>42844</v>
      </c>
      <c r="C17259" s="2">
        <v>42845</v>
      </c>
      <c r="D17259">
        <v>1</v>
      </c>
      <c r="E17259">
        <v>17</v>
      </c>
      <c r="F17259">
        <v>3</v>
      </c>
      <c r="G17259" s="3">
        <v>109</v>
      </c>
      <c r="H17259" s="3" t="str">
        <f t="shared" si="269"/>
        <v>17.3</v>
      </c>
    </row>
    <row r="17260" spans="1:8" x14ac:dyDescent="0.25">
      <c r="A17260" s="1">
        <v>900226000902193</v>
      </c>
      <c r="B17260" s="2">
        <v>42844</v>
      </c>
      <c r="C17260" s="2">
        <v>42845</v>
      </c>
      <c r="D17260">
        <v>1</v>
      </c>
      <c r="E17260">
        <v>17</v>
      </c>
      <c r="F17260">
        <v>3</v>
      </c>
      <c r="G17260" s="3">
        <v>109</v>
      </c>
      <c r="H17260" s="3" t="str">
        <f t="shared" si="269"/>
        <v>17.3</v>
      </c>
    </row>
    <row r="17261" spans="1:8" x14ac:dyDescent="0.25">
      <c r="A17261" s="1">
        <v>900226000530601</v>
      </c>
      <c r="B17261" s="2">
        <v>42844</v>
      </c>
      <c r="C17261" s="2">
        <v>42845</v>
      </c>
      <c r="D17261">
        <v>1</v>
      </c>
      <c r="E17261">
        <v>17</v>
      </c>
      <c r="F17261">
        <v>3</v>
      </c>
      <c r="G17261" s="3">
        <v>109</v>
      </c>
      <c r="H17261" s="3" t="str">
        <f t="shared" si="269"/>
        <v>17.3</v>
      </c>
    </row>
    <row r="17262" spans="1:8" x14ac:dyDescent="0.25">
      <c r="A17262" s="1">
        <v>900226000530717</v>
      </c>
      <c r="B17262" s="2">
        <v>42844</v>
      </c>
      <c r="C17262" s="2">
        <v>42846</v>
      </c>
      <c r="D17262">
        <v>2</v>
      </c>
      <c r="E17262">
        <v>17</v>
      </c>
      <c r="F17262">
        <v>3</v>
      </c>
      <c r="G17262" s="3">
        <v>109</v>
      </c>
      <c r="H17262" s="3" t="str">
        <f t="shared" si="269"/>
        <v>17.3</v>
      </c>
    </row>
    <row r="17263" spans="1:8" x14ac:dyDescent="0.25">
      <c r="A17263" s="1">
        <v>900226000902013</v>
      </c>
      <c r="B17263" s="2">
        <v>42844</v>
      </c>
      <c r="C17263" s="2">
        <v>42845</v>
      </c>
      <c r="D17263">
        <v>1</v>
      </c>
      <c r="E17263">
        <v>17</v>
      </c>
      <c r="F17263">
        <v>3</v>
      </c>
      <c r="G17263" s="3">
        <v>109</v>
      </c>
      <c r="H17263" s="3" t="str">
        <f t="shared" si="269"/>
        <v>17.3</v>
      </c>
    </row>
    <row r="17264" spans="1:8" x14ac:dyDescent="0.25">
      <c r="A17264" s="1">
        <v>900226000530636</v>
      </c>
      <c r="B17264" s="2">
        <v>42844</v>
      </c>
      <c r="C17264" s="2">
        <v>42845</v>
      </c>
      <c r="D17264">
        <v>1</v>
      </c>
      <c r="E17264">
        <v>17</v>
      </c>
      <c r="F17264">
        <v>3</v>
      </c>
      <c r="G17264" s="3">
        <v>109</v>
      </c>
      <c r="H17264" s="3" t="str">
        <f t="shared" si="269"/>
        <v>17.3</v>
      </c>
    </row>
    <row r="17265" spans="1:8" x14ac:dyDescent="0.25">
      <c r="A17265" s="1">
        <v>900226000532016</v>
      </c>
      <c r="B17265" s="2">
        <v>42844</v>
      </c>
      <c r="C17265" s="2">
        <v>42845</v>
      </c>
      <c r="D17265">
        <v>1</v>
      </c>
      <c r="E17265">
        <v>17</v>
      </c>
      <c r="F17265">
        <v>3</v>
      </c>
      <c r="G17265" s="3">
        <v>109</v>
      </c>
      <c r="H17265" s="3" t="str">
        <f t="shared" si="269"/>
        <v>17.3</v>
      </c>
    </row>
    <row r="17266" spans="1:8" x14ac:dyDescent="0.25">
      <c r="A17266" s="1">
        <v>900226000530596</v>
      </c>
      <c r="B17266" s="2">
        <v>42844</v>
      </c>
      <c r="C17266" s="2">
        <v>42845</v>
      </c>
      <c r="D17266">
        <v>1</v>
      </c>
      <c r="E17266">
        <v>17</v>
      </c>
      <c r="F17266">
        <v>3</v>
      </c>
      <c r="G17266" s="3">
        <v>109</v>
      </c>
      <c r="H17266" s="3" t="str">
        <f t="shared" si="269"/>
        <v>17.3</v>
      </c>
    </row>
    <row r="17267" spans="1:8" x14ac:dyDescent="0.25">
      <c r="A17267" s="1">
        <v>900226000537886</v>
      </c>
      <c r="B17267" s="2">
        <v>42844</v>
      </c>
      <c r="C17267" s="2">
        <v>42846</v>
      </c>
      <c r="D17267">
        <v>2</v>
      </c>
      <c r="E17267">
        <v>17</v>
      </c>
      <c r="F17267">
        <v>3</v>
      </c>
      <c r="G17267" s="3">
        <v>109</v>
      </c>
      <c r="H17267" s="3" t="str">
        <f t="shared" si="269"/>
        <v>17.3</v>
      </c>
    </row>
    <row r="17268" spans="1:8" x14ac:dyDescent="0.25">
      <c r="A17268" s="1">
        <v>900226000530595</v>
      </c>
      <c r="B17268" s="2">
        <v>42844</v>
      </c>
      <c r="C17268" s="2">
        <v>42845</v>
      </c>
      <c r="D17268">
        <v>1</v>
      </c>
      <c r="E17268">
        <v>17</v>
      </c>
      <c r="F17268">
        <v>3</v>
      </c>
      <c r="G17268" s="3">
        <v>109</v>
      </c>
      <c r="H17268" s="3" t="str">
        <f t="shared" si="269"/>
        <v>17.3</v>
      </c>
    </row>
    <row r="17269" spans="1:8" x14ac:dyDescent="0.25">
      <c r="A17269" s="1">
        <v>900226000901327</v>
      </c>
      <c r="B17269" s="2">
        <v>42844</v>
      </c>
      <c r="C17269" s="2">
        <v>42846</v>
      </c>
      <c r="D17269">
        <v>2</v>
      </c>
      <c r="E17269">
        <v>17</v>
      </c>
      <c r="F17269">
        <v>3</v>
      </c>
      <c r="G17269" s="3">
        <v>109</v>
      </c>
      <c r="H17269" s="3" t="str">
        <f t="shared" si="269"/>
        <v>17.3</v>
      </c>
    </row>
    <row r="17270" spans="1:8" x14ac:dyDescent="0.25">
      <c r="A17270" s="1">
        <v>900226000530629</v>
      </c>
      <c r="B17270" s="2">
        <v>42844</v>
      </c>
      <c r="C17270" s="2">
        <v>42846</v>
      </c>
      <c r="D17270">
        <v>2</v>
      </c>
      <c r="E17270">
        <v>17</v>
      </c>
      <c r="F17270">
        <v>3</v>
      </c>
      <c r="G17270" s="3">
        <v>109</v>
      </c>
      <c r="H17270" s="3" t="str">
        <f t="shared" si="269"/>
        <v>17.3</v>
      </c>
    </row>
    <row r="17271" spans="1:8" x14ac:dyDescent="0.25">
      <c r="A17271" s="1">
        <v>900226000532192</v>
      </c>
      <c r="B17271" s="2">
        <v>42844</v>
      </c>
      <c r="C17271" s="2">
        <v>42845</v>
      </c>
      <c r="D17271">
        <v>1</v>
      </c>
      <c r="E17271">
        <v>17</v>
      </c>
      <c r="F17271">
        <v>3</v>
      </c>
      <c r="G17271" s="3">
        <v>109</v>
      </c>
      <c r="H17271" s="3" t="str">
        <f t="shared" si="269"/>
        <v>17.3</v>
      </c>
    </row>
    <row r="17272" spans="1:8" x14ac:dyDescent="0.25">
      <c r="A17272" s="1">
        <v>900226000901469</v>
      </c>
      <c r="B17272" s="2">
        <v>42844</v>
      </c>
      <c r="C17272" s="2">
        <v>42845</v>
      </c>
      <c r="D17272">
        <v>1</v>
      </c>
      <c r="E17272">
        <v>17</v>
      </c>
      <c r="F17272">
        <v>3</v>
      </c>
      <c r="G17272" s="3">
        <v>109</v>
      </c>
      <c r="H17272" s="3" t="str">
        <f t="shared" si="269"/>
        <v>17.3</v>
      </c>
    </row>
    <row r="17273" spans="1:8" x14ac:dyDescent="0.25">
      <c r="A17273" s="1">
        <v>900226000530546</v>
      </c>
      <c r="B17273" s="2">
        <v>42844</v>
      </c>
      <c r="C17273" s="2">
        <v>42845</v>
      </c>
      <c r="D17273">
        <v>1</v>
      </c>
      <c r="E17273">
        <v>17</v>
      </c>
      <c r="F17273">
        <v>3</v>
      </c>
      <c r="G17273" s="3">
        <v>109</v>
      </c>
      <c r="H17273" s="3" t="str">
        <f t="shared" si="269"/>
        <v>17.3</v>
      </c>
    </row>
    <row r="17274" spans="1:8" x14ac:dyDescent="0.25">
      <c r="A17274" s="1">
        <v>900226000902189</v>
      </c>
      <c r="B17274" s="2">
        <v>42844</v>
      </c>
      <c r="C17274" s="2">
        <v>42846</v>
      </c>
      <c r="D17274">
        <v>2</v>
      </c>
      <c r="E17274">
        <v>17</v>
      </c>
      <c r="F17274">
        <v>3</v>
      </c>
      <c r="G17274" s="3">
        <v>109</v>
      </c>
      <c r="H17274" s="3" t="str">
        <f t="shared" si="269"/>
        <v>17.3</v>
      </c>
    </row>
    <row r="17275" spans="1:8" x14ac:dyDescent="0.25">
      <c r="A17275" s="1">
        <v>900226000902259</v>
      </c>
      <c r="B17275" s="2">
        <v>42844</v>
      </c>
      <c r="C17275" s="2">
        <v>42845</v>
      </c>
      <c r="D17275">
        <v>1</v>
      </c>
      <c r="E17275">
        <v>17</v>
      </c>
      <c r="F17275">
        <v>3</v>
      </c>
      <c r="G17275" s="3">
        <v>109</v>
      </c>
      <c r="H17275" s="3" t="str">
        <f t="shared" si="269"/>
        <v>17.3</v>
      </c>
    </row>
    <row r="17276" spans="1:8" x14ac:dyDescent="0.25">
      <c r="A17276" s="1">
        <v>900226000902102</v>
      </c>
      <c r="B17276" s="2">
        <v>42844</v>
      </c>
      <c r="C17276" s="2">
        <v>42846</v>
      </c>
      <c r="D17276">
        <v>2</v>
      </c>
      <c r="E17276">
        <v>17</v>
      </c>
      <c r="F17276">
        <v>3</v>
      </c>
      <c r="G17276" s="3">
        <v>109</v>
      </c>
      <c r="H17276" s="3" t="str">
        <f t="shared" si="269"/>
        <v>17.3</v>
      </c>
    </row>
    <row r="17277" spans="1:8" x14ac:dyDescent="0.25">
      <c r="A17277" s="1">
        <v>900226000902406</v>
      </c>
      <c r="B17277" s="2">
        <v>42844</v>
      </c>
      <c r="C17277" s="2">
        <v>42846</v>
      </c>
      <c r="D17277">
        <v>2</v>
      </c>
      <c r="E17277">
        <v>17</v>
      </c>
      <c r="F17277">
        <v>3</v>
      </c>
      <c r="G17277" s="3">
        <v>109</v>
      </c>
      <c r="H17277" s="3" t="str">
        <f t="shared" si="269"/>
        <v>17.3</v>
      </c>
    </row>
    <row r="17278" spans="1:8" x14ac:dyDescent="0.25">
      <c r="A17278" s="1">
        <v>900226000537860</v>
      </c>
      <c r="B17278" s="2">
        <v>42844</v>
      </c>
      <c r="C17278" s="2">
        <v>42845</v>
      </c>
      <c r="D17278">
        <v>1</v>
      </c>
      <c r="E17278">
        <v>17</v>
      </c>
      <c r="F17278">
        <v>3</v>
      </c>
      <c r="G17278" s="3">
        <v>109</v>
      </c>
      <c r="H17278" s="3" t="str">
        <f t="shared" si="269"/>
        <v>17.3</v>
      </c>
    </row>
    <row r="17279" spans="1:8" x14ac:dyDescent="0.25">
      <c r="A17279" s="1">
        <v>900226000902274</v>
      </c>
      <c r="B17279" s="2">
        <v>42844</v>
      </c>
      <c r="C17279" s="2">
        <v>42851</v>
      </c>
      <c r="D17279">
        <v>7</v>
      </c>
      <c r="E17279">
        <v>17</v>
      </c>
      <c r="F17279">
        <v>3</v>
      </c>
      <c r="G17279" s="3">
        <v>109</v>
      </c>
      <c r="H17279" s="3" t="str">
        <f t="shared" si="269"/>
        <v>17.3</v>
      </c>
    </row>
    <row r="17280" spans="1:8" x14ac:dyDescent="0.25">
      <c r="A17280" s="1">
        <v>900226000902139</v>
      </c>
      <c r="B17280" s="2">
        <v>42844</v>
      </c>
      <c r="C17280" s="2">
        <v>42845</v>
      </c>
      <c r="D17280">
        <v>1</v>
      </c>
      <c r="E17280">
        <v>17</v>
      </c>
      <c r="F17280">
        <v>3</v>
      </c>
      <c r="G17280" s="3">
        <v>109</v>
      </c>
      <c r="H17280" s="3" t="str">
        <f t="shared" si="269"/>
        <v>17.3</v>
      </c>
    </row>
    <row r="17281" spans="1:8" x14ac:dyDescent="0.25">
      <c r="A17281" s="1">
        <v>900226000537920</v>
      </c>
      <c r="B17281" s="2">
        <v>42844</v>
      </c>
      <c r="C17281" s="2">
        <v>42845</v>
      </c>
      <c r="D17281">
        <v>1</v>
      </c>
      <c r="E17281">
        <v>17</v>
      </c>
      <c r="F17281">
        <v>3</v>
      </c>
      <c r="G17281" s="3">
        <v>109</v>
      </c>
      <c r="H17281" s="3" t="str">
        <f t="shared" si="269"/>
        <v>17.3</v>
      </c>
    </row>
    <row r="17282" spans="1:8" x14ac:dyDescent="0.25">
      <c r="A17282" s="1">
        <v>900226000537980</v>
      </c>
      <c r="B17282" s="2">
        <v>42844</v>
      </c>
      <c r="C17282" s="2">
        <v>42845</v>
      </c>
      <c r="D17282">
        <v>1</v>
      </c>
      <c r="E17282">
        <v>17</v>
      </c>
      <c r="F17282">
        <v>3</v>
      </c>
      <c r="G17282" s="3">
        <v>109</v>
      </c>
      <c r="H17282" s="3" t="str">
        <f t="shared" si="269"/>
        <v>17.3</v>
      </c>
    </row>
    <row r="17283" spans="1:8" x14ac:dyDescent="0.25">
      <c r="A17283" s="1">
        <v>900226000530622</v>
      </c>
      <c r="B17283" s="2">
        <v>42844</v>
      </c>
      <c r="C17283" s="2">
        <v>42845</v>
      </c>
      <c r="D17283">
        <v>1</v>
      </c>
      <c r="E17283">
        <v>17</v>
      </c>
      <c r="F17283">
        <v>3</v>
      </c>
      <c r="G17283" s="3">
        <v>109</v>
      </c>
      <c r="H17283" s="3" t="str">
        <f t="shared" ref="H17283:H17346" si="270">CONCATENATE(E17283,".",F17283)</f>
        <v>17.3</v>
      </c>
    </row>
    <row r="17284" spans="1:8" x14ac:dyDescent="0.25">
      <c r="A17284" s="1">
        <v>900226000902480</v>
      </c>
      <c r="B17284" s="2">
        <v>42844</v>
      </c>
      <c r="C17284" s="2">
        <v>42846</v>
      </c>
      <c r="D17284">
        <v>2</v>
      </c>
      <c r="E17284">
        <v>17</v>
      </c>
      <c r="F17284">
        <v>3</v>
      </c>
      <c r="G17284" s="3">
        <v>109</v>
      </c>
      <c r="H17284" s="3" t="str">
        <f t="shared" si="270"/>
        <v>17.3</v>
      </c>
    </row>
    <row r="17285" spans="1:8" x14ac:dyDescent="0.25">
      <c r="A17285" s="1">
        <v>900226000532026</v>
      </c>
      <c r="B17285" s="2">
        <v>42844</v>
      </c>
      <c r="C17285" s="2">
        <v>42845</v>
      </c>
      <c r="D17285">
        <v>1</v>
      </c>
      <c r="E17285">
        <v>17</v>
      </c>
      <c r="F17285">
        <v>3</v>
      </c>
      <c r="G17285" s="3">
        <v>109</v>
      </c>
      <c r="H17285" s="3" t="str">
        <f t="shared" si="270"/>
        <v>17.3</v>
      </c>
    </row>
    <row r="17286" spans="1:8" x14ac:dyDescent="0.25">
      <c r="A17286" s="1">
        <v>900226000530749</v>
      </c>
      <c r="B17286" s="2">
        <v>42844</v>
      </c>
      <c r="C17286" s="2">
        <v>42845</v>
      </c>
      <c r="D17286">
        <v>1</v>
      </c>
      <c r="E17286">
        <v>17</v>
      </c>
      <c r="F17286">
        <v>3</v>
      </c>
      <c r="G17286" s="3">
        <v>109</v>
      </c>
      <c r="H17286" s="3" t="str">
        <f t="shared" si="270"/>
        <v>17.3</v>
      </c>
    </row>
    <row r="17287" spans="1:8" x14ac:dyDescent="0.25">
      <c r="A17287" s="1">
        <v>900226000532006</v>
      </c>
      <c r="B17287" s="2">
        <v>42844</v>
      </c>
      <c r="C17287" s="2">
        <v>42848</v>
      </c>
      <c r="D17287">
        <v>4</v>
      </c>
      <c r="E17287">
        <v>17</v>
      </c>
      <c r="F17287">
        <v>3</v>
      </c>
      <c r="G17287" s="3">
        <v>109</v>
      </c>
      <c r="H17287" s="3" t="str">
        <f t="shared" si="270"/>
        <v>17.3</v>
      </c>
    </row>
    <row r="17288" spans="1:8" x14ac:dyDescent="0.25">
      <c r="A17288" s="1">
        <v>900226000901482</v>
      </c>
      <c r="B17288" s="2">
        <v>42844</v>
      </c>
      <c r="C17288" s="2">
        <v>42846</v>
      </c>
      <c r="D17288">
        <v>2</v>
      </c>
      <c r="E17288">
        <v>17</v>
      </c>
      <c r="F17288">
        <v>3</v>
      </c>
      <c r="G17288" s="3">
        <v>109</v>
      </c>
      <c r="H17288" s="3" t="str">
        <f t="shared" si="270"/>
        <v>17.3</v>
      </c>
    </row>
    <row r="17289" spans="1:8" x14ac:dyDescent="0.25">
      <c r="A17289" s="1">
        <v>900226000902451</v>
      </c>
      <c r="B17289" s="2">
        <v>42844</v>
      </c>
      <c r="C17289" s="2">
        <v>42845</v>
      </c>
      <c r="D17289">
        <v>1</v>
      </c>
      <c r="E17289">
        <v>17</v>
      </c>
      <c r="F17289">
        <v>3</v>
      </c>
      <c r="G17289" s="3">
        <v>109</v>
      </c>
      <c r="H17289" s="3" t="str">
        <f t="shared" si="270"/>
        <v>17.3</v>
      </c>
    </row>
    <row r="17290" spans="1:8" x14ac:dyDescent="0.25">
      <c r="A17290" s="1">
        <v>900226000902415</v>
      </c>
      <c r="B17290" s="2">
        <v>42844</v>
      </c>
      <c r="C17290" s="2">
        <v>42850</v>
      </c>
      <c r="D17290">
        <v>6</v>
      </c>
      <c r="E17290">
        <v>17</v>
      </c>
      <c r="F17290">
        <v>3</v>
      </c>
      <c r="G17290" s="3">
        <v>109</v>
      </c>
      <c r="H17290" s="3" t="str">
        <f t="shared" si="270"/>
        <v>17.3</v>
      </c>
    </row>
    <row r="17291" spans="1:8" x14ac:dyDescent="0.25">
      <c r="A17291" s="1">
        <v>900226000901365</v>
      </c>
      <c r="B17291" s="2">
        <v>42844</v>
      </c>
      <c r="C17291" s="2">
        <v>42855</v>
      </c>
      <c r="D17291">
        <v>11</v>
      </c>
      <c r="E17291">
        <v>17</v>
      </c>
      <c r="F17291">
        <v>3</v>
      </c>
      <c r="G17291" s="3">
        <v>109</v>
      </c>
      <c r="H17291" s="3" t="str">
        <f t="shared" si="270"/>
        <v>17.3</v>
      </c>
    </row>
    <row r="17292" spans="1:8" x14ac:dyDescent="0.25">
      <c r="A17292" s="1">
        <v>900226000902412</v>
      </c>
      <c r="B17292" s="2">
        <v>42844</v>
      </c>
      <c r="C17292" s="2">
        <v>42845</v>
      </c>
      <c r="D17292">
        <v>1</v>
      </c>
      <c r="E17292">
        <v>17</v>
      </c>
      <c r="F17292">
        <v>3</v>
      </c>
      <c r="G17292" s="3">
        <v>109</v>
      </c>
      <c r="H17292" s="3" t="str">
        <f t="shared" si="270"/>
        <v>17.3</v>
      </c>
    </row>
    <row r="17293" spans="1:8" x14ac:dyDescent="0.25">
      <c r="A17293" s="1">
        <v>900226000902299</v>
      </c>
      <c r="B17293" s="2">
        <v>42844</v>
      </c>
      <c r="C17293" s="2">
        <v>42846</v>
      </c>
      <c r="D17293">
        <v>2</v>
      </c>
      <c r="E17293">
        <v>17</v>
      </c>
      <c r="F17293">
        <v>3</v>
      </c>
      <c r="G17293" s="3">
        <v>109</v>
      </c>
      <c r="H17293" s="3" t="str">
        <f t="shared" si="270"/>
        <v>17.3</v>
      </c>
    </row>
    <row r="17294" spans="1:8" x14ac:dyDescent="0.25">
      <c r="A17294" s="1">
        <v>900226000902487</v>
      </c>
      <c r="B17294" s="2">
        <v>42844</v>
      </c>
      <c r="C17294" s="2">
        <v>42845</v>
      </c>
      <c r="D17294">
        <v>1</v>
      </c>
      <c r="E17294">
        <v>17</v>
      </c>
      <c r="F17294">
        <v>3</v>
      </c>
      <c r="G17294" s="3">
        <v>109</v>
      </c>
      <c r="H17294" s="3" t="str">
        <f t="shared" si="270"/>
        <v>17.3</v>
      </c>
    </row>
    <row r="17295" spans="1:8" x14ac:dyDescent="0.25">
      <c r="A17295" s="1">
        <v>900226000902374</v>
      </c>
      <c r="B17295" s="2">
        <v>42844</v>
      </c>
      <c r="C17295" s="2">
        <v>42846</v>
      </c>
      <c r="D17295">
        <v>2</v>
      </c>
      <c r="E17295">
        <v>17</v>
      </c>
      <c r="F17295">
        <v>3</v>
      </c>
      <c r="G17295" s="3">
        <v>109</v>
      </c>
      <c r="H17295" s="3" t="str">
        <f t="shared" si="270"/>
        <v>17.3</v>
      </c>
    </row>
    <row r="17296" spans="1:8" x14ac:dyDescent="0.25">
      <c r="A17296" s="1">
        <v>900226000902332</v>
      </c>
      <c r="B17296" s="2">
        <v>42844</v>
      </c>
      <c r="C17296" s="2">
        <v>42845</v>
      </c>
      <c r="D17296">
        <v>1</v>
      </c>
      <c r="E17296">
        <v>17</v>
      </c>
      <c r="F17296">
        <v>3</v>
      </c>
      <c r="G17296" s="3">
        <v>109</v>
      </c>
      <c r="H17296" s="3" t="str">
        <f t="shared" si="270"/>
        <v>17.3</v>
      </c>
    </row>
    <row r="17297" spans="1:8" x14ac:dyDescent="0.25">
      <c r="A17297" s="1">
        <v>900226000902320</v>
      </c>
      <c r="B17297" s="2">
        <v>42844</v>
      </c>
      <c r="C17297" s="2">
        <v>42845</v>
      </c>
      <c r="D17297">
        <v>1</v>
      </c>
      <c r="E17297">
        <v>17</v>
      </c>
      <c r="F17297">
        <v>3</v>
      </c>
      <c r="G17297" s="3">
        <v>109</v>
      </c>
      <c r="H17297" s="3" t="str">
        <f t="shared" si="270"/>
        <v>17.3</v>
      </c>
    </row>
    <row r="17298" spans="1:8" x14ac:dyDescent="0.25">
      <c r="A17298" s="1">
        <v>900226000910669</v>
      </c>
      <c r="B17298" s="2">
        <v>42844</v>
      </c>
      <c r="C17298" s="2">
        <v>42850</v>
      </c>
      <c r="D17298">
        <v>6</v>
      </c>
      <c r="E17298">
        <v>17</v>
      </c>
      <c r="F17298">
        <v>3</v>
      </c>
      <c r="G17298" s="3">
        <v>109</v>
      </c>
      <c r="H17298" s="3" t="str">
        <f t="shared" si="270"/>
        <v>17.3</v>
      </c>
    </row>
    <row r="17299" spans="1:8" x14ac:dyDescent="0.25">
      <c r="A17299" s="1">
        <v>900226000910631</v>
      </c>
      <c r="B17299" s="2">
        <v>42844</v>
      </c>
      <c r="C17299" s="2">
        <v>42845</v>
      </c>
      <c r="D17299">
        <v>1</v>
      </c>
      <c r="E17299">
        <v>17</v>
      </c>
      <c r="F17299">
        <v>3</v>
      </c>
      <c r="G17299" s="3">
        <v>109</v>
      </c>
      <c r="H17299" s="3" t="str">
        <f t="shared" si="270"/>
        <v>17.3</v>
      </c>
    </row>
    <row r="17300" spans="1:8" x14ac:dyDescent="0.25">
      <c r="A17300" s="1">
        <v>900226000908487</v>
      </c>
      <c r="B17300" s="2">
        <v>42844</v>
      </c>
      <c r="C17300" s="2">
        <v>42846</v>
      </c>
      <c r="D17300">
        <v>2</v>
      </c>
      <c r="E17300">
        <v>17</v>
      </c>
      <c r="F17300">
        <v>3</v>
      </c>
      <c r="G17300" s="3">
        <v>109</v>
      </c>
      <c r="H17300" s="3" t="str">
        <f t="shared" si="270"/>
        <v>17.3</v>
      </c>
    </row>
    <row r="17301" spans="1:8" x14ac:dyDescent="0.25">
      <c r="A17301" s="1">
        <v>900226000902496</v>
      </c>
      <c r="B17301" s="2">
        <v>42844</v>
      </c>
      <c r="C17301" s="2">
        <v>42851</v>
      </c>
      <c r="D17301">
        <v>7</v>
      </c>
      <c r="E17301">
        <v>17</v>
      </c>
      <c r="F17301">
        <v>3</v>
      </c>
      <c r="G17301" s="3">
        <v>109</v>
      </c>
      <c r="H17301" s="3" t="str">
        <f t="shared" si="270"/>
        <v>17.3</v>
      </c>
    </row>
    <row r="17302" spans="1:8" x14ac:dyDescent="0.25">
      <c r="A17302" s="1">
        <v>900226000901487</v>
      </c>
      <c r="B17302" s="2">
        <v>42844</v>
      </c>
      <c r="C17302" s="2">
        <v>42846</v>
      </c>
      <c r="D17302">
        <v>2</v>
      </c>
      <c r="E17302">
        <v>17</v>
      </c>
      <c r="F17302">
        <v>3</v>
      </c>
      <c r="G17302" s="3">
        <v>109</v>
      </c>
      <c r="H17302" s="3" t="str">
        <f t="shared" si="270"/>
        <v>17.3</v>
      </c>
    </row>
    <row r="17303" spans="1:8" x14ac:dyDescent="0.25">
      <c r="A17303" s="1">
        <v>900226000902424</v>
      </c>
      <c r="B17303" s="2">
        <v>42844</v>
      </c>
      <c r="C17303" s="2">
        <v>42845</v>
      </c>
      <c r="D17303">
        <v>1</v>
      </c>
      <c r="E17303">
        <v>17</v>
      </c>
      <c r="F17303">
        <v>3</v>
      </c>
      <c r="G17303" s="3">
        <v>109</v>
      </c>
      <c r="H17303" s="3" t="str">
        <f t="shared" si="270"/>
        <v>17.3</v>
      </c>
    </row>
    <row r="17304" spans="1:8" x14ac:dyDescent="0.25">
      <c r="A17304" s="1">
        <v>900226000902302</v>
      </c>
      <c r="B17304" s="2">
        <v>42844</v>
      </c>
      <c r="C17304" s="2">
        <v>42845</v>
      </c>
      <c r="D17304">
        <v>1</v>
      </c>
      <c r="E17304">
        <v>17</v>
      </c>
      <c r="F17304">
        <v>3</v>
      </c>
      <c r="G17304" s="3">
        <v>109</v>
      </c>
      <c r="H17304" s="3" t="str">
        <f t="shared" si="270"/>
        <v>17.3</v>
      </c>
    </row>
    <row r="17305" spans="1:8" x14ac:dyDescent="0.25">
      <c r="A17305" s="1">
        <v>900226000902376</v>
      </c>
      <c r="B17305" s="2">
        <v>42844</v>
      </c>
      <c r="C17305" s="2">
        <v>42846</v>
      </c>
      <c r="D17305">
        <v>2</v>
      </c>
      <c r="E17305">
        <v>17</v>
      </c>
      <c r="F17305">
        <v>3</v>
      </c>
      <c r="G17305" s="3">
        <v>109</v>
      </c>
      <c r="H17305" s="3" t="str">
        <f t="shared" si="270"/>
        <v>17.3</v>
      </c>
    </row>
    <row r="17306" spans="1:8" x14ac:dyDescent="0.25">
      <c r="A17306" s="1">
        <v>900226000902306</v>
      </c>
      <c r="B17306" s="2">
        <v>42844</v>
      </c>
      <c r="C17306" s="2">
        <v>42846</v>
      </c>
      <c r="D17306">
        <v>2</v>
      </c>
      <c r="E17306">
        <v>17</v>
      </c>
      <c r="F17306">
        <v>3</v>
      </c>
      <c r="G17306" s="3">
        <v>109</v>
      </c>
      <c r="H17306" s="3" t="str">
        <f t="shared" si="270"/>
        <v>17.3</v>
      </c>
    </row>
    <row r="17307" spans="1:8" x14ac:dyDescent="0.25">
      <c r="A17307" s="1">
        <v>900226000902657</v>
      </c>
      <c r="B17307" s="2">
        <v>42844</v>
      </c>
      <c r="C17307" s="2">
        <v>42847</v>
      </c>
      <c r="D17307">
        <v>3</v>
      </c>
      <c r="E17307">
        <v>17</v>
      </c>
      <c r="F17307">
        <v>3</v>
      </c>
      <c r="G17307" s="3">
        <v>109</v>
      </c>
      <c r="H17307" s="3" t="str">
        <f t="shared" si="270"/>
        <v>17.3</v>
      </c>
    </row>
    <row r="17308" spans="1:8" x14ac:dyDescent="0.25">
      <c r="A17308" s="1">
        <v>900226000643987</v>
      </c>
      <c r="B17308" s="2">
        <v>42844</v>
      </c>
      <c r="C17308" s="2">
        <v>42846</v>
      </c>
      <c r="D17308">
        <v>2</v>
      </c>
      <c r="E17308">
        <v>17</v>
      </c>
      <c r="F17308">
        <v>3</v>
      </c>
      <c r="G17308" s="3">
        <v>109</v>
      </c>
      <c r="H17308" s="3" t="str">
        <f t="shared" si="270"/>
        <v>17.3</v>
      </c>
    </row>
    <row r="17309" spans="1:8" x14ac:dyDescent="0.25">
      <c r="A17309" s="1">
        <v>900226000902402</v>
      </c>
      <c r="B17309" s="2">
        <v>42844</v>
      </c>
      <c r="C17309" s="2">
        <v>42845</v>
      </c>
      <c r="D17309">
        <v>1</v>
      </c>
      <c r="E17309">
        <v>17</v>
      </c>
      <c r="F17309">
        <v>3</v>
      </c>
      <c r="G17309" s="3">
        <v>109</v>
      </c>
      <c r="H17309" s="3" t="str">
        <f t="shared" si="270"/>
        <v>17.3</v>
      </c>
    </row>
    <row r="17310" spans="1:8" x14ac:dyDescent="0.25">
      <c r="A17310" s="1">
        <v>900226000902486</v>
      </c>
      <c r="B17310" s="2">
        <v>42844</v>
      </c>
      <c r="C17310" s="2">
        <v>42845</v>
      </c>
      <c r="D17310">
        <v>1</v>
      </c>
      <c r="E17310">
        <v>17</v>
      </c>
      <c r="F17310">
        <v>3</v>
      </c>
      <c r="G17310" s="3">
        <v>109</v>
      </c>
      <c r="H17310" s="3" t="str">
        <f t="shared" si="270"/>
        <v>17.3</v>
      </c>
    </row>
    <row r="17311" spans="1:8" x14ac:dyDescent="0.25">
      <c r="A17311" s="1">
        <v>900226000901448</v>
      </c>
      <c r="B17311" s="2">
        <v>42844</v>
      </c>
      <c r="C17311" s="2">
        <v>42846</v>
      </c>
      <c r="D17311">
        <v>2</v>
      </c>
      <c r="E17311">
        <v>17</v>
      </c>
      <c r="F17311">
        <v>3</v>
      </c>
      <c r="G17311" s="3">
        <v>109</v>
      </c>
      <c r="H17311" s="3" t="str">
        <f t="shared" si="270"/>
        <v>17.3</v>
      </c>
    </row>
    <row r="17312" spans="1:8" x14ac:dyDescent="0.25">
      <c r="A17312" s="1">
        <v>900226000910716</v>
      </c>
      <c r="B17312" s="2">
        <v>42844</v>
      </c>
      <c r="C17312" s="2">
        <v>42846</v>
      </c>
      <c r="D17312">
        <v>2</v>
      </c>
      <c r="E17312">
        <v>17</v>
      </c>
      <c r="F17312">
        <v>3</v>
      </c>
      <c r="G17312" s="3">
        <v>109</v>
      </c>
      <c r="H17312" s="3" t="str">
        <f t="shared" si="270"/>
        <v>17.3</v>
      </c>
    </row>
    <row r="17313" spans="1:8" x14ac:dyDescent="0.25">
      <c r="A17313" s="1">
        <v>900226000902394</v>
      </c>
      <c r="B17313" s="2">
        <v>42844</v>
      </c>
      <c r="C17313" s="2">
        <v>42845</v>
      </c>
      <c r="D17313">
        <v>1</v>
      </c>
      <c r="E17313">
        <v>17</v>
      </c>
      <c r="F17313">
        <v>3</v>
      </c>
      <c r="G17313" s="3">
        <v>109</v>
      </c>
      <c r="H17313" s="3" t="str">
        <f t="shared" si="270"/>
        <v>17.3</v>
      </c>
    </row>
    <row r="17314" spans="1:8" x14ac:dyDescent="0.25">
      <c r="A17314" s="1">
        <v>900226000537879</v>
      </c>
      <c r="B17314" s="2">
        <v>42844</v>
      </c>
      <c r="C17314" s="2">
        <v>42845</v>
      </c>
      <c r="D17314">
        <v>1</v>
      </c>
      <c r="E17314">
        <v>17</v>
      </c>
      <c r="F17314">
        <v>3</v>
      </c>
      <c r="G17314" s="3">
        <v>109</v>
      </c>
      <c r="H17314" s="3" t="str">
        <f t="shared" si="270"/>
        <v>17.3</v>
      </c>
    </row>
    <row r="17315" spans="1:8" x14ac:dyDescent="0.25">
      <c r="A17315" s="1">
        <v>900226000532199</v>
      </c>
      <c r="B17315" s="2">
        <v>42844</v>
      </c>
      <c r="C17315" s="2">
        <v>42846</v>
      </c>
      <c r="D17315">
        <v>2</v>
      </c>
      <c r="E17315">
        <v>17</v>
      </c>
      <c r="F17315">
        <v>3</v>
      </c>
      <c r="G17315" s="3">
        <v>109</v>
      </c>
      <c r="H17315" s="3" t="str">
        <f t="shared" si="270"/>
        <v>17.3</v>
      </c>
    </row>
    <row r="17316" spans="1:8" x14ac:dyDescent="0.25">
      <c r="A17316" s="1">
        <v>900226000532137</v>
      </c>
      <c r="B17316" s="2">
        <v>42844</v>
      </c>
      <c r="C17316" s="2">
        <v>42845</v>
      </c>
      <c r="D17316">
        <v>1</v>
      </c>
      <c r="E17316">
        <v>17</v>
      </c>
      <c r="F17316">
        <v>3</v>
      </c>
      <c r="G17316" s="3">
        <v>109</v>
      </c>
      <c r="H17316" s="3" t="str">
        <f t="shared" si="270"/>
        <v>17.3</v>
      </c>
    </row>
    <row r="17317" spans="1:8" x14ac:dyDescent="0.25">
      <c r="A17317" s="1">
        <v>900226000532015</v>
      </c>
      <c r="B17317" s="2">
        <v>42844</v>
      </c>
      <c r="C17317" s="2">
        <v>42846</v>
      </c>
      <c r="D17317">
        <v>2</v>
      </c>
      <c r="E17317">
        <v>17</v>
      </c>
      <c r="F17317">
        <v>3</v>
      </c>
      <c r="G17317" s="3">
        <v>109</v>
      </c>
      <c r="H17317" s="3" t="str">
        <f t="shared" si="270"/>
        <v>17.3</v>
      </c>
    </row>
    <row r="17318" spans="1:8" x14ac:dyDescent="0.25">
      <c r="A17318" s="1">
        <v>900226000530553</v>
      </c>
      <c r="B17318" s="2">
        <v>42844</v>
      </c>
      <c r="C17318" s="2">
        <v>42845</v>
      </c>
      <c r="D17318">
        <v>1</v>
      </c>
      <c r="E17318">
        <v>17</v>
      </c>
      <c r="F17318">
        <v>3</v>
      </c>
      <c r="G17318" s="3">
        <v>109</v>
      </c>
      <c r="H17318" s="3" t="str">
        <f t="shared" si="270"/>
        <v>17.3</v>
      </c>
    </row>
    <row r="17319" spans="1:8" x14ac:dyDescent="0.25">
      <c r="A17319" s="1">
        <v>900226000530640</v>
      </c>
      <c r="B17319" s="2">
        <v>42844</v>
      </c>
      <c r="C17319" s="2">
        <v>42845</v>
      </c>
      <c r="D17319">
        <v>1</v>
      </c>
      <c r="E17319">
        <v>17</v>
      </c>
      <c r="F17319">
        <v>3</v>
      </c>
      <c r="G17319" s="3">
        <v>109</v>
      </c>
      <c r="H17319" s="3" t="str">
        <f t="shared" si="270"/>
        <v>17.3</v>
      </c>
    </row>
    <row r="17320" spans="1:8" x14ac:dyDescent="0.25">
      <c r="A17320" s="1">
        <v>900226000901039</v>
      </c>
      <c r="B17320" s="2">
        <v>42844</v>
      </c>
      <c r="C17320" s="2">
        <v>42845</v>
      </c>
      <c r="D17320">
        <v>1</v>
      </c>
      <c r="E17320">
        <v>17</v>
      </c>
      <c r="F17320">
        <v>3</v>
      </c>
      <c r="G17320" s="3">
        <v>109</v>
      </c>
      <c r="H17320" s="3" t="str">
        <f t="shared" si="270"/>
        <v>17.3</v>
      </c>
    </row>
    <row r="17321" spans="1:8" x14ac:dyDescent="0.25">
      <c r="A17321" s="1">
        <v>900226000901066</v>
      </c>
      <c r="B17321" s="2">
        <v>42844</v>
      </c>
      <c r="C17321" s="2">
        <v>42856</v>
      </c>
      <c r="D17321">
        <v>12</v>
      </c>
      <c r="E17321">
        <v>17</v>
      </c>
      <c r="F17321">
        <v>3</v>
      </c>
      <c r="G17321" s="3">
        <v>109</v>
      </c>
      <c r="H17321" s="3" t="str">
        <f t="shared" si="270"/>
        <v>17.3</v>
      </c>
    </row>
    <row r="17322" spans="1:8" x14ac:dyDescent="0.25">
      <c r="A17322" s="1">
        <v>900226000902440</v>
      </c>
      <c r="B17322" s="2">
        <v>42844</v>
      </c>
      <c r="C17322" s="2">
        <v>42846</v>
      </c>
      <c r="D17322">
        <v>2</v>
      </c>
      <c r="E17322">
        <v>17</v>
      </c>
      <c r="F17322">
        <v>3</v>
      </c>
      <c r="G17322" s="3">
        <v>109</v>
      </c>
      <c r="H17322" s="3" t="str">
        <f t="shared" si="270"/>
        <v>17.3</v>
      </c>
    </row>
    <row r="17323" spans="1:8" x14ac:dyDescent="0.25">
      <c r="A17323" s="1">
        <v>900226000901165</v>
      </c>
      <c r="B17323" s="2">
        <v>42844</v>
      </c>
      <c r="C17323" s="2">
        <v>42845</v>
      </c>
      <c r="D17323">
        <v>1</v>
      </c>
      <c r="E17323">
        <v>17</v>
      </c>
      <c r="F17323">
        <v>3</v>
      </c>
      <c r="G17323" s="3">
        <v>109</v>
      </c>
      <c r="H17323" s="3" t="str">
        <f t="shared" si="270"/>
        <v>17.3</v>
      </c>
    </row>
    <row r="17324" spans="1:8" x14ac:dyDescent="0.25">
      <c r="A17324" s="1">
        <v>900226000901241</v>
      </c>
      <c r="B17324" s="2">
        <v>42844</v>
      </c>
      <c r="C17324" s="2">
        <v>42845</v>
      </c>
      <c r="D17324">
        <v>1</v>
      </c>
      <c r="E17324">
        <v>17</v>
      </c>
      <c r="F17324">
        <v>3</v>
      </c>
      <c r="G17324" s="3">
        <v>109</v>
      </c>
      <c r="H17324" s="3" t="str">
        <f t="shared" si="270"/>
        <v>17.3</v>
      </c>
    </row>
    <row r="17325" spans="1:8" x14ac:dyDescent="0.25">
      <c r="A17325" s="1">
        <v>900226000532096</v>
      </c>
      <c r="B17325" s="2">
        <v>42844</v>
      </c>
      <c r="C17325" s="2">
        <v>42846</v>
      </c>
      <c r="D17325">
        <v>2</v>
      </c>
      <c r="E17325">
        <v>17</v>
      </c>
      <c r="F17325">
        <v>3</v>
      </c>
      <c r="G17325" s="3">
        <v>109</v>
      </c>
      <c r="H17325" s="3" t="str">
        <f t="shared" si="270"/>
        <v>17.3</v>
      </c>
    </row>
    <row r="17326" spans="1:8" x14ac:dyDescent="0.25">
      <c r="A17326" s="1">
        <v>900226000901118</v>
      </c>
      <c r="B17326" s="2">
        <v>42844</v>
      </c>
      <c r="C17326" s="2">
        <v>42846</v>
      </c>
      <c r="D17326">
        <v>2</v>
      </c>
      <c r="E17326">
        <v>17</v>
      </c>
      <c r="F17326">
        <v>3</v>
      </c>
      <c r="G17326" s="3">
        <v>109</v>
      </c>
      <c r="H17326" s="3" t="str">
        <f t="shared" si="270"/>
        <v>17.3</v>
      </c>
    </row>
    <row r="17327" spans="1:8" x14ac:dyDescent="0.25">
      <c r="A17327" s="1">
        <v>900226000908413</v>
      </c>
      <c r="B17327" s="2">
        <v>42844</v>
      </c>
      <c r="C17327" s="2">
        <v>42846</v>
      </c>
      <c r="D17327">
        <v>2</v>
      </c>
      <c r="E17327">
        <v>17</v>
      </c>
      <c r="F17327">
        <v>3</v>
      </c>
      <c r="G17327" s="3">
        <v>109</v>
      </c>
      <c r="H17327" s="3" t="str">
        <f t="shared" si="270"/>
        <v>17.3</v>
      </c>
    </row>
    <row r="17328" spans="1:8" x14ac:dyDescent="0.25">
      <c r="A17328" s="1">
        <v>900226000901496</v>
      </c>
      <c r="B17328" s="2">
        <v>42844</v>
      </c>
      <c r="C17328" s="2">
        <v>42858</v>
      </c>
      <c r="D17328">
        <v>14</v>
      </c>
      <c r="E17328">
        <v>17</v>
      </c>
      <c r="F17328">
        <v>3</v>
      </c>
      <c r="G17328" s="3">
        <v>109</v>
      </c>
      <c r="H17328" s="3" t="str">
        <f t="shared" si="270"/>
        <v>17.3</v>
      </c>
    </row>
    <row r="17329" spans="1:8" x14ac:dyDescent="0.25">
      <c r="A17329" s="1">
        <v>900226000530692</v>
      </c>
      <c r="B17329" s="2">
        <v>42844</v>
      </c>
      <c r="C17329" s="2">
        <v>42847</v>
      </c>
      <c r="D17329">
        <v>3</v>
      </c>
      <c r="E17329">
        <v>17</v>
      </c>
      <c r="F17329">
        <v>3</v>
      </c>
      <c r="G17329" s="3">
        <v>109</v>
      </c>
      <c r="H17329" s="3" t="str">
        <f t="shared" si="270"/>
        <v>17.3</v>
      </c>
    </row>
    <row r="17330" spans="1:8" x14ac:dyDescent="0.25">
      <c r="A17330" s="1">
        <v>900226000177028</v>
      </c>
      <c r="B17330" s="2">
        <v>42844</v>
      </c>
      <c r="C17330" s="2">
        <v>42845</v>
      </c>
      <c r="D17330">
        <v>1</v>
      </c>
      <c r="E17330">
        <v>17</v>
      </c>
      <c r="F17330">
        <v>3</v>
      </c>
      <c r="G17330" s="3">
        <v>109</v>
      </c>
      <c r="H17330" s="3" t="str">
        <f t="shared" si="270"/>
        <v>17.3</v>
      </c>
    </row>
    <row r="17331" spans="1:8" x14ac:dyDescent="0.25">
      <c r="A17331" s="1">
        <v>900226000901166</v>
      </c>
      <c r="B17331" s="2">
        <v>42844</v>
      </c>
      <c r="C17331" s="2">
        <v>42846</v>
      </c>
      <c r="D17331">
        <v>2</v>
      </c>
      <c r="E17331">
        <v>17</v>
      </c>
      <c r="F17331">
        <v>3</v>
      </c>
      <c r="G17331" s="3">
        <v>109</v>
      </c>
      <c r="H17331" s="3" t="str">
        <f t="shared" si="270"/>
        <v>17.3</v>
      </c>
    </row>
    <row r="17332" spans="1:8" x14ac:dyDescent="0.25">
      <c r="A17332" s="1">
        <v>900226000910736</v>
      </c>
      <c r="B17332" s="2">
        <v>42844</v>
      </c>
      <c r="C17332" s="2">
        <v>42845</v>
      </c>
      <c r="D17332">
        <v>1</v>
      </c>
      <c r="E17332">
        <v>17</v>
      </c>
      <c r="F17332">
        <v>3</v>
      </c>
      <c r="G17332" s="3">
        <v>109</v>
      </c>
      <c r="H17332" s="3" t="str">
        <f t="shared" si="270"/>
        <v>17.3</v>
      </c>
    </row>
    <row r="17333" spans="1:8" x14ac:dyDescent="0.25">
      <c r="A17333" s="1">
        <v>900226000910702</v>
      </c>
      <c r="B17333" s="2">
        <v>42844</v>
      </c>
      <c r="C17333" s="2">
        <v>42845</v>
      </c>
      <c r="D17333">
        <v>1</v>
      </c>
      <c r="E17333">
        <v>17</v>
      </c>
      <c r="F17333">
        <v>3</v>
      </c>
      <c r="G17333" s="3">
        <v>109</v>
      </c>
      <c r="H17333" s="3" t="str">
        <f t="shared" si="270"/>
        <v>17.3</v>
      </c>
    </row>
    <row r="17334" spans="1:8" x14ac:dyDescent="0.25">
      <c r="A17334" s="1">
        <v>900226000901152</v>
      </c>
      <c r="B17334" s="2">
        <v>42844</v>
      </c>
      <c r="C17334" s="2">
        <v>42845</v>
      </c>
      <c r="D17334">
        <v>1</v>
      </c>
      <c r="E17334">
        <v>17</v>
      </c>
      <c r="F17334">
        <v>3</v>
      </c>
      <c r="G17334" s="3">
        <v>109</v>
      </c>
      <c r="H17334" s="3" t="str">
        <f t="shared" si="270"/>
        <v>17.3</v>
      </c>
    </row>
    <row r="17335" spans="1:8" x14ac:dyDescent="0.25">
      <c r="A17335" s="1">
        <v>900226000908311</v>
      </c>
      <c r="B17335" s="2">
        <v>42844</v>
      </c>
      <c r="C17335" s="2">
        <v>42845</v>
      </c>
      <c r="D17335">
        <v>1</v>
      </c>
      <c r="E17335">
        <v>17</v>
      </c>
      <c r="F17335">
        <v>3</v>
      </c>
      <c r="G17335" s="3">
        <v>109</v>
      </c>
      <c r="H17335" s="3" t="str">
        <f t="shared" si="270"/>
        <v>17.3</v>
      </c>
    </row>
    <row r="17336" spans="1:8" x14ac:dyDescent="0.25">
      <c r="A17336" s="1">
        <v>900226000908394</v>
      </c>
      <c r="B17336" s="2">
        <v>42844</v>
      </c>
      <c r="C17336" s="2">
        <v>42845</v>
      </c>
      <c r="D17336">
        <v>1</v>
      </c>
      <c r="E17336">
        <v>17</v>
      </c>
      <c r="F17336">
        <v>3</v>
      </c>
      <c r="G17336" s="3">
        <v>109</v>
      </c>
      <c r="H17336" s="3" t="str">
        <f t="shared" si="270"/>
        <v>17.3</v>
      </c>
    </row>
    <row r="17337" spans="1:8" x14ac:dyDescent="0.25">
      <c r="A17337" s="1">
        <v>900226000901164</v>
      </c>
      <c r="B17337" s="2">
        <v>42844</v>
      </c>
      <c r="C17337" s="2">
        <v>42846</v>
      </c>
      <c r="D17337">
        <v>2</v>
      </c>
      <c r="E17337">
        <v>17</v>
      </c>
      <c r="F17337">
        <v>3</v>
      </c>
      <c r="G17337" s="3">
        <v>109</v>
      </c>
      <c r="H17337" s="3" t="str">
        <f t="shared" si="270"/>
        <v>17.3</v>
      </c>
    </row>
    <row r="17338" spans="1:8" x14ac:dyDescent="0.25">
      <c r="A17338" s="1">
        <v>900226000910578</v>
      </c>
      <c r="B17338" s="2">
        <v>42844</v>
      </c>
      <c r="C17338" s="2">
        <v>42845</v>
      </c>
      <c r="D17338">
        <v>1</v>
      </c>
      <c r="E17338">
        <v>17</v>
      </c>
      <c r="F17338">
        <v>3</v>
      </c>
      <c r="G17338" s="3">
        <v>109</v>
      </c>
      <c r="H17338" s="3" t="str">
        <f t="shared" si="270"/>
        <v>17.3</v>
      </c>
    </row>
    <row r="17339" spans="1:8" x14ac:dyDescent="0.25">
      <c r="A17339" s="1">
        <v>900226000908269</v>
      </c>
      <c r="B17339" s="2">
        <v>42844</v>
      </c>
      <c r="C17339" s="2">
        <v>42845</v>
      </c>
      <c r="D17339">
        <v>1</v>
      </c>
      <c r="E17339">
        <v>17</v>
      </c>
      <c r="F17339">
        <v>3</v>
      </c>
      <c r="G17339" s="3">
        <v>109</v>
      </c>
      <c r="H17339" s="3" t="str">
        <f t="shared" si="270"/>
        <v>17.3</v>
      </c>
    </row>
    <row r="17340" spans="1:8" x14ac:dyDescent="0.25">
      <c r="A17340" s="1">
        <v>900226000908497</v>
      </c>
      <c r="B17340" s="2">
        <v>42844</v>
      </c>
      <c r="C17340" s="2">
        <v>42846</v>
      </c>
      <c r="D17340">
        <v>2</v>
      </c>
      <c r="E17340">
        <v>17</v>
      </c>
      <c r="F17340">
        <v>3</v>
      </c>
      <c r="G17340" s="3">
        <v>109</v>
      </c>
      <c r="H17340" s="3" t="str">
        <f t="shared" si="270"/>
        <v>17.3</v>
      </c>
    </row>
    <row r="17341" spans="1:8" x14ac:dyDescent="0.25">
      <c r="A17341" s="1">
        <v>900226000910701</v>
      </c>
      <c r="B17341" s="2">
        <v>42844</v>
      </c>
      <c r="C17341" s="2">
        <v>42846</v>
      </c>
      <c r="D17341">
        <v>2</v>
      </c>
      <c r="E17341">
        <v>17</v>
      </c>
      <c r="F17341">
        <v>3</v>
      </c>
      <c r="G17341" s="3">
        <v>109</v>
      </c>
      <c r="H17341" s="3" t="str">
        <f t="shared" si="270"/>
        <v>17.3</v>
      </c>
    </row>
    <row r="17342" spans="1:8" x14ac:dyDescent="0.25">
      <c r="A17342" s="1">
        <v>900226000908260</v>
      </c>
      <c r="B17342" s="2">
        <v>42844</v>
      </c>
      <c r="C17342" s="2">
        <v>42845</v>
      </c>
      <c r="D17342">
        <v>1</v>
      </c>
      <c r="E17342">
        <v>17</v>
      </c>
      <c r="F17342">
        <v>3</v>
      </c>
      <c r="G17342" s="3">
        <v>109</v>
      </c>
      <c r="H17342" s="3" t="str">
        <f t="shared" si="270"/>
        <v>17.3</v>
      </c>
    </row>
    <row r="17343" spans="1:8" x14ac:dyDescent="0.25">
      <c r="A17343" s="1">
        <v>900226000901027</v>
      </c>
      <c r="B17343" s="2">
        <v>42844</v>
      </c>
      <c r="C17343" s="2">
        <v>42845</v>
      </c>
      <c r="D17343">
        <v>1</v>
      </c>
      <c r="E17343">
        <v>17</v>
      </c>
      <c r="F17343">
        <v>3</v>
      </c>
      <c r="G17343" s="3">
        <v>109</v>
      </c>
      <c r="H17343" s="3" t="str">
        <f t="shared" si="270"/>
        <v>17.3</v>
      </c>
    </row>
    <row r="17344" spans="1:8" x14ac:dyDescent="0.25">
      <c r="A17344" s="1">
        <v>900226000910591</v>
      </c>
      <c r="B17344" s="2">
        <v>42844</v>
      </c>
      <c r="C17344" s="2">
        <v>42846</v>
      </c>
      <c r="D17344">
        <v>2</v>
      </c>
      <c r="E17344">
        <v>17</v>
      </c>
      <c r="F17344">
        <v>3</v>
      </c>
      <c r="G17344" s="3">
        <v>109</v>
      </c>
      <c r="H17344" s="3" t="str">
        <f t="shared" si="270"/>
        <v>17.3</v>
      </c>
    </row>
    <row r="17345" spans="1:8" x14ac:dyDescent="0.25">
      <c r="A17345" s="1">
        <v>900226000901094</v>
      </c>
      <c r="B17345" s="2">
        <v>42844</v>
      </c>
      <c r="C17345" s="2">
        <v>42856</v>
      </c>
      <c r="D17345">
        <v>12</v>
      </c>
      <c r="E17345">
        <v>17</v>
      </c>
      <c r="F17345">
        <v>3</v>
      </c>
      <c r="G17345" s="3">
        <v>109</v>
      </c>
      <c r="H17345" s="3" t="str">
        <f t="shared" si="270"/>
        <v>17.3</v>
      </c>
    </row>
    <row r="17346" spans="1:8" x14ac:dyDescent="0.25">
      <c r="A17346" s="1">
        <v>900226000908474</v>
      </c>
      <c r="B17346" s="2">
        <v>42844</v>
      </c>
      <c r="C17346" s="2">
        <v>42852</v>
      </c>
      <c r="D17346">
        <v>8</v>
      </c>
      <c r="E17346">
        <v>17</v>
      </c>
      <c r="F17346">
        <v>3</v>
      </c>
      <c r="G17346" s="3">
        <v>109</v>
      </c>
      <c r="H17346" s="3" t="str">
        <f t="shared" si="270"/>
        <v>17.3</v>
      </c>
    </row>
    <row r="17347" spans="1:8" x14ac:dyDescent="0.25">
      <c r="A17347" s="1">
        <v>900226000901172</v>
      </c>
      <c r="B17347" s="2">
        <v>42844</v>
      </c>
      <c r="C17347" s="2">
        <v>42845</v>
      </c>
      <c r="D17347">
        <v>1</v>
      </c>
      <c r="E17347">
        <v>17</v>
      </c>
      <c r="F17347">
        <v>3</v>
      </c>
      <c r="G17347" s="3">
        <v>109</v>
      </c>
      <c r="H17347" s="3" t="str">
        <f t="shared" ref="H17347:H17410" si="271">CONCATENATE(E17347,".",F17347)</f>
        <v>17.3</v>
      </c>
    </row>
    <row r="17348" spans="1:8" x14ac:dyDescent="0.25">
      <c r="A17348" s="1">
        <v>900226000910686</v>
      </c>
      <c r="B17348" s="2">
        <v>42844</v>
      </c>
      <c r="C17348" s="2">
        <v>42845</v>
      </c>
      <c r="D17348">
        <v>1</v>
      </c>
      <c r="E17348">
        <v>17</v>
      </c>
      <c r="F17348">
        <v>3</v>
      </c>
      <c r="G17348" s="3">
        <v>109</v>
      </c>
      <c r="H17348" s="3" t="str">
        <f t="shared" si="271"/>
        <v>17.3</v>
      </c>
    </row>
    <row r="17349" spans="1:8" x14ac:dyDescent="0.25">
      <c r="A17349" s="1">
        <v>900226000908336</v>
      </c>
      <c r="B17349" s="2">
        <v>42844</v>
      </c>
      <c r="C17349" s="2">
        <v>42845</v>
      </c>
      <c r="D17349">
        <v>1</v>
      </c>
      <c r="E17349">
        <v>17</v>
      </c>
      <c r="F17349">
        <v>3</v>
      </c>
      <c r="G17349" s="3">
        <v>109</v>
      </c>
      <c r="H17349" s="3" t="str">
        <f t="shared" si="271"/>
        <v>17.3</v>
      </c>
    </row>
    <row r="17350" spans="1:8" x14ac:dyDescent="0.25">
      <c r="A17350" s="1">
        <v>900226000908286</v>
      </c>
      <c r="B17350" s="2">
        <v>42844</v>
      </c>
      <c r="C17350" s="2">
        <v>42845</v>
      </c>
      <c r="D17350">
        <v>1</v>
      </c>
      <c r="E17350">
        <v>17</v>
      </c>
      <c r="F17350">
        <v>3</v>
      </c>
      <c r="G17350" s="3">
        <v>109</v>
      </c>
      <c r="H17350" s="3" t="str">
        <f t="shared" si="271"/>
        <v>17.3</v>
      </c>
    </row>
    <row r="17351" spans="1:8" x14ac:dyDescent="0.25">
      <c r="A17351" s="1">
        <v>900226000910518</v>
      </c>
      <c r="B17351" s="2">
        <v>42844</v>
      </c>
      <c r="C17351" s="2">
        <v>42846</v>
      </c>
      <c r="D17351">
        <v>2</v>
      </c>
      <c r="E17351">
        <v>17</v>
      </c>
      <c r="F17351">
        <v>3</v>
      </c>
      <c r="G17351" s="3">
        <v>109</v>
      </c>
      <c r="H17351" s="3" t="str">
        <f t="shared" si="271"/>
        <v>17.3</v>
      </c>
    </row>
    <row r="17352" spans="1:8" x14ac:dyDescent="0.25">
      <c r="A17352" s="1">
        <v>900226000910644</v>
      </c>
      <c r="B17352" s="2">
        <v>42844</v>
      </c>
      <c r="C17352" s="2">
        <v>42846</v>
      </c>
      <c r="D17352">
        <v>2</v>
      </c>
      <c r="E17352">
        <v>17</v>
      </c>
      <c r="F17352">
        <v>3</v>
      </c>
      <c r="G17352" s="3">
        <v>109</v>
      </c>
      <c r="H17352" s="3" t="str">
        <f t="shared" si="271"/>
        <v>17.3</v>
      </c>
    </row>
    <row r="17353" spans="1:8" x14ac:dyDescent="0.25">
      <c r="A17353" s="1">
        <v>900226000901196</v>
      </c>
      <c r="B17353" s="2">
        <v>42844</v>
      </c>
      <c r="C17353" s="2">
        <v>42845</v>
      </c>
      <c r="D17353">
        <v>1</v>
      </c>
      <c r="E17353">
        <v>17</v>
      </c>
      <c r="F17353">
        <v>3</v>
      </c>
      <c r="G17353" s="3">
        <v>109</v>
      </c>
      <c r="H17353" s="3" t="str">
        <f t="shared" si="271"/>
        <v>17.3</v>
      </c>
    </row>
    <row r="17354" spans="1:8" x14ac:dyDescent="0.25">
      <c r="A17354" s="1">
        <v>900226000901096</v>
      </c>
      <c r="B17354" s="2">
        <v>42844</v>
      </c>
      <c r="C17354" s="2">
        <v>42845</v>
      </c>
      <c r="D17354">
        <v>1</v>
      </c>
      <c r="E17354">
        <v>17</v>
      </c>
      <c r="F17354">
        <v>3</v>
      </c>
      <c r="G17354" s="3">
        <v>109</v>
      </c>
      <c r="H17354" s="3" t="str">
        <f t="shared" si="271"/>
        <v>17.3</v>
      </c>
    </row>
    <row r="17355" spans="1:8" x14ac:dyDescent="0.25">
      <c r="A17355" s="1">
        <v>900226000908274</v>
      </c>
      <c r="B17355" s="2">
        <v>42844</v>
      </c>
      <c r="C17355" s="2">
        <v>42845</v>
      </c>
      <c r="D17355">
        <v>1</v>
      </c>
      <c r="E17355">
        <v>17</v>
      </c>
      <c r="F17355">
        <v>3</v>
      </c>
      <c r="G17355" s="3">
        <v>109</v>
      </c>
      <c r="H17355" s="3" t="str">
        <f t="shared" si="271"/>
        <v>17.3</v>
      </c>
    </row>
    <row r="17356" spans="1:8" x14ac:dyDescent="0.25">
      <c r="A17356" s="1">
        <v>900226000901249</v>
      </c>
      <c r="B17356" s="2">
        <v>42844</v>
      </c>
      <c r="C17356" s="2">
        <v>42846</v>
      </c>
      <c r="D17356">
        <v>2</v>
      </c>
      <c r="E17356">
        <v>17</v>
      </c>
      <c r="F17356">
        <v>3</v>
      </c>
      <c r="G17356" s="3">
        <v>109</v>
      </c>
      <c r="H17356" s="3" t="str">
        <f t="shared" si="271"/>
        <v>17.3</v>
      </c>
    </row>
    <row r="17357" spans="1:8" x14ac:dyDescent="0.25">
      <c r="A17357" s="1">
        <v>900226000908493</v>
      </c>
      <c r="B17357" s="2">
        <v>42844</v>
      </c>
      <c r="C17357" s="2">
        <v>42846</v>
      </c>
      <c r="D17357">
        <v>2</v>
      </c>
      <c r="E17357">
        <v>17</v>
      </c>
      <c r="F17357">
        <v>3</v>
      </c>
      <c r="G17357" s="3">
        <v>109</v>
      </c>
      <c r="H17357" s="3" t="str">
        <f t="shared" si="271"/>
        <v>17.3</v>
      </c>
    </row>
    <row r="17358" spans="1:8" x14ac:dyDescent="0.25">
      <c r="A17358" s="1">
        <v>900226000902312</v>
      </c>
      <c r="B17358" s="2">
        <v>42844</v>
      </c>
      <c r="C17358" s="2">
        <v>42853</v>
      </c>
      <c r="D17358">
        <v>9</v>
      </c>
      <c r="E17358">
        <v>17</v>
      </c>
      <c r="F17358">
        <v>3</v>
      </c>
      <c r="G17358" s="3">
        <v>109</v>
      </c>
      <c r="H17358" s="3" t="str">
        <f t="shared" si="271"/>
        <v>17.3</v>
      </c>
    </row>
    <row r="17359" spans="1:8" x14ac:dyDescent="0.25">
      <c r="A17359" s="1">
        <v>900226000901304</v>
      </c>
      <c r="B17359" s="2">
        <v>42844</v>
      </c>
      <c r="C17359" s="2">
        <v>42848</v>
      </c>
      <c r="D17359">
        <v>4</v>
      </c>
      <c r="E17359">
        <v>17</v>
      </c>
      <c r="F17359">
        <v>3</v>
      </c>
      <c r="G17359" s="3">
        <v>109</v>
      </c>
      <c r="H17359" s="3" t="str">
        <f t="shared" si="271"/>
        <v>17.3</v>
      </c>
    </row>
    <row r="17360" spans="1:8" x14ac:dyDescent="0.25">
      <c r="A17360" s="1">
        <v>900226000901324</v>
      </c>
      <c r="B17360" s="2">
        <v>42844</v>
      </c>
      <c r="C17360" s="2">
        <v>42846</v>
      </c>
      <c r="D17360">
        <v>2</v>
      </c>
      <c r="E17360">
        <v>17</v>
      </c>
      <c r="F17360">
        <v>3</v>
      </c>
      <c r="G17360" s="3">
        <v>109</v>
      </c>
      <c r="H17360" s="3" t="str">
        <f t="shared" si="271"/>
        <v>17.3</v>
      </c>
    </row>
    <row r="17361" spans="1:8" x14ac:dyDescent="0.25">
      <c r="A17361" s="1">
        <v>900226000901296</v>
      </c>
      <c r="B17361" s="2">
        <v>42844</v>
      </c>
      <c r="C17361" s="2">
        <v>42846</v>
      </c>
      <c r="D17361">
        <v>2</v>
      </c>
      <c r="E17361">
        <v>17</v>
      </c>
      <c r="F17361">
        <v>3</v>
      </c>
      <c r="G17361" s="3">
        <v>109</v>
      </c>
      <c r="H17361" s="3" t="str">
        <f t="shared" si="271"/>
        <v>17.3</v>
      </c>
    </row>
    <row r="17362" spans="1:8" x14ac:dyDescent="0.25">
      <c r="A17362" s="1">
        <v>900226000910618</v>
      </c>
      <c r="B17362" s="2">
        <v>42844</v>
      </c>
      <c r="C17362" s="2">
        <v>42845</v>
      </c>
      <c r="D17362">
        <v>1</v>
      </c>
      <c r="E17362">
        <v>17</v>
      </c>
      <c r="F17362">
        <v>3</v>
      </c>
      <c r="G17362" s="3">
        <v>109</v>
      </c>
      <c r="H17362" s="3" t="str">
        <f t="shared" si="271"/>
        <v>17.3</v>
      </c>
    </row>
    <row r="17363" spans="1:8" x14ac:dyDescent="0.25">
      <c r="A17363" s="1">
        <v>900226000910529</v>
      </c>
      <c r="B17363" s="2">
        <v>42844</v>
      </c>
      <c r="C17363" s="2">
        <v>42845</v>
      </c>
      <c r="D17363">
        <v>1</v>
      </c>
      <c r="E17363">
        <v>17</v>
      </c>
      <c r="F17363">
        <v>3</v>
      </c>
      <c r="G17363" s="3">
        <v>109</v>
      </c>
      <c r="H17363" s="3" t="str">
        <f t="shared" si="271"/>
        <v>17.3</v>
      </c>
    </row>
    <row r="17364" spans="1:8" x14ac:dyDescent="0.25">
      <c r="A17364" s="1">
        <v>900226000910824</v>
      </c>
      <c r="B17364" s="2">
        <v>42844</v>
      </c>
      <c r="C17364" s="2">
        <v>42847</v>
      </c>
      <c r="D17364">
        <v>3</v>
      </c>
      <c r="E17364">
        <v>17</v>
      </c>
      <c r="F17364">
        <v>3</v>
      </c>
      <c r="G17364" s="3">
        <v>109</v>
      </c>
      <c r="H17364" s="3" t="str">
        <f t="shared" si="271"/>
        <v>17.3</v>
      </c>
    </row>
    <row r="17365" spans="1:8" x14ac:dyDescent="0.25">
      <c r="A17365" s="1">
        <v>900226000908392</v>
      </c>
      <c r="B17365" s="2">
        <v>42844</v>
      </c>
      <c r="C17365" s="2">
        <v>42846</v>
      </c>
      <c r="D17365">
        <v>2</v>
      </c>
      <c r="E17365">
        <v>17</v>
      </c>
      <c r="F17365">
        <v>3</v>
      </c>
      <c r="G17365" s="3">
        <v>109</v>
      </c>
      <c r="H17365" s="3" t="str">
        <f t="shared" si="271"/>
        <v>17.3</v>
      </c>
    </row>
    <row r="17366" spans="1:8" x14ac:dyDescent="0.25">
      <c r="A17366" s="1">
        <v>900226000910526</v>
      </c>
      <c r="B17366" s="2">
        <v>42844</v>
      </c>
      <c r="C17366" s="2">
        <v>42845</v>
      </c>
      <c r="D17366">
        <v>1</v>
      </c>
      <c r="E17366">
        <v>17</v>
      </c>
      <c r="F17366">
        <v>3</v>
      </c>
      <c r="G17366" s="3">
        <v>109</v>
      </c>
      <c r="H17366" s="3" t="str">
        <f t="shared" si="271"/>
        <v>17.3</v>
      </c>
    </row>
    <row r="17367" spans="1:8" x14ac:dyDescent="0.25">
      <c r="A17367" s="1">
        <v>900226000902085</v>
      </c>
      <c r="B17367" s="2">
        <v>42844</v>
      </c>
      <c r="C17367" s="2">
        <v>42845</v>
      </c>
      <c r="D17367">
        <v>1</v>
      </c>
      <c r="E17367">
        <v>17</v>
      </c>
      <c r="F17367">
        <v>3</v>
      </c>
      <c r="G17367" s="3">
        <v>109</v>
      </c>
      <c r="H17367" s="3" t="str">
        <f t="shared" si="271"/>
        <v>17.3</v>
      </c>
    </row>
    <row r="17368" spans="1:8" x14ac:dyDescent="0.25">
      <c r="A17368" s="1">
        <v>900226000904475</v>
      </c>
      <c r="B17368" s="2">
        <v>42844</v>
      </c>
      <c r="C17368" s="2">
        <v>42845</v>
      </c>
      <c r="D17368">
        <v>1</v>
      </c>
      <c r="E17368">
        <v>17</v>
      </c>
      <c r="F17368">
        <v>3</v>
      </c>
      <c r="G17368" s="3">
        <v>109</v>
      </c>
      <c r="H17368" s="3" t="str">
        <f t="shared" si="271"/>
        <v>17.3</v>
      </c>
    </row>
    <row r="17369" spans="1:8" x14ac:dyDescent="0.25">
      <c r="A17369" s="1">
        <v>900226000904451</v>
      </c>
      <c r="B17369" s="2">
        <v>42844</v>
      </c>
      <c r="C17369" s="2">
        <v>42845</v>
      </c>
      <c r="D17369">
        <v>1</v>
      </c>
      <c r="E17369">
        <v>17</v>
      </c>
      <c r="F17369">
        <v>3</v>
      </c>
      <c r="G17369" s="3">
        <v>109</v>
      </c>
      <c r="H17369" s="3" t="str">
        <f t="shared" si="271"/>
        <v>17.3</v>
      </c>
    </row>
    <row r="17370" spans="1:8" x14ac:dyDescent="0.25">
      <c r="A17370" s="1">
        <v>900226000904424</v>
      </c>
      <c r="B17370" s="2">
        <v>42844</v>
      </c>
      <c r="C17370" s="2">
        <v>42846</v>
      </c>
      <c r="D17370">
        <v>2</v>
      </c>
      <c r="E17370">
        <v>17</v>
      </c>
      <c r="F17370">
        <v>3</v>
      </c>
      <c r="G17370" s="3">
        <v>109</v>
      </c>
      <c r="H17370" s="3" t="str">
        <f t="shared" si="271"/>
        <v>17.3</v>
      </c>
    </row>
    <row r="17371" spans="1:8" x14ac:dyDescent="0.25">
      <c r="A17371" s="1">
        <v>900226000904418</v>
      </c>
      <c r="B17371" s="2">
        <v>42844</v>
      </c>
      <c r="C17371" s="2">
        <v>42846</v>
      </c>
      <c r="D17371">
        <v>2</v>
      </c>
      <c r="E17371">
        <v>17</v>
      </c>
      <c r="F17371">
        <v>3</v>
      </c>
      <c r="G17371" s="3">
        <v>109</v>
      </c>
      <c r="H17371" s="3" t="str">
        <f t="shared" si="271"/>
        <v>17.3</v>
      </c>
    </row>
    <row r="17372" spans="1:8" x14ac:dyDescent="0.25">
      <c r="A17372" s="1">
        <v>900226000901446</v>
      </c>
      <c r="B17372" s="2">
        <v>42844</v>
      </c>
      <c r="C17372" s="2">
        <v>42846</v>
      </c>
      <c r="D17372">
        <v>2</v>
      </c>
      <c r="E17372">
        <v>17</v>
      </c>
      <c r="F17372">
        <v>3</v>
      </c>
      <c r="G17372" s="3">
        <v>109</v>
      </c>
      <c r="H17372" s="3" t="str">
        <f t="shared" si="271"/>
        <v>17.3</v>
      </c>
    </row>
    <row r="17373" spans="1:8" x14ac:dyDescent="0.25">
      <c r="A17373" s="1">
        <v>900226000901034</v>
      </c>
      <c r="B17373" s="2">
        <v>42844</v>
      </c>
      <c r="C17373" s="2">
        <v>42845</v>
      </c>
      <c r="D17373">
        <v>1</v>
      </c>
      <c r="E17373">
        <v>17</v>
      </c>
      <c r="F17373">
        <v>3</v>
      </c>
      <c r="G17373" s="3">
        <v>109</v>
      </c>
      <c r="H17373" s="3" t="str">
        <f t="shared" si="271"/>
        <v>17.3</v>
      </c>
    </row>
    <row r="17374" spans="1:8" x14ac:dyDescent="0.25">
      <c r="A17374" s="1">
        <v>900226000904386</v>
      </c>
      <c r="B17374" s="2">
        <v>42844</v>
      </c>
      <c r="C17374" s="2">
        <v>42846</v>
      </c>
      <c r="D17374">
        <v>2</v>
      </c>
      <c r="E17374">
        <v>17</v>
      </c>
      <c r="F17374">
        <v>3</v>
      </c>
      <c r="G17374" s="3">
        <v>109</v>
      </c>
      <c r="H17374" s="3" t="str">
        <f t="shared" si="271"/>
        <v>17.3</v>
      </c>
    </row>
    <row r="17375" spans="1:8" x14ac:dyDescent="0.25">
      <c r="A17375" s="1">
        <v>900226000904348</v>
      </c>
      <c r="B17375" s="2">
        <v>42844</v>
      </c>
      <c r="C17375" s="2">
        <v>42845</v>
      </c>
      <c r="D17375">
        <v>1</v>
      </c>
      <c r="E17375">
        <v>17</v>
      </c>
      <c r="F17375">
        <v>3</v>
      </c>
      <c r="G17375" s="3">
        <v>109</v>
      </c>
      <c r="H17375" s="3" t="str">
        <f t="shared" si="271"/>
        <v>17.3</v>
      </c>
    </row>
    <row r="17376" spans="1:8" x14ac:dyDescent="0.25">
      <c r="A17376" s="1">
        <v>900226000904450</v>
      </c>
      <c r="B17376" s="2">
        <v>42844</v>
      </c>
      <c r="C17376" s="2">
        <v>42845</v>
      </c>
      <c r="D17376">
        <v>1</v>
      </c>
      <c r="E17376">
        <v>17</v>
      </c>
      <c r="F17376">
        <v>3</v>
      </c>
      <c r="G17376" s="3">
        <v>109</v>
      </c>
      <c r="H17376" s="3" t="str">
        <f t="shared" si="271"/>
        <v>17.3</v>
      </c>
    </row>
    <row r="17377" spans="1:8" x14ac:dyDescent="0.25">
      <c r="A17377" s="1">
        <v>900226000904394</v>
      </c>
      <c r="B17377" s="2">
        <v>42844</v>
      </c>
      <c r="C17377" s="2">
        <v>42846</v>
      </c>
      <c r="D17377">
        <v>2</v>
      </c>
      <c r="E17377">
        <v>17</v>
      </c>
      <c r="F17377">
        <v>3</v>
      </c>
      <c r="G17377" s="3">
        <v>109</v>
      </c>
      <c r="H17377" s="3" t="str">
        <f t="shared" si="271"/>
        <v>17.3</v>
      </c>
    </row>
    <row r="17378" spans="1:8" x14ac:dyDescent="0.25">
      <c r="A17378" s="1">
        <v>900226000904357</v>
      </c>
      <c r="B17378" s="2">
        <v>42844</v>
      </c>
      <c r="C17378" s="2">
        <v>42845</v>
      </c>
      <c r="D17378">
        <v>1</v>
      </c>
      <c r="E17378">
        <v>17</v>
      </c>
      <c r="F17378">
        <v>3</v>
      </c>
      <c r="G17378" s="3">
        <v>109</v>
      </c>
      <c r="H17378" s="3" t="str">
        <f t="shared" si="271"/>
        <v>17.3</v>
      </c>
    </row>
    <row r="17379" spans="1:8" x14ac:dyDescent="0.25">
      <c r="A17379" s="1">
        <v>900226000910755</v>
      </c>
      <c r="B17379" s="2">
        <v>42844</v>
      </c>
      <c r="C17379" s="2">
        <v>42846</v>
      </c>
      <c r="D17379">
        <v>2</v>
      </c>
      <c r="E17379">
        <v>17</v>
      </c>
      <c r="F17379">
        <v>3</v>
      </c>
      <c r="G17379" s="3">
        <v>109</v>
      </c>
      <c r="H17379" s="3" t="str">
        <f t="shared" si="271"/>
        <v>17.3</v>
      </c>
    </row>
    <row r="17380" spans="1:8" x14ac:dyDescent="0.25">
      <c r="A17380" s="1">
        <v>900226000904317</v>
      </c>
      <c r="B17380" s="2">
        <v>42844</v>
      </c>
      <c r="C17380" s="2">
        <v>42846</v>
      </c>
      <c r="D17380">
        <v>2</v>
      </c>
      <c r="E17380">
        <v>17</v>
      </c>
      <c r="F17380">
        <v>3</v>
      </c>
      <c r="G17380" s="3">
        <v>109</v>
      </c>
      <c r="H17380" s="3" t="str">
        <f t="shared" si="271"/>
        <v>17.3</v>
      </c>
    </row>
    <row r="17381" spans="1:8" x14ac:dyDescent="0.25">
      <c r="A17381" s="1">
        <v>900226000904470</v>
      </c>
      <c r="B17381" s="2">
        <v>42844</v>
      </c>
      <c r="C17381" s="2">
        <v>42845</v>
      </c>
      <c r="D17381">
        <v>1</v>
      </c>
      <c r="E17381">
        <v>17</v>
      </c>
      <c r="F17381">
        <v>3</v>
      </c>
      <c r="G17381" s="3">
        <v>109</v>
      </c>
      <c r="H17381" s="3" t="str">
        <f t="shared" si="271"/>
        <v>17.3</v>
      </c>
    </row>
    <row r="17382" spans="1:8" x14ac:dyDescent="0.25">
      <c r="A17382" s="1">
        <v>900226000910803</v>
      </c>
      <c r="B17382" s="2">
        <v>42844</v>
      </c>
      <c r="C17382" s="2">
        <v>42846</v>
      </c>
      <c r="D17382">
        <v>2</v>
      </c>
      <c r="E17382">
        <v>17</v>
      </c>
      <c r="F17382">
        <v>3</v>
      </c>
      <c r="G17382" s="3">
        <v>109</v>
      </c>
      <c r="H17382" s="3" t="str">
        <f t="shared" si="271"/>
        <v>17.3</v>
      </c>
    </row>
    <row r="17383" spans="1:8" x14ac:dyDescent="0.25">
      <c r="A17383" s="1">
        <v>900226000904523</v>
      </c>
      <c r="B17383" s="2">
        <v>42844</v>
      </c>
      <c r="C17383" s="2">
        <v>42853</v>
      </c>
      <c r="D17383">
        <v>9</v>
      </c>
      <c r="E17383">
        <v>17</v>
      </c>
      <c r="F17383">
        <v>3</v>
      </c>
      <c r="G17383" s="3">
        <v>109</v>
      </c>
      <c r="H17383" s="3" t="str">
        <f t="shared" si="271"/>
        <v>17.3</v>
      </c>
    </row>
    <row r="17384" spans="1:8" x14ac:dyDescent="0.25">
      <c r="A17384" s="1">
        <v>900226000904525</v>
      </c>
      <c r="B17384" s="2">
        <v>42844</v>
      </c>
      <c r="C17384" s="2">
        <v>42845</v>
      </c>
      <c r="D17384">
        <v>1</v>
      </c>
      <c r="E17384">
        <v>17</v>
      </c>
      <c r="F17384">
        <v>3</v>
      </c>
      <c r="G17384" s="3">
        <v>109</v>
      </c>
      <c r="H17384" s="3" t="str">
        <f t="shared" si="271"/>
        <v>17.3</v>
      </c>
    </row>
    <row r="17385" spans="1:8" x14ac:dyDescent="0.25">
      <c r="A17385" s="1">
        <v>900226000910665</v>
      </c>
      <c r="B17385" s="2">
        <v>42844</v>
      </c>
      <c r="C17385" s="2">
        <v>42847</v>
      </c>
      <c r="D17385">
        <v>3</v>
      </c>
      <c r="E17385">
        <v>17</v>
      </c>
      <c r="F17385">
        <v>3</v>
      </c>
      <c r="G17385" s="3">
        <v>109</v>
      </c>
      <c r="H17385" s="3" t="str">
        <f t="shared" si="271"/>
        <v>17.3</v>
      </c>
    </row>
    <row r="17386" spans="1:8" x14ac:dyDescent="0.25">
      <c r="A17386" s="1">
        <v>900226000904501</v>
      </c>
      <c r="B17386" s="2">
        <v>42844</v>
      </c>
      <c r="C17386" s="2">
        <v>42846</v>
      </c>
      <c r="D17386">
        <v>2</v>
      </c>
      <c r="E17386">
        <v>17</v>
      </c>
      <c r="F17386">
        <v>3</v>
      </c>
      <c r="G17386" s="3">
        <v>109</v>
      </c>
      <c r="H17386" s="3" t="str">
        <f t="shared" si="271"/>
        <v>17.3</v>
      </c>
    </row>
    <row r="17387" spans="1:8" x14ac:dyDescent="0.25">
      <c r="A17387" s="1">
        <v>900226000904716</v>
      </c>
      <c r="B17387" s="2">
        <v>42844</v>
      </c>
      <c r="C17387" s="2">
        <v>42845</v>
      </c>
      <c r="D17387">
        <v>1</v>
      </c>
      <c r="E17387">
        <v>17</v>
      </c>
      <c r="F17387">
        <v>3</v>
      </c>
      <c r="G17387" s="3">
        <v>109</v>
      </c>
      <c r="H17387" s="3" t="str">
        <f t="shared" si="271"/>
        <v>17.3</v>
      </c>
    </row>
    <row r="17388" spans="1:8" x14ac:dyDescent="0.25">
      <c r="A17388" s="1">
        <v>900226000904639</v>
      </c>
      <c r="B17388" s="2">
        <v>42844</v>
      </c>
      <c r="C17388" s="2">
        <v>42845</v>
      </c>
      <c r="D17388">
        <v>1</v>
      </c>
      <c r="E17388">
        <v>17</v>
      </c>
      <c r="F17388">
        <v>3</v>
      </c>
      <c r="G17388" s="3">
        <v>109</v>
      </c>
      <c r="H17388" s="3" t="str">
        <f t="shared" si="271"/>
        <v>17.3</v>
      </c>
    </row>
    <row r="17389" spans="1:8" x14ac:dyDescent="0.25">
      <c r="A17389" s="1">
        <v>900226000910617</v>
      </c>
      <c r="B17389" s="2">
        <v>42844</v>
      </c>
      <c r="C17389" s="2">
        <v>42853</v>
      </c>
      <c r="D17389">
        <v>9</v>
      </c>
      <c r="E17389">
        <v>17</v>
      </c>
      <c r="F17389">
        <v>3</v>
      </c>
      <c r="G17389" s="3">
        <v>109</v>
      </c>
      <c r="H17389" s="3" t="str">
        <f t="shared" si="271"/>
        <v>17.3</v>
      </c>
    </row>
    <row r="17390" spans="1:8" x14ac:dyDescent="0.25">
      <c r="A17390" s="1">
        <v>900226000910786</v>
      </c>
      <c r="B17390" s="2">
        <v>42844</v>
      </c>
      <c r="C17390" s="2">
        <v>42845</v>
      </c>
      <c r="D17390">
        <v>1</v>
      </c>
      <c r="E17390">
        <v>17</v>
      </c>
      <c r="F17390">
        <v>3</v>
      </c>
      <c r="G17390" s="3">
        <v>109</v>
      </c>
      <c r="H17390" s="3" t="str">
        <f t="shared" si="271"/>
        <v>17.3</v>
      </c>
    </row>
    <row r="17391" spans="1:8" x14ac:dyDescent="0.25">
      <c r="A17391" s="1">
        <v>900226000910898</v>
      </c>
      <c r="B17391" s="2">
        <v>42844</v>
      </c>
      <c r="C17391" s="2">
        <v>42845</v>
      </c>
      <c r="D17391">
        <v>1</v>
      </c>
      <c r="E17391">
        <v>17</v>
      </c>
      <c r="F17391">
        <v>3</v>
      </c>
      <c r="G17391" s="3">
        <v>109</v>
      </c>
      <c r="H17391" s="3" t="str">
        <f t="shared" si="271"/>
        <v>17.3</v>
      </c>
    </row>
    <row r="17392" spans="1:8" x14ac:dyDescent="0.25">
      <c r="A17392" s="1">
        <v>900226000910628</v>
      </c>
      <c r="B17392" s="2">
        <v>42844</v>
      </c>
      <c r="C17392" s="2">
        <v>42846</v>
      </c>
      <c r="D17392">
        <v>2</v>
      </c>
      <c r="E17392">
        <v>17</v>
      </c>
      <c r="F17392">
        <v>3</v>
      </c>
      <c r="G17392" s="3">
        <v>109</v>
      </c>
      <c r="H17392" s="3" t="str">
        <f t="shared" si="271"/>
        <v>17.3</v>
      </c>
    </row>
    <row r="17393" spans="1:8" x14ac:dyDescent="0.25">
      <c r="A17393" s="1">
        <v>900226000910625</v>
      </c>
      <c r="B17393" s="2">
        <v>42844</v>
      </c>
      <c r="C17393" s="2">
        <v>42845</v>
      </c>
      <c r="D17393">
        <v>1</v>
      </c>
      <c r="E17393">
        <v>17</v>
      </c>
      <c r="F17393">
        <v>3</v>
      </c>
      <c r="G17393" s="3">
        <v>109</v>
      </c>
      <c r="H17393" s="3" t="str">
        <f t="shared" si="271"/>
        <v>17.3</v>
      </c>
    </row>
    <row r="17394" spans="1:8" x14ac:dyDescent="0.25">
      <c r="A17394" s="1">
        <v>900226000904281</v>
      </c>
      <c r="B17394" s="2">
        <v>42844</v>
      </c>
      <c r="C17394" s="2">
        <v>42845</v>
      </c>
      <c r="D17394">
        <v>1</v>
      </c>
      <c r="E17394">
        <v>17</v>
      </c>
      <c r="F17394">
        <v>3</v>
      </c>
      <c r="G17394" s="3">
        <v>109</v>
      </c>
      <c r="H17394" s="3" t="str">
        <f t="shared" si="271"/>
        <v>17.3</v>
      </c>
    </row>
    <row r="17395" spans="1:8" x14ac:dyDescent="0.25">
      <c r="A17395" s="1">
        <v>900226000910995</v>
      </c>
      <c r="B17395" s="2">
        <v>42844</v>
      </c>
      <c r="C17395" s="2">
        <v>42845</v>
      </c>
      <c r="D17395">
        <v>1</v>
      </c>
      <c r="E17395">
        <v>17</v>
      </c>
      <c r="F17395">
        <v>3</v>
      </c>
      <c r="G17395" s="3">
        <v>109</v>
      </c>
      <c r="H17395" s="3" t="str">
        <f t="shared" si="271"/>
        <v>17.3</v>
      </c>
    </row>
    <row r="17396" spans="1:8" x14ac:dyDescent="0.25">
      <c r="A17396" s="1">
        <v>900226000910752</v>
      </c>
      <c r="B17396" s="2">
        <v>42844</v>
      </c>
      <c r="C17396" s="2">
        <v>42847</v>
      </c>
      <c r="D17396">
        <v>3</v>
      </c>
      <c r="E17396">
        <v>17</v>
      </c>
      <c r="F17396">
        <v>3</v>
      </c>
      <c r="G17396" s="3">
        <v>109</v>
      </c>
      <c r="H17396" s="3" t="str">
        <f t="shared" si="271"/>
        <v>17.3</v>
      </c>
    </row>
    <row r="17397" spans="1:8" x14ac:dyDescent="0.25">
      <c r="A17397" s="1">
        <v>900226000902222</v>
      </c>
      <c r="B17397" s="2">
        <v>42844</v>
      </c>
      <c r="C17397" s="2">
        <v>42845</v>
      </c>
      <c r="D17397">
        <v>1</v>
      </c>
      <c r="E17397">
        <v>17</v>
      </c>
      <c r="F17397">
        <v>3</v>
      </c>
      <c r="G17397" s="3">
        <v>109</v>
      </c>
      <c r="H17397" s="3" t="str">
        <f t="shared" si="271"/>
        <v>17.3</v>
      </c>
    </row>
    <row r="17398" spans="1:8" x14ac:dyDescent="0.25">
      <c r="A17398" s="1">
        <v>900226000904594</v>
      </c>
      <c r="B17398" s="2">
        <v>42844</v>
      </c>
      <c r="C17398" s="2">
        <v>42846</v>
      </c>
      <c r="D17398">
        <v>2</v>
      </c>
      <c r="E17398">
        <v>17</v>
      </c>
      <c r="F17398">
        <v>3</v>
      </c>
      <c r="G17398" s="3">
        <v>109</v>
      </c>
      <c r="H17398" s="3" t="str">
        <f t="shared" si="271"/>
        <v>17.3</v>
      </c>
    </row>
    <row r="17399" spans="1:8" x14ac:dyDescent="0.25">
      <c r="A17399" s="1">
        <v>900226000904442</v>
      </c>
      <c r="B17399" s="2">
        <v>42844</v>
      </c>
      <c r="C17399" s="2">
        <v>42845</v>
      </c>
      <c r="D17399">
        <v>1</v>
      </c>
      <c r="E17399">
        <v>17</v>
      </c>
      <c r="F17399">
        <v>3</v>
      </c>
      <c r="G17399" s="3">
        <v>109</v>
      </c>
      <c r="H17399" s="3" t="str">
        <f t="shared" si="271"/>
        <v>17.3</v>
      </c>
    </row>
    <row r="17400" spans="1:8" x14ac:dyDescent="0.25">
      <c r="A17400" s="1">
        <v>900226000910762</v>
      </c>
      <c r="B17400" s="2">
        <v>42844</v>
      </c>
      <c r="C17400" s="2">
        <v>42845</v>
      </c>
      <c r="D17400">
        <v>1</v>
      </c>
      <c r="E17400">
        <v>17</v>
      </c>
      <c r="F17400">
        <v>3</v>
      </c>
      <c r="G17400" s="3">
        <v>109</v>
      </c>
      <c r="H17400" s="3" t="str">
        <f t="shared" si="271"/>
        <v>17.3</v>
      </c>
    </row>
    <row r="17401" spans="1:8" x14ac:dyDescent="0.25">
      <c r="A17401" s="1">
        <v>900226000902042</v>
      </c>
      <c r="B17401" s="2">
        <v>42844</v>
      </c>
      <c r="C17401" s="2">
        <v>42849</v>
      </c>
      <c r="D17401">
        <v>5</v>
      </c>
      <c r="E17401">
        <v>17</v>
      </c>
      <c r="F17401">
        <v>3</v>
      </c>
      <c r="G17401" s="3">
        <v>109</v>
      </c>
      <c r="H17401" s="3" t="str">
        <f t="shared" si="271"/>
        <v>17.3</v>
      </c>
    </row>
    <row r="17402" spans="1:8" x14ac:dyDescent="0.25">
      <c r="A17402" s="1">
        <v>900226000910960</v>
      </c>
      <c r="B17402" s="2">
        <v>42844</v>
      </c>
      <c r="C17402" s="2">
        <v>42845</v>
      </c>
      <c r="D17402">
        <v>1</v>
      </c>
      <c r="E17402">
        <v>17</v>
      </c>
      <c r="F17402">
        <v>3</v>
      </c>
      <c r="G17402" s="3">
        <v>109</v>
      </c>
      <c r="H17402" s="3" t="str">
        <f t="shared" si="271"/>
        <v>17.3</v>
      </c>
    </row>
    <row r="17403" spans="1:8" x14ac:dyDescent="0.25">
      <c r="A17403" s="1">
        <v>900226000904784</v>
      </c>
      <c r="B17403" s="2">
        <v>42844</v>
      </c>
      <c r="C17403" s="2">
        <v>42845</v>
      </c>
      <c r="D17403">
        <v>1</v>
      </c>
      <c r="E17403">
        <v>17</v>
      </c>
      <c r="F17403">
        <v>3</v>
      </c>
      <c r="G17403" s="3">
        <v>109</v>
      </c>
      <c r="H17403" s="3" t="str">
        <f t="shared" si="271"/>
        <v>17.3</v>
      </c>
    </row>
    <row r="17404" spans="1:8" x14ac:dyDescent="0.25">
      <c r="A17404" s="1">
        <v>900226000904085</v>
      </c>
      <c r="B17404" s="2">
        <v>42844</v>
      </c>
      <c r="C17404" s="2">
        <v>42845</v>
      </c>
      <c r="D17404">
        <v>1</v>
      </c>
      <c r="E17404">
        <v>17</v>
      </c>
      <c r="F17404">
        <v>3</v>
      </c>
      <c r="G17404" s="3">
        <v>109</v>
      </c>
      <c r="H17404" s="3" t="str">
        <f t="shared" si="271"/>
        <v>17.3</v>
      </c>
    </row>
    <row r="17405" spans="1:8" x14ac:dyDescent="0.25">
      <c r="A17405" s="1">
        <v>900226000904698</v>
      </c>
      <c r="B17405" s="2">
        <v>42844</v>
      </c>
      <c r="C17405" s="2">
        <v>42845</v>
      </c>
      <c r="D17405">
        <v>1</v>
      </c>
      <c r="E17405">
        <v>17</v>
      </c>
      <c r="F17405">
        <v>3</v>
      </c>
      <c r="G17405" s="3">
        <v>109</v>
      </c>
      <c r="H17405" s="3" t="str">
        <f t="shared" si="271"/>
        <v>17.3</v>
      </c>
    </row>
    <row r="17406" spans="1:8" x14ac:dyDescent="0.25">
      <c r="A17406" s="1">
        <v>900226000910966</v>
      </c>
      <c r="B17406" s="2">
        <v>42844</v>
      </c>
      <c r="C17406" s="2">
        <v>42845</v>
      </c>
      <c r="D17406">
        <v>1</v>
      </c>
      <c r="E17406">
        <v>17</v>
      </c>
      <c r="F17406">
        <v>3</v>
      </c>
      <c r="G17406" s="3">
        <v>109</v>
      </c>
      <c r="H17406" s="3" t="str">
        <f t="shared" si="271"/>
        <v>17.3</v>
      </c>
    </row>
    <row r="17407" spans="1:8" x14ac:dyDescent="0.25">
      <c r="A17407" s="1">
        <v>900226000532001</v>
      </c>
      <c r="B17407" s="2">
        <v>42844</v>
      </c>
      <c r="C17407" s="2">
        <v>42845</v>
      </c>
      <c r="D17407">
        <v>1</v>
      </c>
      <c r="E17407">
        <v>17</v>
      </c>
      <c r="F17407">
        <v>3</v>
      </c>
      <c r="G17407" s="3">
        <v>109</v>
      </c>
      <c r="H17407" s="3" t="str">
        <f t="shared" si="271"/>
        <v>17.3</v>
      </c>
    </row>
    <row r="17408" spans="1:8" x14ac:dyDescent="0.25">
      <c r="A17408" s="1">
        <v>900226000904556</v>
      </c>
      <c r="B17408" s="2">
        <v>42844</v>
      </c>
      <c r="C17408" s="2">
        <v>42845</v>
      </c>
      <c r="D17408">
        <v>1</v>
      </c>
      <c r="E17408">
        <v>17</v>
      </c>
      <c r="F17408">
        <v>3</v>
      </c>
      <c r="G17408" s="3">
        <v>109</v>
      </c>
      <c r="H17408" s="3" t="str">
        <f t="shared" si="271"/>
        <v>17.3</v>
      </c>
    </row>
    <row r="17409" spans="1:8" x14ac:dyDescent="0.25">
      <c r="A17409" s="1">
        <v>900226000904729</v>
      </c>
      <c r="B17409" s="2">
        <v>42844</v>
      </c>
      <c r="C17409" s="2">
        <v>42845</v>
      </c>
      <c r="D17409">
        <v>1</v>
      </c>
      <c r="E17409">
        <v>17</v>
      </c>
      <c r="F17409">
        <v>3</v>
      </c>
      <c r="G17409" s="3">
        <v>109</v>
      </c>
      <c r="H17409" s="3" t="str">
        <f t="shared" si="271"/>
        <v>17.3</v>
      </c>
    </row>
    <row r="17410" spans="1:8" x14ac:dyDescent="0.25">
      <c r="A17410" s="1">
        <v>900226000904766</v>
      </c>
      <c r="B17410" s="2">
        <v>42844</v>
      </c>
      <c r="C17410" s="2">
        <v>42845</v>
      </c>
      <c r="D17410">
        <v>1</v>
      </c>
      <c r="E17410">
        <v>17</v>
      </c>
      <c r="F17410">
        <v>3</v>
      </c>
      <c r="G17410" s="3">
        <v>109</v>
      </c>
      <c r="H17410" s="3" t="str">
        <f t="shared" si="271"/>
        <v>17.3</v>
      </c>
    </row>
    <row r="17411" spans="1:8" x14ac:dyDescent="0.25">
      <c r="A17411" s="1">
        <v>900226000904798</v>
      </c>
      <c r="B17411" s="2">
        <v>42844</v>
      </c>
      <c r="C17411" s="2">
        <v>42846</v>
      </c>
      <c r="D17411">
        <v>2</v>
      </c>
      <c r="E17411">
        <v>17</v>
      </c>
      <c r="F17411">
        <v>3</v>
      </c>
      <c r="G17411" s="3">
        <v>109</v>
      </c>
      <c r="H17411" s="3" t="str">
        <f t="shared" ref="H17411:H17474" si="272">CONCATENATE(E17411,".",F17411)</f>
        <v>17.3</v>
      </c>
    </row>
    <row r="17412" spans="1:8" x14ac:dyDescent="0.25">
      <c r="A17412" s="1">
        <v>900226000904454</v>
      </c>
      <c r="B17412" s="2">
        <v>42844</v>
      </c>
      <c r="C17412" s="2">
        <v>42856</v>
      </c>
      <c r="D17412">
        <v>12</v>
      </c>
      <c r="E17412">
        <v>17</v>
      </c>
      <c r="F17412">
        <v>3</v>
      </c>
      <c r="G17412" s="3">
        <v>109</v>
      </c>
      <c r="H17412" s="3" t="str">
        <f t="shared" si="272"/>
        <v>17.3</v>
      </c>
    </row>
    <row r="17413" spans="1:8" x14ac:dyDescent="0.25">
      <c r="A17413" s="1">
        <v>900226000904757</v>
      </c>
      <c r="B17413" s="2">
        <v>42844</v>
      </c>
      <c r="C17413" s="2">
        <v>42846</v>
      </c>
      <c r="D17413">
        <v>2</v>
      </c>
      <c r="E17413">
        <v>17</v>
      </c>
      <c r="F17413">
        <v>3</v>
      </c>
      <c r="G17413" s="3">
        <v>109</v>
      </c>
      <c r="H17413" s="3" t="str">
        <f t="shared" si="272"/>
        <v>17.3</v>
      </c>
    </row>
    <row r="17414" spans="1:8" x14ac:dyDescent="0.25">
      <c r="A17414" s="1">
        <v>900226000910856</v>
      </c>
      <c r="B17414" s="2">
        <v>42844</v>
      </c>
      <c r="C17414" s="2">
        <v>42845</v>
      </c>
      <c r="D17414">
        <v>1</v>
      </c>
      <c r="E17414">
        <v>17</v>
      </c>
      <c r="F17414">
        <v>3</v>
      </c>
      <c r="G17414" s="3">
        <v>109</v>
      </c>
      <c r="H17414" s="3" t="str">
        <f t="shared" si="272"/>
        <v>17.3</v>
      </c>
    </row>
    <row r="17415" spans="1:8" x14ac:dyDescent="0.25">
      <c r="A17415" s="1">
        <v>900226000910866</v>
      </c>
      <c r="B17415" s="2">
        <v>42844</v>
      </c>
      <c r="C17415" s="2">
        <v>42846</v>
      </c>
      <c r="D17415">
        <v>2</v>
      </c>
      <c r="E17415">
        <v>17</v>
      </c>
      <c r="F17415">
        <v>3</v>
      </c>
      <c r="G17415" s="3">
        <v>109</v>
      </c>
      <c r="H17415" s="3" t="str">
        <f t="shared" si="272"/>
        <v>17.3</v>
      </c>
    </row>
    <row r="17416" spans="1:8" x14ac:dyDescent="0.25">
      <c r="A17416" s="1">
        <v>900226000904557</v>
      </c>
      <c r="B17416" s="2">
        <v>42844</v>
      </c>
      <c r="C17416" s="2">
        <v>42845</v>
      </c>
      <c r="D17416">
        <v>1</v>
      </c>
      <c r="E17416">
        <v>17</v>
      </c>
      <c r="F17416">
        <v>3</v>
      </c>
      <c r="G17416" s="3">
        <v>109</v>
      </c>
      <c r="H17416" s="3" t="str">
        <f t="shared" si="272"/>
        <v>17.3</v>
      </c>
    </row>
    <row r="17417" spans="1:8" x14ac:dyDescent="0.25">
      <c r="A17417" s="1">
        <v>900226000904334</v>
      </c>
      <c r="B17417" s="2">
        <v>42844</v>
      </c>
      <c r="C17417" s="2">
        <v>42846</v>
      </c>
      <c r="D17417">
        <v>2</v>
      </c>
      <c r="E17417">
        <v>17</v>
      </c>
      <c r="F17417">
        <v>3</v>
      </c>
      <c r="G17417" s="3">
        <v>109</v>
      </c>
      <c r="H17417" s="3" t="str">
        <f t="shared" si="272"/>
        <v>17.3</v>
      </c>
    </row>
    <row r="17418" spans="1:8" x14ac:dyDescent="0.25">
      <c r="A17418" s="1">
        <v>900226000910828</v>
      </c>
      <c r="B17418" s="2">
        <v>42844</v>
      </c>
      <c r="C17418" s="2">
        <v>42845</v>
      </c>
      <c r="D17418">
        <v>1</v>
      </c>
      <c r="E17418">
        <v>17</v>
      </c>
      <c r="F17418">
        <v>3</v>
      </c>
      <c r="G17418" s="3">
        <v>109</v>
      </c>
      <c r="H17418" s="3" t="str">
        <f t="shared" si="272"/>
        <v>17.3</v>
      </c>
    </row>
    <row r="17419" spans="1:8" x14ac:dyDescent="0.25">
      <c r="A17419" s="1">
        <v>900226000902967</v>
      </c>
      <c r="B17419" s="2">
        <v>42844</v>
      </c>
      <c r="C17419" s="2">
        <v>42846</v>
      </c>
      <c r="D17419">
        <v>2</v>
      </c>
      <c r="E17419">
        <v>17</v>
      </c>
      <c r="F17419">
        <v>3</v>
      </c>
      <c r="G17419" s="3">
        <v>109</v>
      </c>
      <c r="H17419" s="3" t="str">
        <f t="shared" si="272"/>
        <v>17.3</v>
      </c>
    </row>
    <row r="17420" spans="1:8" x14ac:dyDescent="0.25">
      <c r="A17420" s="1">
        <v>900226000902758</v>
      </c>
      <c r="B17420" s="2">
        <v>42844</v>
      </c>
      <c r="C17420" s="2">
        <v>42846</v>
      </c>
      <c r="D17420">
        <v>2</v>
      </c>
      <c r="E17420">
        <v>17</v>
      </c>
      <c r="F17420">
        <v>3</v>
      </c>
      <c r="G17420" s="3">
        <v>109</v>
      </c>
      <c r="H17420" s="3" t="str">
        <f t="shared" si="272"/>
        <v>17.3</v>
      </c>
    </row>
    <row r="17421" spans="1:8" x14ac:dyDescent="0.25">
      <c r="A17421" s="1">
        <v>900226000902880</v>
      </c>
      <c r="B17421" s="2">
        <v>42844</v>
      </c>
      <c r="C17421" s="2">
        <v>42845</v>
      </c>
      <c r="D17421">
        <v>1</v>
      </c>
      <c r="E17421">
        <v>17</v>
      </c>
      <c r="F17421">
        <v>3</v>
      </c>
      <c r="G17421" s="3">
        <v>109</v>
      </c>
      <c r="H17421" s="3" t="str">
        <f t="shared" si="272"/>
        <v>17.3</v>
      </c>
    </row>
    <row r="17422" spans="1:8" x14ac:dyDescent="0.25">
      <c r="A17422" s="1">
        <v>900226000902777</v>
      </c>
      <c r="B17422" s="2">
        <v>42844</v>
      </c>
      <c r="C17422" s="2">
        <v>42845</v>
      </c>
      <c r="D17422">
        <v>1</v>
      </c>
      <c r="E17422">
        <v>17</v>
      </c>
      <c r="F17422">
        <v>3</v>
      </c>
      <c r="G17422" s="3">
        <v>109</v>
      </c>
      <c r="H17422" s="3" t="str">
        <f t="shared" si="272"/>
        <v>17.3</v>
      </c>
    </row>
    <row r="17423" spans="1:8" x14ac:dyDescent="0.25">
      <c r="A17423" s="1">
        <v>900226000902968</v>
      </c>
      <c r="B17423" s="2">
        <v>42844</v>
      </c>
      <c r="C17423" s="2">
        <v>42845</v>
      </c>
      <c r="D17423">
        <v>1</v>
      </c>
      <c r="E17423">
        <v>17</v>
      </c>
      <c r="F17423">
        <v>3</v>
      </c>
      <c r="G17423" s="3">
        <v>109</v>
      </c>
      <c r="H17423" s="3" t="str">
        <f t="shared" si="272"/>
        <v>17.3</v>
      </c>
    </row>
    <row r="17424" spans="1:8" x14ac:dyDescent="0.25">
      <c r="A17424" s="1">
        <v>900226000904296</v>
      </c>
      <c r="B17424" s="2">
        <v>42844</v>
      </c>
      <c r="C17424" s="2">
        <v>42845</v>
      </c>
      <c r="D17424">
        <v>1</v>
      </c>
      <c r="E17424">
        <v>17</v>
      </c>
      <c r="F17424">
        <v>3</v>
      </c>
      <c r="G17424" s="3">
        <v>109</v>
      </c>
      <c r="H17424" s="3" t="str">
        <f t="shared" si="272"/>
        <v>17.3</v>
      </c>
    </row>
    <row r="17425" spans="1:8" x14ac:dyDescent="0.25">
      <c r="A17425" s="1">
        <v>900226000904493</v>
      </c>
      <c r="B17425" s="2">
        <v>42844</v>
      </c>
      <c r="C17425" s="2">
        <v>42845</v>
      </c>
      <c r="D17425">
        <v>1</v>
      </c>
      <c r="E17425">
        <v>17</v>
      </c>
      <c r="F17425">
        <v>3</v>
      </c>
      <c r="G17425" s="3">
        <v>109</v>
      </c>
      <c r="H17425" s="3" t="str">
        <f t="shared" si="272"/>
        <v>17.3</v>
      </c>
    </row>
    <row r="17426" spans="1:8" x14ac:dyDescent="0.25">
      <c r="A17426" s="1">
        <v>900226000901206</v>
      </c>
      <c r="B17426" s="2">
        <v>42844</v>
      </c>
      <c r="C17426" s="2">
        <v>42848</v>
      </c>
      <c r="D17426">
        <v>4</v>
      </c>
      <c r="E17426">
        <v>17</v>
      </c>
      <c r="F17426">
        <v>3</v>
      </c>
      <c r="G17426" s="3">
        <v>109</v>
      </c>
      <c r="H17426" s="3" t="str">
        <f t="shared" si="272"/>
        <v>17.3</v>
      </c>
    </row>
    <row r="17427" spans="1:8" x14ac:dyDescent="0.25">
      <c r="A17427" s="1">
        <v>900226000905393</v>
      </c>
      <c r="B17427" s="2">
        <v>42813</v>
      </c>
      <c r="C17427" s="2">
        <v>42845</v>
      </c>
      <c r="D17427">
        <v>32</v>
      </c>
      <c r="E17427">
        <v>17</v>
      </c>
      <c r="F17427">
        <v>1</v>
      </c>
      <c r="G17427" s="3">
        <v>78</v>
      </c>
      <c r="H17427" s="3" t="str">
        <f t="shared" si="272"/>
        <v>17.1</v>
      </c>
    </row>
    <row r="17428" spans="1:8" x14ac:dyDescent="0.25">
      <c r="A17428" s="1">
        <v>900226000910376</v>
      </c>
      <c r="B17428" s="2">
        <v>42813</v>
      </c>
      <c r="C17428" s="2">
        <v>42850</v>
      </c>
      <c r="D17428">
        <v>37</v>
      </c>
      <c r="E17428">
        <v>17</v>
      </c>
      <c r="F17428">
        <v>1</v>
      </c>
      <c r="G17428" s="3">
        <v>78</v>
      </c>
      <c r="H17428" s="3" t="str">
        <f t="shared" si="272"/>
        <v>17.1</v>
      </c>
    </row>
    <row r="17429" spans="1:8" x14ac:dyDescent="0.25">
      <c r="A17429" s="1">
        <v>900226000910382</v>
      </c>
      <c r="B17429" s="2">
        <v>42813</v>
      </c>
      <c r="C17429" s="2">
        <v>42836</v>
      </c>
      <c r="D17429">
        <v>23</v>
      </c>
      <c r="E17429">
        <v>17</v>
      </c>
      <c r="F17429">
        <v>1</v>
      </c>
      <c r="G17429" s="3">
        <v>78</v>
      </c>
      <c r="H17429" s="3" t="str">
        <f t="shared" si="272"/>
        <v>17.1</v>
      </c>
    </row>
    <row r="17430" spans="1:8" x14ac:dyDescent="0.25">
      <c r="A17430" s="1">
        <v>900226000910394</v>
      </c>
      <c r="B17430" s="2">
        <v>42813</v>
      </c>
      <c r="C17430" s="2">
        <v>42814</v>
      </c>
      <c r="D17430">
        <v>1</v>
      </c>
      <c r="E17430">
        <v>17</v>
      </c>
      <c r="F17430">
        <v>1</v>
      </c>
      <c r="G17430" s="3">
        <v>78</v>
      </c>
      <c r="H17430" s="3" t="str">
        <f t="shared" si="272"/>
        <v>17.1</v>
      </c>
    </row>
    <row r="17431" spans="1:8" x14ac:dyDescent="0.25">
      <c r="A17431" s="1">
        <v>900226000908735</v>
      </c>
      <c r="B17431" s="2">
        <v>42813</v>
      </c>
      <c r="C17431" s="2">
        <v>42814</v>
      </c>
      <c r="D17431">
        <v>1</v>
      </c>
      <c r="E17431">
        <v>17</v>
      </c>
      <c r="F17431">
        <v>1</v>
      </c>
      <c r="G17431" s="3">
        <v>78</v>
      </c>
      <c r="H17431" s="3" t="str">
        <f t="shared" si="272"/>
        <v>17.1</v>
      </c>
    </row>
    <row r="17432" spans="1:8" x14ac:dyDescent="0.25">
      <c r="A17432" s="1">
        <v>900226000910321</v>
      </c>
      <c r="B17432" s="2">
        <v>42813</v>
      </c>
      <c r="C17432" s="2">
        <v>42814</v>
      </c>
      <c r="D17432">
        <v>1</v>
      </c>
      <c r="E17432">
        <v>17</v>
      </c>
      <c r="F17432">
        <v>1</v>
      </c>
      <c r="G17432" s="3">
        <v>78</v>
      </c>
      <c r="H17432" s="3" t="str">
        <f t="shared" si="272"/>
        <v>17.1</v>
      </c>
    </row>
    <row r="17433" spans="1:8" x14ac:dyDescent="0.25">
      <c r="A17433" s="1">
        <v>900226000908686</v>
      </c>
      <c r="B17433" s="2">
        <v>42813</v>
      </c>
      <c r="C17433" s="2">
        <v>42814</v>
      </c>
      <c r="D17433">
        <v>1</v>
      </c>
      <c r="E17433">
        <v>17</v>
      </c>
      <c r="F17433">
        <v>1</v>
      </c>
      <c r="G17433" s="3">
        <v>78</v>
      </c>
      <c r="H17433" s="3" t="str">
        <f t="shared" si="272"/>
        <v>17.1</v>
      </c>
    </row>
    <row r="17434" spans="1:8" x14ac:dyDescent="0.25">
      <c r="A17434" s="1">
        <v>900226000906233</v>
      </c>
      <c r="B17434" s="2">
        <v>42813</v>
      </c>
      <c r="C17434" s="2">
        <v>42814</v>
      </c>
      <c r="D17434">
        <v>1</v>
      </c>
      <c r="E17434">
        <v>17</v>
      </c>
      <c r="F17434">
        <v>1</v>
      </c>
      <c r="G17434" s="3">
        <v>78</v>
      </c>
      <c r="H17434" s="3" t="str">
        <f t="shared" si="272"/>
        <v>17.1</v>
      </c>
    </row>
    <row r="17435" spans="1:8" x14ac:dyDescent="0.25">
      <c r="A17435" s="1">
        <v>900226000905298</v>
      </c>
      <c r="B17435" s="2">
        <v>42813</v>
      </c>
      <c r="C17435" s="2">
        <v>42850</v>
      </c>
      <c r="D17435">
        <v>37</v>
      </c>
      <c r="E17435">
        <v>17</v>
      </c>
      <c r="F17435">
        <v>1</v>
      </c>
      <c r="G17435" s="3">
        <v>78</v>
      </c>
      <c r="H17435" s="3" t="str">
        <f t="shared" si="272"/>
        <v>17.1</v>
      </c>
    </row>
    <row r="17436" spans="1:8" x14ac:dyDescent="0.25">
      <c r="A17436" s="1">
        <v>900226000910470</v>
      </c>
      <c r="B17436" s="2">
        <v>42813</v>
      </c>
      <c r="C17436" s="2">
        <v>42816</v>
      </c>
      <c r="D17436">
        <v>3</v>
      </c>
      <c r="E17436">
        <v>17</v>
      </c>
      <c r="F17436">
        <v>1</v>
      </c>
      <c r="G17436" s="3">
        <v>78</v>
      </c>
      <c r="H17436" s="3" t="str">
        <f t="shared" si="272"/>
        <v>17.1</v>
      </c>
    </row>
    <row r="17437" spans="1:8" x14ac:dyDescent="0.25">
      <c r="A17437" s="1">
        <v>900226000908067</v>
      </c>
      <c r="B17437" s="2">
        <v>42813</v>
      </c>
      <c r="C17437" s="2">
        <v>42821</v>
      </c>
      <c r="D17437">
        <v>8</v>
      </c>
      <c r="E17437">
        <v>17</v>
      </c>
      <c r="F17437">
        <v>1</v>
      </c>
      <c r="G17437" s="3">
        <v>78</v>
      </c>
      <c r="H17437" s="3" t="str">
        <f t="shared" si="272"/>
        <v>17.1</v>
      </c>
    </row>
    <row r="17438" spans="1:8" x14ac:dyDescent="0.25">
      <c r="A17438" s="1">
        <v>900226000906066</v>
      </c>
      <c r="B17438" s="2">
        <v>42813</v>
      </c>
      <c r="C17438" s="2">
        <v>42836</v>
      </c>
      <c r="D17438">
        <v>23</v>
      </c>
      <c r="E17438">
        <v>17</v>
      </c>
      <c r="F17438">
        <v>1</v>
      </c>
      <c r="G17438" s="3">
        <v>78</v>
      </c>
      <c r="H17438" s="3" t="str">
        <f t="shared" si="272"/>
        <v>17.1</v>
      </c>
    </row>
    <row r="17439" spans="1:8" x14ac:dyDescent="0.25">
      <c r="A17439" s="1">
        <v>900226000905360</v>
      </c>
      <c r="B17439" s="2">
        <v>42813</v>
      </c>
      <c r="C17439" s="2">
        <v>42851</v>
      </c>
      <c r="D17439">
        <v>38</v>
      </c>
      <c r="E17439">
        <v>17</v>
      </c>
      <c r="F17439">
        <v>1</v>
      </c>
      <c r="G17439" s="3">
        <v>78</v>
      </c>
      <c r="H17439" s="3" t="str">
        <f t="shared" si="272"/>
        <v>17.1</v>
      </c>
    </row>
    <row r="17440" spans="1:8" x14ac:dyDescent="0.25">
      <c r="A17440" s="1">
        <v>900226000910438</v>
      </c>
      <c r="B17440" s="2">
        <v>42813</v>
      </c>
      <c r="C17440" s="2">
        <v>42822</v>
      </c>
      <c r="D17440">
        <v>9</v>
      </c>
      <c r="E17440">
        <v>17</v>
      </c>
      <c r="F17440">
        <v>1</v>
      </c>
      <c r="G17440" s="3">
        <v>78</v>
      </c>
      <c r="H17440" s="3" t="str">
        <f t="shared" si="272"/>
        <v>17.1</v>
      </c>
    </row>
    <row r="17441" spans="1:8" x14ac:dyDescent="0.25">
      <c r="A17441" s="1">
        <v>900226000906469</v>
      </c>
      <c r="B17441" s="2">
        <v>42813</v>
      </c>
      <c r="C17441" s="2">
        <v>42846</v>
      </c>
      <c r="D17441">
        <v>33</v>
      </c>
      <c r="E17441">
        <v>17</v>
      </c>
      <c r="F17441">
        <v>1</v>
      </c>
      <c r="G17441" s="3">
        <v>78</v>
      </c>
      <c r="H17441" s="3" t="str">
        <f t="shared" si="272"/>
        <v>17.1</v>
      </c>
    </row>
    <row r="17442" spans="1:8" x14ac:dyDescent="0.25">
      <c r="A17442" s="1">
        <v>900226000905430</v>
      </c>
      <c r="B17442" s="2">
        <v>42813</v>
      </c>
      <c r="C17442" s="2">
        <v>42815</v>
      </c>
      <c r="D17442">
        <v>2</v>
      </c>
      <c r="E17442">
        <v>17</v>
      </c>
      <c r="F17442">
        <v>1</v>
      </c>
      <c r="G17442" s="3">
        <v>78</v>
      </c>
      <c r="H17442" s="3" t="str">
        <f t="shared" si="272"/>
        <v>17.1</v>
      </c>
    </row>
    <row r="17443" spans="1:8" x14ac:dyDescent="0.25">
      <c r="A17443" s="1">
        <v>900226000910499</v>
      </c>
      <c r="B17443" s="2">
        <v>42813</v>
      </c>
      <c r="C17443" s="2">
        <v>42814</v>
      </c>
      <c r="D17443">
        <v>1</v>
      </c>
      <c r="E17443">
        <v>17</v>
      </c>
      <c r="F17443">
        <v>1</v>
      </c>
      <c r="G17443" s="3">
        <v>78</v>
      </c>
      <c r="H17443" s="3" t="str">
        <f t="shared" si="272"/>
        <v>17.1</v>
      </c>
    </row>
    <row r="17444" spans="1:8" x14ac:dyDescent="0.25">
      <c r="A17444" s="1">
        <v>900226000906081</v>
      </c>
      <c r="B17444" s="2">
        <v>42813</v>
      </c>
      <c r="C17444" s="2">
        <v>42814</v>
      </c>
      <c r="D17444">
        <v>1</v>
      </c>
      <c r="E17444">
        <v>17</v>
      </c>
      <c r="F17444">
        <v>1</v>
      </c>
      <c r="G17444" s="3">
        <v>78</v>
      </c>
      <c r="H17444" s="3" t="str">
        <f t="shared" si="272"/>
        <v>17.1</v>
      </c>
    </row>
    <row r="17445" spans="1:8" x14ac:dyDescent="0.25">
      <c r="A17445" s="1">
        <v>900226000906216</v>
      </c>
      <c r="B17445" s="2">
        <v>42813</v>
      </c>
      <c r="C17445" s="2">
        <v>42814</v>
      </c>
      <c r="D17445">
        <v>1</v>
      </c>
      <c r="E17445">
        <v>17</v>
      </c>
      <c r="F17445">
        <v>1</v>
      </c>
      <c r="G17445" s="3">
        <v>78</v>
      </c>
      <c r="H17445" s="3" t="str">
        <f t="shared" si="272"/>
        <v>17.1</v>
      </c>
    </row>
    <row r="17446" spans="1:8" x14ac:dyDescent="0.25">
      <c r="A17446" s="1">
        <v>900226000905317</v>
      </c>
      <c r="B17446" s="2">
        <v>42813</v>
      </c>
      <c r="C17446" s="2">
        <v>42834</v>
      </c>
      <c r="D17446">
        <v>21</v>
      </c>
      <c r="E17446">
        <v>17</v>
      </c>
      <c r="F17446">
        <v>1</v>
      </c>
      <c r="G17446" s="3">
        <v>78</v>
      </c>
      <c r="H17446" s="3" t="str">
        <f t="shared" si="272"/>
        <v>17.1</v>
      </c>
    </row>
    <row r="17447" spans="1:8" x14ac:dyDescent="0.25">
      <c r="A17447" s="1">
        <v>900226000908043</v>
      </c>
      <c r="B17447" s="2">
        <v>42813</v>
      </c>
      <c r="C17447" s="2">
        <v>42855</v>
      </c>
      <c r="D17447">
        <v>42</v>
      </c>
      <c r="E17447">
        <v>17</v>
      </c>
      <c r="F17447">
        <v>1</v>
      </c>
      <c r="G17447" s="3">
        <v>78</v>
      </c>
      <c r="H17447" s="3" t="str">
        <f t="shared" si="272"/>
        <v>17.1</v>
      </c>
    </row>
    <row r="17448" spans="1:8" x14ac:dyDescent="0.25">
      <c r="A17448" s="1">
        <v>900226000910365</v>
      </c>
      <c r="B17448" s="2">
        <v>42813</v>
      </c>
      <c r="C17448" s="2">
        <v>42814</v>
      </c>
      <c r="D17448">
        <v>1</v>
      </c>
      <c r="E17448">
        <v>17</v>
      </c>
      <c r="F17448">
        <v>1</v>
      </c>
      <c r="G17448" s="3">
        <v>78</v>
      </c>
      <c r="H17448" s="3" t="str">
        <f t="shared" si="272"/>
        <v>17.1</v>
      </c>
    </row>
    <row r="17449" spans="1:8" x14ac:dyDescent="0.25">
      <c r="A17449" s="1">
        <v>900226000906026</v>
      </c>
      <c r="B17449" s="2">
        <v>42813</v>
      </c>
      <c r="C17449" s="2">
        <v>42824</v>
      </c>
      <c r="D17449">
        <v>11</v>
      </c>
      <c r="E17449">
        <v>17</v>
      </c>
      <c r="F17449">
        <v>1</v>
      </c>
      <c r="G17449" s="3">
        <v>78</v>
      </c>
      <c r="H17449" s="3" t="str">
        <f t="shared" si="272"/>
        <v>17.1</v>
      </c>
    </row>
    <row r="17450" spans="1:8" x14ac:dyDescent="0.25">
      <c r="A17450" s="1">
        <v>900226000900496</v>
      </c>
      <c r="B17450" s="2">
        <v>42813</v>
      </c>
      <c r="C17450" s="2">
        <v>42814</v>
      </c>
      <c r="D17450">
        <v>1</v>
      </c>
      <c r="E17450">
        <v>17</v>
      </c>
      <c r="F17450">
        <v>1</v>
      </c>
      <c r="G17450" s="3">
        <v>78</v>
      </c>
      <c r="H17450" s="3" t="str">
        <f t="shared" si="272"/>
        <v>17.1</v>
      </c>
    </row>
    <row r="17451" spans="1:8" x14ac:dyDescent="0.25">
      <c r="A17451" s="1">
        <v>900226000900807</v>
      </c>
      <c r="B17451" s="2">
        <v>42813</v>
      </c>
      <c r="C17451" s="2">
        <v>42814</v>
      </c>
      <c r="D17451">
        <v>1</v>
      </c>
      <c r="E17451">
        <v>17</v>
      </c>
      <c r="F17451">
        <v>1</v>
      </c>
      <c r="G17451" s="3">
        <v>78</v>
      </c>
      <c r="H17451" s="3" t="str">
        <f t="shared" si="272"/>
        <v>17.1</v>
      </c>
    </row>
    <row r="17452" spans="1:8" x14ac:dyDescent="0.25">
      <c r="A17452" s="1">
        <v>900226000906394</v>
      </c>
      <c r="B17452" s="2">
        <v>42813</v>
      </c>
      <c r="C17452" s="2">
        <v>42848</v>
      </c>
      <c r="D17452">
        <v>35</v>
      </c>
      <c r="E17452">
        <v>17</v>
      </c>
      <c r="F17452">
        <v>1</v>
      </c>
      <c r="G17452" s="3">
        <v>78</v>
      </c>
      <c r="H17452" s="3" t="str">
        <f t="shared" si="272"/>
        <v>17.1</v>
      </c>
    </row>
    <row r="17453" spans="1:8" x14ac:dyDescent="0.25">
      <c r="A17453" s="1">
        <v>900226000900779</v>
      </c>
      <c r="B17453" s="2">
        <v>42813</v>
      </c>
      <c r="C17453" s="2">
        <v>42839</v>
      </c>
      <c r="D17453">
        <v>26</v>
      </c>
      <c r="E17453">
        <v>17</v>
      </c>
      <c r="F17453">
        <v>1</v>
      </c>
      <c r="G17453" s="3">
        <v>78</v>
      </c>
      <c r="H17453" s="3" t="str">
        <f t="shared" si="272"/>
        <v>17.1</v>
      </c>
    </row>
    <row r="17454" spans="1:8" x14ac:dyDescent="0.25">
      <c r="A17454" s="1">
        <v>900226000910355</v>
      </c>
      <c r="B17454" s="2">
        <v>42813</v>
      </c>
      <c r="C17454" s="2">
        <v>42814</v>
      </c>
      <c r="D17454">
        <v>1</v>
      </c>
      <c r="E17454">
        <v>17</v>
      </c>
      <c r="F17454">
        <v>1</v>
      </c>
      <c r="G17454" s="3">
        <v>78</v>
      </c>
      <c r="H17454" s="3" t="str">
        <f t="shared" si="272"/>
        <v>17.1</v>
      </c>
    </row>
    <row r="17455" spans="1:8" x14ac:dyDescent="0.25">
      <c r="A17455" s="1">
        <v>900226000900941</v>
      </c>
      <c r="B17455" s="2">
        <v>42813</v>
      </c>
      <c r="C17455" s="2">
        <v>42851</v>
      </c>
      <c r="D17455">
        <v>38</v>
      </c>
      <c r="E17455">
        <v>17</v>
      </c>
      <c r="F17455">
        <v>1</v>
      </c>
      <c r="G17455" s="3">
        <v>78</v>
      </c>
      <c r="H17455" s="3" t="str">
        <f t="shared" si="272"/>
        <v>17.1</v>
      </c>
    </row>
    <row r="17456" spans="1:8" x14ac:dyDescent="0.25">
      <c r="A17456" s="1">
        <v>900226000905322</v>
      </c>
      <c r="B17456" s="2">
        <v>42813</v>
      </c>
      <c r="C17456" s="2">
        <v>42814</v>
      </c>
      <c r="D17456">
        <v>1</v>
      </c>
      <c r="E17456">
        <v>17</v>
      </c>
      <c r="F17456">
        <v>1</v>
      </c>
      <c r="G17456" s="3">
        <v>78</v>
      </c>
      <c r="H17456" s="3" t="str">
        <f t="shared" si="272"/>
        <v>17.1</v>
      </c>
    </row>
    <row r="17457" spans="1:8" x14ac:dyDescent="0.25">
      <c r="A17457" s="1">
        <v>900226000900340</v>
      </c>
      <c r="B17457" s="2">
        <v>42813</v>
      </c>
      <c r="C17457" s="2">
        <v>42859</v>
      </c>
      <c r="D17457">
        <v>46</v>
      </c>
      <c r="E17457">
        <v>17</v>
      </c>
      <c r="F17457">
        <v>1</v>
      </c>
      <c r="G17457" s="3">
        <v>78</v>
      </c>
      <c r="H17457" s="3" t="str">
        <f t="shared" si="272"/>
        <v>17.1</v>
      </c>
    </row>
    <row r="17458" spans="1:8" x14ac:dyDescent="0.25">
      <c r="A17458" s="1">
        <v>900226000900865</v>
      </c>
      <c r="B17458" s="2">
        <v>42813</v>
      </c>
      <c r="C17458" s="2">
        <v>42814</v>
      </c>
      <c r="D17458">
        <v>1</v>
      </c>
      <c r="E17458">
        <v>17</v>
      </c>
      <c r="F17458">
        <v>1</v>
      </c>
      <c r="G17458" s="3">
        <v>78</v>
      </c>
      <c r="H17458" s="3" t="str">
        <f t="shared" si="272"/>
        <v>17.1</v>
      </c>
    </row>
    <row r="17459" spans="1:8" x14ac:dyDescent="0.25">
      <c r="A17459" s="1">
        <v>900226000910285</v>
      </c>
      <c r="B17459" s="2">
        <v>42813</v>
      </c>
      <c r="C17459" s="2">
        <v>42815</v>
      </c>
      <c r="D17459">
        <v>2</v>
      </c>
      <c r="E17459">
        <v>17</v>
      </c>
      <c r="F17459">
        <v>1</v>
      </c>
      <c r="G17459" s="3">
        <v>78</v>
      </c>
      <c r="H17459" s="3" t="str">
        <f t="shared" si="272"/>
        <v>17.1</v>
      </c>
    </row>
    <row r="17460" spans="1:8" x14ac:dyDescent="0.25">
      <c r="A17460" s="1">
        <v>900226000905256</v>
      </c>
      <c r="B17460" s="2">
        <v>42813</v>
      </c>
      <c r="C17460" s="2">
        <v>42821</v>
      </c>
      <c r="D17460">
        <v>8</v>
      </c>
      <c r="E17460">
        <v>17</v>
      </c>
      <c r="F17460">
        <v>1</v>
      </c>
      <c r="G17460" s="3">
        <v>78</v>
      </c>
      <c r="H17460" s="3" t="str">
        <f t="shared" si="272"/>
        <v>17.1</v>
      </c>
    </row>
    <row r="17461" spans="1:8" x14ac:dyDescent="0.25">
      <c r="A17461" s="1">
        <v>900226000910462</v>
      </c>
      <c r="B17461" s="2">
        <v>42813</v>
      </c>
      <c r="C17461" s="2">
        <v>42814</v>
      </c>
      <c r="D17461">
        <v>1</v>
      </c>
      <c r="E17461">
        <v>17</v>
      </c>
      <c r="F17461">
        <v>1</v>
      </c>
      <c r="G17461" s="3">
        <v>78</v>
      </c>
      <c r="H17461" s="3" t="str">
        <f t="shared" si="272"/>
        <v>17.1</v>
      </c>
    </row>
    <row r="17462" spans="1:8" x14ac:dyDescent="0.25">
      <c r="A17462" s="1">
        <v>900226000910282</v>
      </c>
      <c r="B17462" s="2">
        <v>42813</v>
      </c>
      <c r="C17462" s="2">
        <v>42832</v>
      </c>
      <c r="D17462">
        <v>19</v>
      </c>
      <c r="E17462">
        <v>17</v>
      </c>
      <c r="F17462">
        <v>1</v>
      </c>
      <c r="G17462" s="3">
        <v>78</v>
      </c>
      <c r="H17462" s="3" t="str">
        <f t="shared" si="272"/>
        <v>17.1</v>
      </c>
    </row>
    <row r="17463" spans="1:8" x14ac:dyDescent="0.25">
      <c r="A17463" s="1">
        <v>900226000910400</v>
      </c>
      <c r="B17463" s="2">
        <v>42813</v>
      </c>
      <c r="C17463" s="2">
        <v>42822</v>
      </c>
      <c r="D17463">
        <v>9</v>
      </c>
      <c r="E17463">
        <v>17</v>
      </c>
      <c r="F17463">
        <v>1</v>
      </c>
      <c r="G17463" s="3">
        <v>78</v>
      </c>
      <c r="H17463" s="3" t="str">
        <f t="shared" si="272"/>
        <v>17.1</v>
      </c>
    </row>
    <row r="17464" spans="1:8" x14ac:dyDescent="0.25">
      <c r="A17464" s="1">
        <v>900226000905381</v>
      </c>
      <c r="B17464" s="2">
        <v>42813</v>
      </c>
      <c r="C17464" s="2">
        <v>42840</v>
      </c>
      <c r="D17464">
        <v>27</v>
      </c>
      <c r="E17464">
        <v>17</v>
      </c>
      <c r="F17464">
        <v>1</v>
      </c>
      <c r="G17464" s="3">
        <v>78</v>
      </c>
      <c r="H17464" s="3" t="str">
        <f t="shared" si="272"/>
        <v>17.1</v>
      </c>
    </row>
    <row r="17465" spans="1:8" x14ac:dyDescent="0.25">
      <c r="A17465" s="1">
        <v>900226000906419</v>
      </c>
      <c r="B17465" s="2">
        <v>42813</v>
      </c>
      <c r="C17465" s="2">
        <v>42826</v>
      </c>
      <c r="D17465">
        <v>13</v>
      </c>
      <c r="E17465">
        <v>17</v>
      </c>
      <c r="F17465">
        <v>1</v>
      </c>
      <c r="G17465" s="3">
        <v>78</v>
      </c>
      <c r="H17465" s="3" t="str">
        <f t="shared" si="272"/>
        <v>17.1</v>
      </c>
    </row>
    <row r="17466" spans="1:8" x14ac:dyDescent="0.25">
      <c r="A17466" s="1">
        <v>900226000900977</v>
      </c>
      <c r="B17466" s="2">
        <v>42813</v>
      </c>
      <c r="C17466" s="2">
        <v>42825</v>
      </c>
      <c r="D17466">
        <v>12</v>
      </c>
      <c r="E17466">
        <v>17</v>
      </c>
      <c r="F17466">
        <v>1</v>
      </c>
      <c r="G17466" s="3">
        <v>78</v>
      </c>
      <c r="H17466" s="3" t="str">
        <f t="shared" si="272"/>
        <v>17.1</v>
      </c>
    </row>
    <row r="17467" spans="1:8" x14ac:dyDescent="0.25">
      <c r="A17467" s="1">
        <v>900226000910485</v>
      </c>
      <c r="B17467" s="2">
        <v>42813</v>
      </c>
      <c r="C17467" s="2">
        <v>42824</v>
      </c>
      <c r="D17467">
        <v>11</v>
      </c>
      <c r="E17467">
        <v>17</v>
      </c>
      <c r="F17467">
        <v>1</v>
      </c>
      <c r="G17467" s="3">
        <v>78</v>
      </c>
      <c r="H17467" s="3" t="str">
        <f t="shared" si="272"/>
        <v>17.1</v>
      </c>
    </row>
    <row r="17468" spans="1:8" x14ac:dyDescent="0.25">
      <c r="A17468" s="1">
        <v>900226000910276</v>
      </c>
      <c r="B17468" s="2">
        <v>42813</v>
      </c>
      <c r="C17468" s="2">
        <v>42823</v>
      </c>
      <c r="D17468">
        <v>10</v>
      </c>
      <c r="E17468">
        <v>17</v>
      </c>
      <c r="F17468">
        <v>1</v>
      </c>
      <c r="G17468" s="3">
        <v>78</v>
      </c>
      <c r="H17468" s="3" t="str">
        <f t="shared" si="272"/>
        <v>17.1</v>
      </c>
    </row>
    <row r="17469" spans="1:8" x14ac:dyDescent="0.25">
      <c r="A17469" s="1">
        <v>900226000910433</v>
      </c>
      <c r="B17469" s="2">
        <v>42813</v>
      </c>
      <c r="C17469" s="2">
        <v>42814</v>
      </c>
      <c r="D17469">
        <v>1</v>
      </c>
      <c r="E17469">
        <v>17</v>
      </c>
      <c r="F17469">
        <v>1</v>
      </c>
      <c r="G17469" s="3">
        <v>78</v>
      </c>
      <c r="H17469" s="3" t="str">
        <f t="shared" si="272"/>
        <v>17.1</v>
      </c>
    </row>
    <row r="17470" spans="1:8" x14ac:dyDescent="0.25">
      <c r="A17470" s="1">
        <v>900226000900953</v>
      </c>
      <c r="B17470" s="2">
        <v>42813</v>
      </c>
      <c r="C17470" s="2">
        <v>42814</v>
      </c>
      <c r="D17470">
        <v>1</v>
      </c>
      <c r="E17470">
        <v>17</v>
      </c>
      <c r="F17470">
        <v>1</v>
      </c>
      <c r="G17470" s="3">
        <v>78</v>
      </c>
      <c r="H17470" s="3" t="str">
        <f t="shared" si="272"/>
        <v>17.1</v>
      </c>
    </row>
    <row r="17471" spans="1:8" x14ac:dyDescent="0.25">
      <c r="A17471" s="1">
        <v>900226000910259</v>
      </c>
      <c r="B17471" s="2">
        <v>42813</v>
      </c>
      <c r="C17471" s="2">
        <v>42814</v>
      </c>
      <c r="D17471">
        <v>1</v>
      </c>
      <c r="E17471">
        <v>17</v>
      </c>
      <c r="F17471">
        <v>1</v>
      </c>
      <c r="G17471" s="3">
        <v>78</v>
      </c>
      <c r="H17471" s="3" t="str">
        <f t="shared" si="272"/>
        <v>17.1</v>
      </c>
    </row>
    <row r="17472" spans="1:8" x14ac:dyDescent="0.25">
      <c r="A17472" s="1">
        <v>900226000906368</v>
      </c>
      <c r="B17472" s="2">
        <v>42813</v>
      </c>
      <c r="C17472" s="2">
        <v>42825</v>
      </c>
      <c r="D17472">
        <v>12</v>
      </c>
      <c r="E17472">
        <v>17</v>
      </c>
      <c r="F17472">
        <v>1</v>
      </c>
      <c r="G17472" s="3">
        <v>78</v>
      </c>
      <c r="H17472" s="3" t="str">
        <f t="shared" si="272"/>
        <v>17.1</v>
      </c>
    </row>
    <row r="17473" spans="1:8" x14ac:dyDescent="0.25">
      <c r="A17473" s="1">
        <v>900226000900406</v>
      </c>
      <c r="B17473" s="2">
        <v>42813</v>
      </c>
      <c r="C17473" s="2">
        <v>42846</v>
      </c>
      <c r="D17473">
        <v>33</v>
      </c>
      <c r="E17473">
        <v>17</v>
      </c>
      <c r="F17473">
        <v>1</v>
      </c>
      <c r="G17473" s="3">
        <v>78</v>
      </c>
      <c r="H17473" s="3" t="str">
        <f t="shared" si="272"/>
        <v>17.1</v>
      </c>
    </row>
    <row r="17474" spans="1:8" x14ac:dyDescent="0.25">
      <c r="A17474" s="1">
        <v>900226000900360</v>
      </c>
      <c r="B17474" s="2">
        <v>42813</v>
      </c>
      <c r="C17474" s="2">
        <v>42836</v>
      </c>
      <c r="D17474">
        <v>23</v>
      </c>
      <c r="E17474">
        <v>17</v>
      </c>
      <c r="F17474">
        <v>1</v>
      </c>
      <c r="G17474" s="3">
        <v>78</v>
      </c>
      <c r="H17474" s="3" t="str">
        <f t="shared" si="272"/>
        <v>17.1</v>
      </c>
    </row>
    <row r="17475" spans="1:8" x14ac:dyDescent="0.25">
      <c r="A17475" s="1">
        <v>900226000906302</v>
      </c>
      <c r="B17475" s="2">
        <v>42813</v>
      </c>
      <c r="C17475" s="2">
        <v>42815</v>
      </c>
      <c r="D17475">
        <v>2</v>
      </c>
      <c r="E17475">
        <v>17</v>
      </c>
      <c r="F17475">
        <v>1</v>
      </c>
      <c r="G17475" s="3">
        <v>78</v>
      </c>
      <c r="H17475" s="3" t="str">
        <f t="shared" ref="H17475:H17538" si="273">CONCATENATE(E17475,".",F17475)</f>
        <v>17.1</v>
      </c>
    </row>
    <row r="17476" spans="1:8" x14ac:dyDescent="0.25">
      <c r="A17476" s="1">
        <v>900226000899299</v>
      </c>
      <c r="B17476" s="2">
        <v>42813</v>
      </c>
      <c r="C17476" s="2">
        <v>42857</v>
      </c>
      <c r="D17476">
        <v>44</v>
      </c>
      <c r="E17476">
        <v>17</v>
      </c>
      <c r="F17476">
        <v>1</v>
      </c>
      <c r="G17476" s="3">
        <v>78</v>
      </c>
      <c r="H17476" s="3" t="str">
        <f t="shared" si="273"/>
        <v>17.1</v>
      </c>
    </row>
    <row r="17477" spans="1:8" x14ac:dyDescent="0.25">
      <c r="A17477" s="1">
        <v>900226000908662</v>
      </c>
      <c r="B17477" s="2">
        <v>42813</v>
      </c>
      <c r="C17477" s="2">
        <v>42822</v>
      </c>
      <c r="D17477">
        <v>9</v>
      </c>
      <c r="E17477">
        <v>17</v>
      </c>
      <c r="F17477">
        <v>1</v>
      </c>
      <c r="G17477" s="3">
        <v>78</v>
      </c>
      <c r="H17477" s="3" t="str">
        <f t="shared" si="273"/>
        <v>17.1</v>
      </c>
    </row>
    <row r="17478" spans="1:8" x14ac:dyDescent="0.25">
      <c r="A17478" s="1">
        <v>900226000905464</v>
      </c>
      <c r="B17478" s="2">
        <v>42813</v>
      </c>
      <c r="C17478" s="2">
        <v>42858</v>
      </c>
      <c r="D17478">
        <v>45</v>
      </c>
      <c r="E17478">
        <v>17</v>
      </c>
      <c r="F17478">
        <v>1</v>
      </c>
      <c r="G17478" s="3">
        <v>78</v>
      </c>
      <c r="H17478" s="3" t="str">
        <f t="shared" si="273"/>
        <v>17.1</v>
      </c>
    </row>
    <row r="17479" spans="1:8" x14ac:dyDescent="0.25">
      <c r="A17479" s="1">
        <v>900226000900306</v>
      </c>
      <c r="B17479" s="2">
        <v>42813</v>
      </c>
      <c r="C17479" s="2">
        <v>42814</v>
      </c>
      <c r="D17479">
        <v>1</v>
      </c>
      <c r="E17479">
        <v>17</v>
      </c>
      <c r="F17479">
        <v>1</v>
      </c>
      <c r="G17479" s="3">
        <v>78</v>
      </c>
      <c r="H17479" s="3" t="str">
        <f t="shared" si="273"/>
        <v>17.1</v>
      </c>
    </row>
    <row r="17480" spans="1:8" x14ac:dyDescent="0.25">
      <c r="A17480" s="1">
        <v>900226000908551</v>
      </c>
      <c r="B17480" s="2">
        <v>42813</v>
      </c>
      <c r="C17480" s="2">
        <v>42853</v>
      </c>
      <c r="D17480">
        <v>40</v>
      </c>
      <c r="E17480">
        <v>17</v>
      </c>
      <c r="F17480">
        <v>1</v>
      </c>
      <c r="G17480" s="3">
        <v>78</v>
      </c>
      <c r="H17480" s="3" t="str">
        <f t="shared" si="273"/>
        <v>17.1</v>
      </c>
    </row>
    <row r="17481" spans="1:8" x14ac:dyDescent="0.25">
      <c r="A17481" s="1">
        <v>900226000908604</v>
      </c>
      <c r="B17481" s="2">
        <v>42813</v>
      </c>
      <c r="C17481" s="2">
        <v>42840</v>
      </c>
      <c r="D17481">
        <v>27</v>
      </c>
      <c r="E17481">
        <v>17</v>
      </c>
      <c r="F17481">
        <v>1</v>
      </c>
      <c r="G17481" s="3">
        <v>78</v>
      </c>
      <c r="H17481" s="3" t="str">
        <f t="shared" si="273"/>
        <v>17.1</v>
      </c>
    </row>
    <row r="17482" spans="1:8" x14ac:dyDescent="0.25">
      <c r="A17482" s="1">
        <v>900226000900924</v>
      </c>
      <c r="B17482" s="2">
        <v>42813</v>
      </c>
      <c r="C17482" s="2">
        <v>42814</v>
      </c>
      <c r="D17482">
        <v>1</v>
      </c>
      <c r="E17482">
        <v>17</v>
      </c>
      <c r="F17482">
        <v>1</v>
      </c>
      <c r="G17482" s="3">
        <v>78</v>
      </c>
      <c r="H17482" s="3" t="str">
        <f t="shared" si="273"/>
        <v>17.1</v>
      </c>
    </row>
    <row r="17483" spans="1:8" x14ac:dyDescent="0.25">
      <c r="A17483" s="1">
        <v>900226000899446</v>
      </c>
      <c r="B17483" s="2">
        <v>42813</v>
      </c>
      <c r="C17483" s="2">
        <v>42814</v>
      </c>
      <c r="D17483">
        <v>1</v>
      </c>
      <c r="E17483">
        <v>17</v>
      </c>
      <c r="F17483">
        <v>1</v>
      </c>
      <c r="G17483" s="3">
        <v>78</v>
      </c>
      <c r="H17483" s="3" t="str">
        <f t="shared" si="273"/>
        <v>17.1</v>
      </c>
    </row>
    <row r="17484" spans="1:8" x14ac:dyDescent="0.25">
      <c r="A17484" s="1">
        <v>900226000899411</v>
      </c>
      <c r="B17484" s="2">
        <v>42813</v>
      </c>
      <c r="C17484" s="2">
        <v>42843</v>
      </c>
      <c r="D17484">
        <v>30</v>
      </c>
      <c r="E17484">
        <v>17</v>
      </c>
      <c r="F17484">
        <v>1</v>
      </c>
      <c r="G17484" s="3">
        <v>78</v>
      </c>
      <c r="H17484" s="3" t="str">
        <f t="shared" si="273"/>
        <v>17.1</v>
      </c>
    </row>
    <row r="17485" spans="1:8" x14ac:dyDescent="0.25">
      <c r="A17485" s="1">
        <v>900226000906414</v>
      </c>
      <c r="B17485" s="2">
        <v>42813</v>
      </c>
      <c r="C17485" s="2">
        <v>42838</v>
      </c>
      <c r="D17485">
        <v>25</v>
      </c>
      <c r="E17485">
        <v>17</v>
      </c>
      <c r="F17485">
        <v>1</v>
      </c>
      <c r="G17485" s="3">
        <v>78</v>
      </c>
      <c r="H17485" s="3" t="str">
        <f t="shared" si="273"/>
        <v>17.1</v>
      </c>
    </row>
    <row r="17486" spans="1:8" x14ac:dyDescent="0.25">
      <c r="A17486" s="1">
        <v>900226000900991</v>
      </c>
      <c r="B17486" s="2">
        <v>42813</v>
      </c>
      <c r="C17486" s="2">
        <v>42844</v>
      </c>
      <c r="D17486">
        <v>31</v>
      </c>
      <c r="E17486">
        <v>17</v>
      </c>
      <c r="F17486">
        <v>1</v>
      </c>
      <c r="G17486" s="3">
        <v>78</v>
      </c>
      <c r="H17486" s="3" t="str">
        <f t="shared" si="273"/>
        <v>17.1</v>
      </c>
    </row>
    <row r="17487" spans="1:8" x14ac:dyDescent="0.25">
      <c r="A17487" s="1">
        <v>900226000906298</v>
      </c>
      <c r="B17487" s="2">
        <v>42813</v>
      </c>
      <c r="C17487" s="2">
        <v>42814</v>
      </c>
      <c r="D17487">
        <v>1</v>
      </c>
      <c r="E17487">
        <v>17</v>
      </c>
      <c r="F17487">
        <v>1</v>
      </c>
      <c r="G17487" s="3">
        <v>78</v>
      </c>
      <c r="H17487" s="3" t="str">
        <f t="shared" si="273"/>
        <v>17.1</v>
      </c>
    </row>
    <row r="17488" spans="1:8" x14ac:dyDescent="0.25">
      <c r="A17488" s="1">
        <v>900226000906253</v>
      </c>
      <c r="B17488" s="2">
        <v>42813</v>
      </c>
      <c r="C17488" s="2">
        <v>42852</v>
      </c>
      <c r="D17488">
        <v>39</v>
      </c>
      <c r="E17488">
        <v>17</v>
      </c>
      <c r="F17488">
        <v>1</v>
      </c>
      <c r="G17488" s="3">
        <v>78</v>
      </c>
      <c r="H17488" s="3" t="str">
        <f t="shared" si="273"/>
        <v>17.1</v>
      </c>
    </row>
    <row r="17489" spans="1:8" x14ac:dyDescent="0.25">
      <c r="A17489" s="1">
        <v>900226000900291</v>
      </c>
      <c r="B17489" s="2">
        <v>42813</v>
      </c>
      <c r="C17489" s="2">
        <v>42841</v>
      </c>
      <c r="D17489">
        <v>28</v>
      </c>
      <c r="E17489">
        <v>17</v>
      </c>
      <c r="F17489">
        <v>1</v>
      </c>
      <c r="G17489" s="3">
        <v>78</v>
      </c>
      <c r="H17489" s="3" t="str">
        <f t="shared" si="273"/>
        <v>17.1</v>
      </c>
    </row>
    <row r="17490" spans="1:8" x14ac:dyDescent="0.25">
      <c r="A17490" s="1">
        <v>900226000906429</v>
      </c>
      <c r="B17490" s="2">
        <v>42813</v>
      </c>
      <c r="C17490" s="2">
        <v>42847</v>
      </c>
      <c r="D17490">
        <v>34</v>
      </c>
      <c r="E17490">
        <v>17</v>
      </c>
      <c r="F17490">
        <v>1</v>
      </c>
      <c r="G17490" s="3">
        <v>78</v>
      </c>
      <c r="H17490" s="3" t="str">
        <f t="shared" si="273"/>
        <v>17.1</v>
      </c>
    </row>
    <row r="17491" spans="1:8" x14ac:dyDescent="0.25">
      <c r="A17491" s="1">
        <v>900226000906470</v>
      </c>
      <c r="B17491" s="2">
        <v>42813</v>
      </c>
      <c r="C17491" s="2">
        <v>42825</v>
      </c>
      <c r="D17491">
        <v>12</v>
      </c>
      <c r="E17491">
        <v>17</v>
      </c>
      <c r="F17491">
        <v>1</v>
      </c>
      <c r="G17491" s="3">
        <v>78</v>
      </c>
      <c r="H17491" s="3" t="str">
        <f t="shared" si="273"/>
        <v>17.1</v>
      </c>
    </row>
    <row r="17492" spans="1:8" x14ac:dyDescent="0.25">
      <c r="A17492" s="1">
        <v>900226000899494</v>
      </c>
      <c r="B17492" s="2">
        <v>42813</v>
      </c>
      <c r="C17492" s="2">
        <v>42814</v>
      </c>
      <c r="D17492">
        <v>1</v>
      </c>
      <c r="E17492">
        <v>17</v>
      </c>
      <c r="F17492">
        <v>1</v>
      </c>
      <c r="G17492" s="3">
        <v>78</v>
      </c>
      <c r="H17492" s="3" t="str">
        <f t="shared" si="273"/>
        <v>17.1</v>
      </c>
    </row>
    <row r="17493" spans="1:8" x14ac:dyDescent="0.25">
      <c r="A17493" s="1">
        <v>900226000900365</v>
      </c>
      <c r="B17493" s="2">
        <v>42813</v>
      </c>
      <c r="C17493" s="2">
        <v>42832</v>
      </c>
      <c r="D17493">
        <v>19</v>
      </c>
      <c r="E17493">
        <v>17</v>
      </c>
      <c r="F17493">
        <v>1</v>
      </c>
      <c r="G17493" s="3">
        <v>78</v>
      </c>
      <c r="H17493" s="3" t="str">
        <f t="shared" si="273"/>
        <v>17.1</v>
      </c>
    </row>
    <row r="17494" spans="1:8" x14ac:dyDescent="0.25">
      <c r="A17494" s="1">
        <v>900226000899432</v>
      </c>
      <c r="B17494" s="2">
        <v>42813</v>
      </c>
      <c r="C17494" s="2">
        <v>42814</v>
      </c>
      <c r="D17494">
        <v>1</v>
      </c>
      <c r="E17494">
        <v>17</v>
      </c>
      <c r="F17494">
        <v>1</v>
      </c>
      <c r="G17494" s="3">
        <v>78</v>
      </c>
      <c r="H17494" s="3" t="str">
        <f t="shared" si="273"/>
        <v>17.1</v>
      </c>
    </row>
    <row r="17495" spans="1:8" x14ac:dyDescent="0.25">
      <c r="A17495" s="1">
        <v>900226000906360</v>
      </c>
      <c r="B17495" s="2">
        <v>42813</v>
      </c>
      <c r="C17495" s="2">
        <v>42843</v>
      </c>
      <c r="D17495">
        <v>30</v>
      </c>
      <c r="E17495">
        <v>17</v>
      </c>
      <c r="F17495">
        <v>1</v>
      </c>
      <c r="G17495" s="3">
        <v>78</v>
      </c>
      <c r="H17495" s="3" t="str">
        <f t="shared" si="273"/>
        <v>17.1</v>
      </c>
    </row>
    <row r="17496" spans="1:8" x14ac:dyDescent="0.25">
      <c r="A17496" s="1">
        <v>900226000906301</v>
      </c>
      <c r="B17496" s="2">
        <v>42813</v>
      </c>
      <c r="C17496" s="2">
        <v>42814</v>
      </c>
      <c r="D17496">
        <v>1</v>
      </c>
      <c r="E17496">
        <v>17</v>
      </c>
      <c r="F17496">
        <v>1</v>
      </c>
      <c r="G17496" s="3">
        <v>78</v>
      </c>
      <c r="H17496" s="3" t="str">
        <f t="shared" si="273"/>
        <v>17.1</v>
      </c>
    </row>
    <row r="17497" spans="1:8" x14ac:dyDescent="0.25">
      <c r="A17497" s="1">
        <v>900226000906408</v>
      </c>
      <c r="B17497" s="2">
        <v>42813</v>
      </c>
      <c r="C17497" s="2">
        <v>42814</v>
      </c>
      <c r="D17497">
        <v>1</v>
      </c>
      <c r="E17497">
        <v>17</v>
      </c>
      <c r="F17497">
        <v>1</v>
      </c>
      <c r="G17497" s="3">
        <v>78</v>
      </c>
      <c r="H17497" s="3" t="str">
        <f t="shared" si="273"/>
        <v>17.1</v>
      </c>
    </row>
    <row r="17498" spans="1:8" x14ac:dyDescent="0.25">
      <c r="A17498" s="1">
        <v>900226000900343</v>
      </c>
      <c r="B17498" s="2">
        <v>42813</v>
      </c>
      <c r="C17498" s="2">
        <v>42824</v>
      </c>
      <c r="D17498">
        <v>11</v>
      </c>
      <c r="E17498">
        <v>17</v>
      </c>
      <c r="F17498">
        <v>1</v>
      </c>
      <c r="G17498" s="3">
        <v>78</v>
      </c>
      <c r="H17498" s="3" t="str">
        <f t="shared" si="273"/>
        <v>17.1</v>
      </c>
    </row>
    <row r="17499" spans="1:8" x14ac:dyDescent="0.25">
      <c r="A17499" s="1">
        <v>900226000900413</v>
      </c>
      <c r="B17499" s="2">
        <v>42813</v>
      </c>
      <c r="C17499" s="2">
        <v>42847</v>
      </c>
      <c r="D17499">
        <v>34</v>
      </c>
      <c r="E17499">
        <v>17</v>
      </c>
      <c r="F17499">
        <v>1</v>
      </c>
      <c r="G17499" s="3">
        <v>78</v>
      </c>
      <c r="H17499" s="3" t="str">
        <f t="shared" si="273"/>
        <v>17.1</v>
      </c>
    </row>
    <row r="17500" spans="1:8" x14ac:dyDescent="0.25">
      <c r="A17500" s="1">
        <v>900226000900475</v>
      </c>
      <c r="B17500" s="2">
        <v>42813</v>
      </c>
      <c r="C17500" s="2">
        <v>42814</v>
      </c>
      <c r="D17500">
        <v>1</v>
      </c>
      <c r="E17500">
        <v>17</v>
      </c>
      <c r="F17500">
        <v>1</v>
      </c>
      <c r="G17500" s="3">
        <v>78</v>
      </c>
      <c r="H17500" s="3" t="str">
        <f t="shared" si="273"/>
        <v>17.1</v>
      </c>
    </row>
    <row r="17501" spans="1:8" x14ac:dyDescent="0.25">
      <c r="A17501" s="1">
        <v>900226000909696</v>
      </c>
      <c r="B17501" s="2">
        <v>42813</v>
      </c>
      <c r="C17501" s="2">
        <v>42815</v>
      </c>
      <c r="D17501">
        <v>2</v>
      </c>
      <c r="E17501">
        <v>17</v>
      </c>
      <c r="F17501">
        <v>1</v>
      </c>
      <c r="G17501" s="3">
        <v>78</v>
      </c>
      <c r="H17501" s="3" t="str">
        <f t="shared" si="273"/>
        <v>17.1</v>
      </c>
    </row>
    <row r="17502" spans="1:8" x14ac:dyDescent="0.25">
      <c r="A17502" s="1">
        <v>900226000899461</v>
      </c>
      <c r="B17502" s="2">
        <v>42813</v>
      </c>
      <c r="C17502" s="2">
        <v>42814</v>
      </c>
      <c r="D17502">
        <v>1</v>
      </c>
      <c r="E17502">
        <v>17</v>
      </c>
      <c r="F17502">
        <v>1</v>
      </c>
      <c r="G17502" s="3">
        <v>78</v>
      </c>
      <c r="H17502" s="3" t="str">
        <f t="shared" si="273"/>
        <v>17.1</v>
      </c>
    </row>
    <row r="17503" spans="1:8" x14ac:dyDescent="0.25">
      <c r="A17503" s="1">
        <v>900226000909602</v>
      </c>
      <c r="B17503" s="2">
        <v>42813</v>
      </c>
      <c r="C17503" s="2">
        <v>42814</v>
      </c>
      <c r="D17503">
        <v>1</v>
      </c>
      <c r="E17503">
        <v>17</v>
      </c>
      <c r="F17503">
        <v>1</v>
      </c>
      <c r="G17503" s="3">
        <v>78</v>
      </c>
      <c r="H17503" s="3" t="str">
        <f t="shared" si="273"/>
        <v>17.1</v>
      </c>
    </row>
    <row r="17504" spans="1:8" x14ac:dyDescent="0.25">
      <c r="A17504" s="1">
        <v>900226000906539</v>
      </c>
      <c r="B17504" s="2">
        <v>42813</v>
      </c>
      <c r="C17504" s="2">
        <v>42814</v>
      </c>
      <c r="D17504">
        <v>1</v>
      </c>
      <c r="E17504">
        <v>17</v>
      </c>
      <c r="F17504">
        <v>1</v>
      </c>
      <c r="G17504" s="3">
        <v>78</v>
      </c>
      <c r="H17504" s="3" t="str">
        <f t="shared" si="273"/>
        <v>17.1</v>
      </c>
    </row>
    <row r="17505" spans="1:8" x14ac:dyDescent="0.25">
      <c r="A17505" s="1">
        <v>900226000909604</v>
      </c>
      <c r="B17505" s="2">
        <v>42813</v>
      </c>
      <c r="C17505" s="2">
        <v>42821</v>
      </c>
      <c r="D17505">
        <v>8</v>
      </c>
      <c r="E17505">
        <v>17</v>
      </c>
      <c r="F17505">
        <v>1</v>
      </c>
      <c r="G17505" s="3">
        <v>78</v>
      </c>
      <c r="H17505" s="3" t="str">
        <f t="shared" si="273"/>
        <v>17.1</v>
      </c>
    </row>
    <row r="17506" spans="1:8" x14ac:dyDescent="0.25">
      <c r="A17506" s="1">
        <v>900226000909553</v>
      </c>
      <c r="B17506" s="2">
        <v>42813</v>
      </c>
      <c r="C17506" s="2">
        <v>42856</v>
      </c>
      <c r="D17506">
        <v>43</v>
      </c>
      <c r="E17506">
        <v>17</v>
      </c>
      <c r="F17506">
        <v>1</v>
      </c>
      <c r="G17506" s="3">
        <v>78</v>
      </c>
      <c r="H17506" s="3" t="str">
        <f t="shared" si="273"/>
        <v>17.1</v>
      </c>
    </row>
    <row r="17507" spans="1:8" x14ac:dyDescent="0.25">
      <c r="A17507" s="1">
        <v>900226000906686</v>
      </c>
      <c r="B17507" s="2">
        <v>42813</v>
      </c>
      <c r="C17507" s="2">
        <v>42825</v>
      </c>
      <c r="D17507">
        <v>12</v>
      </c>
      <c r="E17507">
        <v>17</v>
      </c>
      <c r="F17507">
        <v>1</v>
      </c>
      <c r="G17507" s="3">
        <v>78</v>
      </c>
      <c r="H17507" s="3" t="str">
        <f t="shared" si="273"/>
        <v>17.1</v>
      </c>
    </row>
    <row r="17508" spans="1:8" x14ac:dyDescent="0.25">
      <c r="A17508" s="1">
        <v>900226000899368</v>
      </c>
      <c r="B17508" s="2">
        <v>42813</v>
      </c>
      <c r="C17508" s="2">
        <v>42814</v>
      </c>
      <c r="D17508">
        <v>1</v>
      </c>
      <c r="E17508">
        <v>17</v>
      </c>
      <c r="F17508">
        <v>1</v>
      </c>
      <c r="G17508" s="3">
        <v>78</v>
      </c>
      <c r="H17508" s="3" t="str">
        <f t="shared" si="273"/>
        <v>17.1</v>
      </c>
    </row>
    <row r="17509" spans="1:8" x14ac:dyDescent="0.25">
      <c r="A17509" s="1">
        <v>900226000899305</v>
      </c>
      <c r="B17509" s="2">
        <v>42813</v>
      </c>
      <c r="C17509" s="2">
        <v>42822</v>
      </c>
      <c r="D17509">
        <v>9</v>
      </c>
      <c r="E17509">
        <v>17</v>
      </c>
      <c r="F17509">
        <v>1</v>
      </c>
      <c r="G17509" s="3">
        <v>78</v>
      </c>
      <c r="H17509" s="3" t="str">
        <f t="shared" si="273"/>
        <v>17.1</v>
      </c>
    </row>
    <row r="17510" spans="1:8" x14ac:dyDescent="0.25">
      <c r="A17510" s="1">
        <v>900226000909535</v>
      </c>
      <c r="B17510" s="2">
        <v>42813</v>
      </c>
      <c r="C17510" s="2">
        <v>42822</v>
      </c>
      <c r="D17510">
        <v>9</v>
      </c>
      <c r="E17510">
        <v>17</v>
      </c>
      <c r="F17510">
        <v>1</v>
      </c>
      <c r="G17510" s="3">
        <v>78</v>
      </c>
      <c r="H17510" s="3" t="str">
        <f t="shared" si="273"/>
        <v>17.1</v>
      </c>
    </row>
    <row r="17511" spans="1:8" x14ac:dyDescent="0.25">
      <c r="A17511" s="1">
        <v>900226000900353</v>
      </c>
      <c r="B17511" s="2">
        <v>42813</v>
      </c>
      <c r="C17511" s="2">
        <v>42821</v>
      </c>
      <c r="D17511">
        <v>8</v>
      </c>
      <c r="E17511">
        <v>17</v>
      </c>
      <c r="F17511">
        <v>1</v>
      </c>
      <c r="G17511" s="3">
        <v>78</v>
      </c>
      <c r="H17511" s="3" t="str">
        <f t="shared" si="273"/>
        <v>17.1</v>
      </c>
    </row>
    <row r="17512" spans="1:8" x14ac:dyDescent="0.25">
      <c r="A17512" s="1">
        <v>900226000906582</v>
      </c>
      <c r="B17512" s="2">
        <v>42813</v>
      </c>
      <c r="C17512" s="2">
        <v>42814</v>
      </c>
      <c r="D17512">
        <v>1</v>
      </c>
      <c r="E17512">
        <v>17</v>
      </c>
      <c r="F17512">
        <v>1</v>
      </c>
      <c r="G17512" s="3">
        <v>78</v>
      </c>
      <c r="H17512" s="3" t="str">
        <f t="shared" si="273"/>
        <v>17.1</v>
      </c>
    </row>
    <row r="17513" spans="1:8" x14ac:dyDescent="0.25">
      <c r="A17513" s="1">
        <v>900226000907728</v>
      </c>
      <c r="B17513" s="2">
        <v>42813</v>
      </c>
      <c r="C17513" s="2">
        <v>42828</v>
      </c>
      <c r="D17513">
        <v>15</v>
      </c>
      <c r="E17513">
        <v>17</v>
      </c>
      <c r="F17513">
        <v>1</v>
      </c>
      <c r="G17513" s="3">
        <v>78</v>
      </c>
      <c r="H17513" s="3" t="str">
        <f t="shared" si="273"/>
        <v>17.1</v>
      </c>
    </row>
    <row r="17514" spans="1:8" x14ac:dyDescent="0.25">
      <c r="A17514" s="1">
        <v>900226000906679</v>
      </c>
      <c r="B17514" s="2">
        <v>42813</v>
      </c>
      <c r="C17514" s="2">
        <v>42814</v>
      </c>
      <c r="D17514">
        <v>1</v>
      </c>
      <c r="E17514">
        <v>17</v>
      </c>
      <c r="F17514">
        <v>1</v>
      </c>
      <c r="G17514" s="3">
        <v>78</v>
      </c>
      <c r="H17514" s="3" t="str">
        <f t="shared" si="273"/>
        <v>17.1</v>
      </c>
    </row>
    <row r="17515" spans="1:8" x14ac:dyDescent="0.25">
      <c r="A17515" s="1">
        <v>900226000907602</v>
      </c>
      <c r="B17515" s="2">
        <v>42813</v>
      </c>
      <c r="C17515" s="2">
        <v>42814</v>
      </c>
      <c r="D17515">
        <v>1</v>
      </c>
      <c r="E17515">
        <v>17</v>
      </c>
      <c r="F17515">
        <v>1</v>
      </c>
      <c r="G17515" s="3">
        <v>78</v>
      </c>
      <c r="H17515" s="3" t="str">
        <f t="shared" si="273"/>
        <v>17.1</v>
      </c>
    </row>
    <row r="17516" spans="1:8" x14ac:dyDescent="0.25">
      <c r="A17516" s="1">
        <v>900226000906550</v>
      </c>
      <c r="B17516" s="2">
        <v>42813</v>
      </c>
      <c r="C17516" s="2">
        <v>42853</v>
      </c>
      <c r="D17516">
        <v>40</v>
      </c>
      <c r="E17516">
        <v>17</v>
      </c>
      <c r="F17516">
        <v>1</v>
      </c>
      <c r="G17516" s="3">
        <v>78</v>
      </c>
      <c r="H17516" s="3" t="str">
        <f t="shared" si="273"/>
        <v>17.1</v>
      </c>
    </row>
    <row r="17517" spans="1:8" x14ac:dyDescent="0.25">
      <c r="A17517" s="1">
        <v>900226000906624</v>
      </c>
      <c r="B17517" s="2">
        <v>42813</v>
      </c>
      <c r="C17517" s="2">
        <v>42814</v>
      </c>
      <c r="D17517">
        <v>1</v>
      </c>
      <c r="E17517">
        <v>17</v>
      </c>
      <c r="F17517">
        <v>1</v>
      </c>
      <c r="G17517" s="3">
        <v>78</v>
      </c>
      <c r="H17517" s="3" t="str">
        <f t="shared" si="273"/>
        <v>17.1</v>
      </c>
    </row>
    <row r="17518" spans="1:8" x14ac:dyDescent="0.25">
      <c r="A17518" s="1">
        <v>900226000899409</v>
      </c>
      <c r="B17518" s="2">
        <v>42813</v>
      </c>
      <c r="C17518" s="2">
        <v>42814</v>
      </c>
      <c r="D17518">
        <v>1</v>
      </c>
      <c r="E17518">
        <v>17</v>
      </c>
      <c r="F17518">
        <v>1</v>
      </c>
      <c r="G17518" s="3">
        <v>78</v>
      </c>
      <c r="H17518" s="3" t="str">
        <f t="shared" si="273"/>
        <v>17.1</v>
      </c>
    </row>
    <row r="17519" spans="1:8" x14ac:dyDescent="0.25">
      <c r="A17519" s="1">
        <v>900226000906540</v>
      </c>
      <c r="B17519" s="2">
        <v>42813</v>
      </c>
      <c r="C17519" s="2">
        <v>42837</v>
      </c>
      <c r="D17519">
        <v>24</v>
      </c>
      <c r="E17519">
        <v>17</v>
      </c>
      <c r="F17519">
        <v>1</v>
      </c>
      <c r="G17519" s="3">
        <v>78</v>
      </c>
      <c r="H17519" s="3" t="str">
        <f t="shared" si="273"/>
        <v>17.1</v>
      </c>
    </row>
    <row r="17520" spans="1:8" x14ac:dyDescent="0.25">
      <c r="A17520" s="1">
        <v>900226000906655</v>
      </c>
      <c r="B17520" s="2">
        <v>42813</v>
      </c>
      <c r="C17520" s="2">
        <v>42814</v>
      </c>
      <c r="D17520">
        <v>1</v>
      </c>
      <c r="E17520">
        <v>17</v>
      </c>
      <c r="F17520">
        <v>1</v>
      </c>
      <c r="G17520" s="3">
        <v>78</v>
      </c>
      <c r="H17520" s="3" t="str">
        <f t="shared" si="273"/>
        <v>17.1</v>
      </c>
    </row>
    <row r="17521" spans="1:8" x14ac:dyDescent="0.25">
      <c r="A17521" s="1">
        <v>900226000906558</v>
      </c>
      <c r="B17521" s="2">
        <v>42813</v>
      </c>
      <c r="C17521" s="2">
        <v>42838</v>
      </c>
      <c r="D17521">
        <v>25</v>
      </c>
      <c r="E17521">
        <v>17</v>
      </c>
      <c r="F17521">
        <v>1</v>
      </c>
      <c r="G17521" s="3">
        <v>78</v>
      </c>
      <c r="H17521" s="3" t="str">
        <f t="shared" si="273"/>
        <v>17.1</v>
      </c>
    </row>
    <row r="17522" spans="1:8" x14ac:dyDescent="0.25">
      <c r="A17522" s="1">
        <v>900226000907591</v>
      </c>
      <c r="B17522" s="2">
        <v>42813</v>
      </c>
      <c r="C17522" s="2">
        <v>42822</v>
      </c>
      <c r="D17522">
        <v>9</v>
      </c>
      <c r="E17522">
        <v>17</v>
      </c>
      <c r="F17522">
        <v>1</v>
      </c>
      <c r="G17522" s="3">
        <v>78</v>
      </c>
      <c r="H17522" s="3" t="str">
        <f t="shared" si="273"/>
        <v>17.1</v>
      </c>
    </row>
    <row r="17523" spans="1:8" x14ac:dyDescent="0.25">
      <c r="A17523" s="1">
        <v>900226000900759</v>
      </c>
      <c r="B17523" s="2">
        <v>42813</v>
      </c>
      <c r="C17523" s="2">
        <v>42816</v>
      </c>
      <c r="D17523">
        <v>3</v>
      </c>
      <c r="E17523">
        <v>17</v>
      </c>
      <c r="F17523">
        <v>1</v>
      </c>
      <c r="G17523" s="3">
        <v>78</v>
      </c>
      <c r="H17523" s="3" t="str">
        <f t="shared" si="273"/>
        <v>17.1</v>
      </c>
    </row>
    <row r="17524" spans="1:8" x14ac:dyDescent="0.25">
      <c r="A17524" s="1">
        <v>900226000909619</v>
      </c>
      <c r="B17524" s="2">
        <v>42813</v>
      </c>
      <c r="C17524" s="2">
        <v>42822</v>
      </c>
      <c r="D17524">
        <v>9</v>
      </c>
      <c r="E17524">
        <v>17</v>
      </c>
      <c r="F17524">
        <v>1</v>
      </c>
      <c r="G17524" s="3">
        <v>78</v>
      </c>
      <c r="H17524" s="3" t="str">
        <f t="shared" si="273"/>
        <v>17.1</v>
      </c>
    </row>
    <row r="17525" spans="1:8" x14ac:dyDescent="0.25">
      <c r="A17525" s="1">
        <v>900226000907554</v>
      </c>
      <c r="B17525" s="2">
        <v>42813</v>
      </c>
      <c r="C17525" s="2">
        <v>42838</v>
      </c>
      <c r="D17525">
        <v>25</v>
      </c>
      <c r="E17525">
        <v>17</v>
      </c>
      <c r="F17525">
        <v>1</v>
      </c>
      <c r="G17525" s="3">
        <v>78</v>
      </c>
      <c r="H17525" s="3" t="str">
        <f t="shared" si="273"/>
        <v>17.1</v>
      </c>
    </row>
    <row r="17526" spans="1:8" x14ac:dyDescent="0.25">
      <c r="A17526" s="1">
        <v>900226000907684</v>
      </c>
      <c r="B17526" s="2">
        <v>42813</v>
      </c>
      <c r="C17526" s="2">
        <v>42814</v>
      </c>
      <c r="D17526">
        <v>1</v>
      </c>
      <c r="E17526">
        <v>17</v>
      </c>
      <c r="F17526">
        <v>1</v>
      </c>
      <c r="G17526" s="3">
        <v>78</v>
      </c>
      <c r="H17526" s="3" t="str">
        <f t="shared" si="273"/>
        <v>17.1</v>
      </c>
    </row>
    <row r="17527" spans="1:8" x14ac:dyDescent="0.25">
      <c r="A17527" s="1">
        <v>900226000905080</v>
      </c>
      <c r="B17527" s="2">
        <v>42813</v>
      </c>
      <c r="C17527" s="2">
        <v>42823</v>
      </c>
      <c r="D17527">
        <v>10</v>
      </c>
      <c r="E17527">
        <v>17</v>
      </c>
      <c r="F17527">
        <v>1</v>
      </c>
      <c r="G17527" s="3">
        <v>78</v>
      </c>
      <c r="H17527" s="3" t="str">
        <f t="shared" si="273"/>
        <v>17.1</v>
      </c>
    </row>
    <row r="17528" spans="1:8" x14ac:dyDescent="0.25">
      <c r="A17528" s="1">
        <v>900226000907626</v>
      </c>
      <c r="B17528" s="2">
        <v>42813</v>
      </c>
      <c r="C17528" s="2">
        <v>42814</v>
      </c>
      <c r="D17528">
        <v>1</v>
      </c>
      <c r="E17528">
        <v>17</v>
      </c>
      <c r="F17528">
        <v>1</v>
      </c>
      <c r="G17528" s="3">
        <v>78</v>
      </c>
      <c r="H17528" s="3" t="str">
        <f t="shared" si="273"/>
        <v>17.1</v>
      </c>
    </row>
    <row r="17529" spans="1:8" x14ac:dyDescent="0.25">
      <c r="A17529" s="1">
        <v>900226000909645</v>
      </c>
      <c r="B17529" s="2">
        <v>42813</v>
      </c>
      <c r="C17529" s="2">
        <v>42814</v>
      </c>
      <c r="D17529">
        <v>1</v>
      </c>
      <c r="E17529">
        <v>17</v>
      </c>
      <c r="F17529">
        <v>1</v>
      </c>
      <c r="G17529" s="3">
        <v>78</v>
      </c>
      <c r="H17529" s="3" t="str">
        <f t="shared" si="273"/>
        <v>17.1</v>
      </c>
    </row>
    <row r="17530" spans="1:8" x14ac:dyDescent="0.25">
      <c r="A17530" s="1">
        <v>900226000909507</v>
      </c>
      <c r="B17530" s="2">
        <v>42813</v>
      </c>
      <c r="C17530" s="2">
        <v>42856</v>
      </c>
      <c r="D17530">
        <v>43</v>
      </c>
      <c r="E17530">
        <v>17</v>
      </c>
      <c r="F17530">
        <v>1</v>
      </c>
      <c r="G17530" s="3">
        <v>78</v>
      </c>
      <c r="H17530" s="3" t="str">
        <f t="shared" si="273"/>
        <v>17.1</v>
      </c>
    </row>
    <row r="17531" spans="1:8" x14ac:dyDescent="0.25">
      <c r="A17531" s="1">
        <v>900226000909674</v>
      </c>
      <c r="B17531" s="2">
        <v>42813</v>
      </c>
      <c r="C17531" s="2">
        <v>42823</v>
      </c>
      <c r="D17531">
        <v>10</v>
      </c>
      <c r="E17531">
        <v>17</v>
      </c>
      <c r="F17531">
        <v>1</v>
      </c>
      <c r="G17531" s="3">
        <v>78</v>
      </c>
      <c r="H17531" s="3" t="str">
        <f t="shared" si="273"/>
        <v>17.1</v>
      </c>
    </row>
    <row r="17532" spans="1:8" x14ac:dyDescent="0.25">
      <c r="A17532" s="1">
        <v>900226000899288</v>
      </c>
      <c r="B17532" s="2">
        <v>42813</v>
      </c>
      <c r="C17532" s="2">
        <v>42839</v>
      </c>
      <c r="D17532">
        <v>26</v>
      </c>
      <c r="E17532">
        <v>17</v>
      </c>
      <c r="F17532">
        <v>1</v>
      </c>
      <c r="G17532" s="3">
        <v>78</v>
      </c>
      <c r="H17532" s="3" t="str">
        <f t="shared" si="273"/>
        <v>17.1</v>
      </c>
    </row>
    <row r="17533" spans="1:8" x14ac:dyDescent="0.25">
      <c r="A17533" s="1">
        <v>900226000906697</v>
      </c>
      <c r="B17533" s="2">
        <v>42813</v>
      </c>
      <c r="C17533" s="2">
        <v>42815</v>
      </c>
      <c r="D17533">
        <v>2</v>
      </c>
      <c r="E17533">
        <v>17</v>
      </c>
      <c r="F17533">
        <v>1</v>
      </c>
      <c r="G17533" s="3">
        <v>78</v>
      </c>
      <c r="H17533" s="3" t="str">
        <f t="shared" si="273"/>
        <v>17.1</v>
      </c>
    </row>
    <row r="17534" spans="1:8" x14ac:dyDescent="0.25">
      <c r="A17534" s="1">
        <v>900226000905125</v>
      </c>
      <c r="B17534" s="2">
        <v>42813</v>
      </c>
      <c r="C17534" s="2">
        <v>42815</v>
      </c>
      <c r="D17534">
        <v>2</v>
      </c>
      <c r="E17534">
        <v>17</v>
      </c>
      <c r="F17534">
        <v>1</v>
      </c>
      <c r="G17534" s="3">
        <v>78</v>
      </c>
      <c r="H17534" s="3" t="str">
        <f t="shared" si="273"/>
        <v>17.1</v>
      </c>
    </row>
    <row r="17535" spans="1:8" x14ac:dyDescent="0.25">
      <c r="A17535" s="1">
        <v>900226000905028</v>
      </c>
      <c r="B17535" s="2">
        <v>42813</v>
      </c>
      <c r="C17535" s="2">
        <v>42856</v>
      </c>
      <c r="D17535">
        <v>43</v>
      </c>
      <c r="E17535">
        <v>17</v>
      </c>
      <c r="F17535">
        <v>1</v>
      </c>
      <c r="G17535" s="3">
        <v>78</v>
      </c>
      <c r="H17535" s="3" t="str">
        <f t="shared" si="273"/>
        <v>17.1</v>
      </c>
    </row>
    <row r="17536" spans="1:8" x14ac:dyDescent="0.25">
      <c r="A17536" s="1">
        <v>900226000905041</v>
      </c>
      <c r="B17536" s="2">
        <v>42813</v>
      </c>
      <c r="C17536" s="2">
        <v>42815</v>
      </c>
      <c r="D17536">
        <v>2</v>
      </c>
      <c r="E17536">
        <v>17</v>
      </c>
      <c r="F17536">
        <v>1</v>
      </c>
      <c r="G17536" s="3">
        <v>78</v>
      </c>
      <c r="H17536" s="3" t="str">
        <f t="shared" si="273"/>
        <v>17.1</v>
      </c>
    </row>
    <row r="17537" spans="1:8" x14ac:dyDescent="0.25">
      <c r="A17537" s="1">
        <v>900226000899267</v>
      </c>
      <c r="B17537" s="2">
        <v>42813</v>
      </c>
      <c r="C17537" s="2">
        <v>42845</v>
      </c>
      <c r="D17537">
        <v>32</v>
      </c>
      <c r="E17537">
        <v>17</v>
      </c>
      <c r="F17537">
        <v>1</v>
      </c>
      <c r="G17537" s="3">
        <v>78</v>
      </c>
      <c r="H17537" s="3" t="str">
        <f t="shared" si="273"/>
        <v>17.1</v>
      </c>
    </row>
    <row r="17538" spans="1:8" x14ac:dyDescent="0.25">
      <c r="A17538" s="1">
        <v>900226000899314</v>
      </c>
      <c r="B17538" s="2">
        <v>42813</v>
      </c>
      <c r="C17538" s="2">
        <v>42828</v>
      </c>
      <c r="D17538">
        <v>15</v>
      </c>
      <c r="E17538">
        <v>17</v>
      </c>
      <c r="F17538">
        <v>1</v>
      </c>
      <c r="G17538" s="3">
        <v>78</v>
      </c>
      <c r="H17538" s="3" t="str">
        <f t="shared" si="273"/>
        <v>17.1</v>
      </c>
    </row>
    <row r="17539" spans="1:8" x14ac:dyDescent="0.25">
      <c r="A17539" s="1">
        <v>900226000899437</v>
      </c>
      <c r="B17539" s="2">
        <v>42813</v>
      </c>
      <c r="C17539" s="2">
        <v>42834</v>
      </c>
      <c r="D17539">
        <v>21</v>
      </c>
      <c r="E17539">
        <v>17</v>
      </c>
      <c r="F17539">
        <v>1</v>
      </c>
      <c r="G17539" s="3">
        <v>78</v>
      </c>
      <c r="H17539" s="3" t="str">
        <f t="shared" ref="H17539:H17602" si="274">CONCATENATE(E17539,".",F17539)</f>
        <v>17.1</v>
      </c>
    </row>
    <row r="17540" spans="1:8" x14ac:dyDescent="0.25">
      <c r="A17540" s="1">
        <v>900226000907697</v>
      </c>
      <c r="B17540" s="2">
        <v>42813</v>
      </c>
      <c r="C17540" s="2">
        <v>42814</v>
      </c>
      <c r="D17540">
        <v>1</v>
      </c>
      <c r="E17540">
        <v>17</v>
      </c>
      <c r="F17540">
        <v>1</v>
      </c>
      <c r="G17540" s="3">
        <v>78</v>
      </c>
      <c r="H17540" s="3" t="str">
        <f t="shared" si="274"/>
        <v>17.1</v>
      </c>
    </row>
    <row r="17541" spans="1:8" x14ac:dyDescent="0.25">
      <c r="A17541" s="1">
        <v>900226000906557</v>
      </c>
      <c r="B17541" s="2">
        <v>42813</v>
      </c>
      <c r="C17541" s="2">
        <v>42814</v>
      </c>
      <c r="D17541">
        <v>1</v>
      </c>
      <c r="E17541">
        <v>17</v>
      </c>
      <c r="F17541">
        <v>1</v>
      </c>
      <c r="G17541" s="3">
        <v>78</v>
      </c>
      <c r="H17541" s="3" t="str">
        <f t="shared" si="274"/>
        <v>17.1</v>
      </c>
    </row>
    <row r="17542" spans="1:8" x14ac:dyDescent="0.25">
      <c r="A17542" s="1">
        <v>900226000905049</v>
      </c>
      <c r="B17542" s="2">
        <v>42813</v>
      </c>
      <c r="C17542" s="2">
        <v>42827</v>
      </c>
      <c r="D17542">
        <v>14</v>
      </c>
      <c r="E17542">
        <v>17</v>
      </c>
      <c r="F17542">
        <v>1</v>
      </c>
      <c r="G17542" s="3">
        <v>78</v>
      </c>
      <c r="H17542" s="3" t="str">
        <f t="shared" si="274"/>
        <v>17.1</v>
      </c>
    </row>
    <row r="17543" spans="1:8" x14ac:dyDescent="0.25">
      <c r="A17543" s="1">
        <v>900226000905250</v>
      </c>
      <c r="B17543" s="2">
        <v>42813</v>
      </c>
      <c r="C17543" s="2">
        <v>42843</v>
      </c>
      <c r="D17543">
        <v>30</v>
      </c>
      <c r="E17543">
        <v>17</v>
      </c>
      <c r="F17543">
        <v>1</v>
      </c>
      <c r="G17543" s="3">
        <v>78</v>
      </c>
      <c r="H17543" s="3" t="str">
        <f t="shared" si="274"/>
        <v>17.1</v>
      </c>
    </row>
    <row r="17544" spans="1:8" x14ac:dyDescent="0.25">
      <c r="A17544" s="1">
        <v>900226000909568</v>
      </c>
      <c r="B17544" s="2">
        <v>42813</v>
      </c>
      <c r="C17544" s="2">
        <v>42853</v>
      </c>
      <c r="D17544">
        <v>40</v>
      </c>
      <c r="E17544">
        <v>17</v>
      </c>
      <c r="F17544">
        <v>1</v>
      </c>
      <c r="G17544" s="3">
        <v>78</v>
      </c>
      <c r="H17544" s="3" t="str">
        <f t="shared" si="274"/>
        <v>17.1</v>
      </c>
    </row>
    <row r="17545" spans="1:8" x14ac:dyDescent="0.25">
      <c r="A17545" s="1">
        <v>900226000902148</v>
      </c>
      <c r="B17545" s="2">
        <v>42844</v>
      </c>
      <c r="C17545" s="2">
        <v>42846</v>
      </c>
      <c r="D17545">
        <v>2</v>
      </c>
      <c r="E17545">
        <v>17</v>
      </c>
      <c r="F17545">
        <v>3</v>
      </c>
      <c r="G17545" s="3">
        <v>109</v>
      </c>
      <c r="H17545" s="3" t="str">
        <f t="shared" si="274"/>
        <v>17.3</v>
      </c>
    </row>
    <row r="17546" spans="1:8" x14ac:dyDescent="0.25">
      <c r="A17546" s="1">
        <v>900226000902225</v>
      </c>
      <c r="B17546" s="2">
        <v>42844</v>
      </c>
      <c r="C17546" s="2">
        <v>42845</v>
      </c>
      <c r="D17546">
        <v>1</v>
      </c>
      <c r="E17546">
        <v>17</v>
      </c>
      <c r="F17546">
        <v>3</v>
      </c>
      <c r="G17546" s="3">
        <v>109</v>
      </c>
      <c r="H17546" s="3" t="str">
        <f t="shared" si="274"/>
        <v>17.3</v>
      </c>
    </row>
    <row r="17547" spans="1:8" x14ac:dyDescent="0.25">
      <c r="A17547" s="1">
        <v>900226000902503</v>
      </c>
      <c r="B17547" s="2">
        <v>42844</v>
      </c>
      <c r="C17547" s="2">
        <v>42845</v>
      </c>
      <c r="D17547">
        <v>1</v>
      </c>
      <c r="E17547">
        <v>17</v>
      </c>
      <c r="F17547">
        <v>3</v>
      </c>
      <c r="G17547" s="3">
        <v>109</v>
      </c>
      <c r="H17547" s="3" t="str">
        <f t="shared" si="274"/>
        <v>17.3</v>
      </c>
    </row>
    <row r="17548" spans="1:8" x14ac:dyDescent="0.25">
      <c r="A17548" s="1">
        <v>900226000537949</v>
      </c>
      <c r="B17548" s="2">
        <v>42844</v>
      </c>
      <c r="C17548" s="2">
        <v>42846</v>
      </c>
      <c r="D17548">
        <v>2</v>
      </c>
      <c r="E17548">
        <v>17</v>
      </c>
      <c r="F17548">
        <v>3</v>
      </c>
      <c r="G17548" s="3">
        <v>109</v>
      </c>
      <c r="H17548" s="3" t="str">
        <f t="shared" si="274"/>
        <v>17.3</v>
      </c>
    </row>
    <row r="17549" spans="1:8" x14ac:dyDescent="0.25">
      <c r="A17549" s="1">
        <v>900226000902188</v>
      </c>
      <c r="B17549" s="2">
        <v>42844</v>
      </c>
      <c r="C17549" s="2">
        <v>42847</v>
      </c>
      <c r="D17549">
        <v>3</v>
      </c>
      <c r="E17549">
        <v>17</v>
      </c>
      <c r="F17549">
        <v>3</v>
      </c>
      <c r="G17549" s="3">
        <v>109</v>
      </c>
      <c r="H17549" s="3" t="str">
        <f t="shared" si="274"/>
        <v>17.3</v>
      </c>
    </row>
    <row r="17550" spans="1:8" x14ac:dyDescent="0.25">
      <c r="A17550" s="1">
        <v>900226000902575</v>
      </c>
      <c r="B17550" s="2">
        <v>42844</v>
      </c>
      <c r="C17550" s="2">
        <v>42847</v>
      </c>
      <c r="D17550">
        <v>3</v>
      </c>
      <c r="E17550">
        <v>17</v>
      </c>
      <c r="F17550">
        <v>3</v>
      </c>
      <c r="G17550" s="3">
        <v>109</v>
      </c>
      <c r="H17550" s="3" t="str">
        <f t="shared" si="274"/>
        <v>17.3</v>
      </c>
    </row>
    <row r="17551" spans="1:8" x14ac:dyDescent="0.25">
      <c r="A17551" s="1">
        <v>900226000532119</v>
      </c>
      <c r="B17551" s="2">
        <v>42844</v>
      </c>
      <c r="C17551" s="2">
        <v>42845</v>
      </c>
      <c r="D17551">
        <v>1</v>
      </c>
      <c r="E17551">
        <v>17</v>
      </c>
      <c r="F17551">
        <v>3</v>
      </c>
      <c r="G17551" s="3">
        <v>109</v>
      </c>
      <c r="H17551" s="3" t="str">
        <f t="shared" si="274"/>
        <v>17.3</v>
      </c>
    </row>
    <row r="17552" spans="1:8" x14ac:dyDescent="0.25">
      <c r="A17552" s="1">
        <v>900226000530518</v>
      </c>
      <c r="B17552" s="2">
        <v>42844</v>
      </c>
      <c r="C17552" s="2">
        <v>42846</v>
      </c>
      <c r="D17552">
        <v>2</v>
      </c>
      <c r="E17552">
        <v>17</v>
      </c>
      <c r="F17552">
        <v>3</v>
      </c>
      <c r="G17552" s="3">
        <v>109</v>
      </c>
      <c r="H17552" s="3" t="str">
        <f t="shared" si="274"/>
        <v>17.3</v>
      </c>
    </row>
    <row r="17553" spans="1:8" x14ac:dyDescent="0.25">
      <c r="A17553" s="1">
        <v>900226000902221</v>
      </c>
      <c r="B17553" s="2">
        <v>42844</v>
      </c>
      <c r="C17553" s="2">
        <v>42845</v>
      </c>
      <c r="D17553">
        <v>1</v>
      </c>
      <c r="E17553">
        <v>17</v>
      </c>
      <c r="F17553">
        <v>3</v>
      </c>
      <c r="G17553" s="3">
        <v>109</v>
      </c>
      <c r="H17553" s="3" t="str">
        <f t="shared" si="274"/>
        <v>17.3</v>
      </c>
    </row>
    <row r="17554" spans="1:8" x14ac:dyDescent="0.25">
      <c r="A17554" s="1">
        <v>900226000537896</v>
      </c>
      <c r="B17554" s="2">
        <v>42844</v>
      </c>
      <c r="C17554" s="2">
        <v>42845</v>
      </c>
      <c r="D17554">
        <v>1</v>
      </c>
      <c r="E17554">
        <v>17</v>
      </c>
      <c r="F17554">
        <v>3</v>
      </c>
      <c r="G17554" s="3">
        <v>109</v>
      </c>
      <c r="H17554" s="3" t="str">
        <f t="shared" si="274"/>
        <v>17.3</v>
      </c>
    </row>
    <row r="17555" spans="1:8" x14ac:dyDescent="0.25">
      <c r="A17555" s="1">
        <v>900226000902236</v>
      </c>
      <c r="B17555" s="2">
        <v>42844</v>
      </c>
      <c r="C17555" s="2">
        <v>42847</v>
      </c>
      <c r="D17555">
        <v>3</v>
      </c>
      <c r="E17555">
        <v>17</v>
      </c>
      <c r="F17555">
        <v>3</v>
      </c>
      <c r="G17555" s="3">
        <v>109</v>
      </c>
      <c r="H17555" s="3" t="str">
        <f t="shared" si="274"/>
        <v>17.3</v>
      </c>
    </row>
    <row r="17556" spans="1:8" x14ac:dyDescent="0.25">
      <c r="A17556" s="1">
        <v>900226000902082</v>
      </c>
      <c r="B17556" s="2">
        <v>42844</v>
      </c>
      <c r="C17556" s="2">
        <v>42846</v>
      </c>
      <c r="D17556">
        <v>2</v>
      </c>
      <c r="E17556">
        <v>17</v>
      </c>
      <c r="F17556">
        <v>3</v>
      </c>
      <c r="G17556" s="3">
        <v>109</v>
      </c>
      <c r="H17556" s="3" t="str">
        <f t="shared" si="274"/>
        <v>17.3</v>
      </c>
    </row>
    <row r="17557" spans="1:8" x14ac:dyDescent="0.25">
      <c r="A17557" s="1">
        <v>900226000537991</v>
      </c>
      <c r="B17557" s="2">
        <v>42844</v>
      </c>
      <c r="C17557" s="2">
        <v>42845</v>
      </c>
      <c r="D17557">
        <v>1</v>
      </c>
      <c r="E17557">
        <v>17</v>
      </c>
      <c r="F17557">
        <v>3</v>
      </c>
      <c r="G17557" s="3">
        <v>109</v>
      </c>
      <c r="H17557" s="3" t="str">
        <f t="shared" si="274"/>
        <v>17.3</v>
      </c>
    </row>
    <row r="17558" spans="1:8" x14ac:dyDescent="0.25">
      <c r="A17558" s="1">
        <v>900226000902022</v>
      </c>
      <c r="B17558" s="2">
        <v>42844</v>
      </c>
      <c r="C17558" s="2">
        <v>42845</v>
      </c>
      <c r="D17558">
        <v>1</v>
      </c>
      <c r="E17558">
        <v>17</v>
      </c>
      <c r="F17558">
        <v>3</v>
      </c>
      <c r="G17558" s="3">
        <v>109</v>
      </c>
      <c r="H17558" s="3" t="str">
        <f t="shared" si="274"/>
        <v>17.3</v>
      </c>
    </row>
    <row r="17559" spans="1:8" x14ac:dyDescent="0.25">
      <c r="A17559" s="1">
        <v>900226000532061</v>
      </c>
      <c r="B17559" s="2">
        <v>42844</v>
      </c>
      <c r="C17559" s="2">
        <v>42847</v>
      </c>
      <c r="D17559">
        <v>3</v>
      </c>
      <c r="E17559">
        <v>17</v>
      </c>
      <c r="F17559">
        <v>3</v>
      </c>
      <c r="G17559" s="3">
        <v>109</v>
      </c>
      <c r="H17559" s="3" t="str">
        <f t="shared" si="274"/>
        <v>17.3</v>
      </c>
    </row>
    <row r="17560" spans="1:8" x14ac:dyDescent="0.25">
      <c r="A17560" s="1">
        <v>900226000537861</v>
      </c>
      <c r="B17560" s="2">
        <v>42844</v>
      </c>
      <c r="C17560" s="2">
        <v>42845</v>
      </c>
      <c r="D17560">
        <v>1</v>
      </c>
      <c r="E17560">
        <v>17</v>
      </c>
      <c r="F17560">
        <v>3</v>
      </c>
      <c r="G17560" s="3">
        <v>109</v>
      </c>
      <c r="H17560" s="3" t="str">
        <f t="shared" si="274"/>
        <v>17.3</v>
      </c>
    </row>
    <row r="17561" spans="1:8" x14ac:dyDescent="0.25">
      <c r="A17561" s="1">
        <v>900226000537867</v>
      </c>
      <c r="B17561" s="2">
        <v>42844</v>
      </c>
      <c r="C17561" s="2">
        <v>42846</v>
      </c>
      <c r="D17561">
        <v>2</v>
      </c>
      <c r="E17561">
        <v>17</v>
      </c>
      <c r="F17561">
        <v>3</v>
      </c>
      <c r="G17561" s="3">
        <v>109</v>
      </c>
      <c r="H17561" s="3" t="str">
        <f t="shared" si="274"/>
        <v>17.3</v>
      </c>
    </row>
    <row r="17562" spans="1:8" x14ac:dyDescent="0.25">
      <c r="A17562" s="1">
        <v>900226000902094</v>
      </c>
      <c r="B17562" s="2">
        <v>42844</v>
      </c>
      <c r="C17562" s="2">
        <v>42851</v>
      </c>
      <c r="D17562">
        <v>7</v>
      </c>
      <c r="E17562">
        <v>17</v>
      </c>
      <c r="F17562">
        <v>3</v>
      </c>
      <c r="G17562" s="3">
        <v>109</v>
      </c>
      <c r="H17562" s="3" t="str">
        <f t="shared" si="274"/>
        <v>17.3</v>
      </c>
    </row>
    <row r="17563" spans="1:8" x14ac:dyDescent="0.25">
      <c r="A17563" s="1">
        <v>900226000532057</v>
      </c>
      <c r="B17563" s="2">
        <v>42844</v>
      </c>
      <c r="C17563" s="2">
        <v>42845</v>
      </c>
      <c r="D17563">
        <v>1</v>
      </c>
      <c r="E17563">
        <v>17</v>
      </c>
      <c r="F17563">
        <v>3</v>
      </c>
      <c r="G17563" s="3">
        <v>109</v>
      </c>
      <c r="H17563" s="3" t="str">
        <f t="shared" si="274"/>
        <v>17.3</v>
      </c>
    </row>
    <row r="17564" spans="1:8" x14ac:dyDescent="0.25">
      <c r="A17564" s="1">
        <v>900226000177076</v>
      </c>
      <c r="B17564" s="2">
        <v>42844</v>
      </c>
      <c r="C17564" s="2">
        <v>42853</v>
      </c>
      <c r="D17564">
        <v>9</v>
      </c>
      <c r="E17564">
        <v>17</v>
      </c>
      <c r="F17564">
        <v>3</v>
      </c>
      <c r="G17564" s="3">
        <v>109</v>
      </c>
      <c r="H17564" s="3" t="str">
        <f t="shared" si="274"/>
        <v>17.3</v>
      </c>
    </row>
    <row r="17565" spans="1:8" x14ac:dyDescent="0.25">
      <c r="A17565" s="1">
        <v>900226000532168</v>
      </c>
      <c r="B17565" s="2">
        <v>42844</v>
      </c>
      <c r="C17565" s="2">
        <v>42845</v>
      </c>
      <c r="D17565">
        <v>1</v>
      </c>
      <c r="E17565">
        <v>17</v>
      </c>
      <c r="F17565">
        <v>3</v>
      </c>
      <c r="G17565" s="3">
        <v>109</v>
      </c>
      <c r="H17565" s="3" t="str">
        <f t="shared" si="274"/>
        <v>17.3</v>
      </c>
    </row>
    <row r="17566" spans="1:8" x14ac:dyDescent="0.25">
      <c r="A17566" s="1">
        <v>900226000901989</v>
      </c>
      <c r="B17566" s="2">
        <v>42844</v>
      </c>
      <c r="C17566" s="2">
        <v>42845</v>
      </c>
      <c r="D17566">
        <v>1</v>
      </c>
      <c r="E17566">
        <v>17</v>
      </c>
      <c r="F17566">
        <v>3</v>
      </c>
      <c r="G17566" s="3">
        <v>109</v>
      </c>
      <c r="H17566" s="3" t="str">
        <f t="shared" si="274"/>
        <v>17.3</v>
      </c>
    </row>
    <row r="17567" spans="1:8" x14ac:dyDescent="0.25">
      <c r="A17567" s="1">
        <v>900226000537933</v>
      </c>
      <c r="B17567" s="2">
        <v>42844</v>
      </c>
      <c r="C17567" s="2">
        <v>42845</v>
      </c>
      <c r="D17567">
        <v>1</v>
      </c>
      <c r="E17567">
        <v>17</v>
      </c>
      <c r="F17567">
        <v>3</v>
      </c>
      <c r="G17567" s="3">
        <v>109</v>
      </c>
      <c r="H17567" s="3" t="str">
        <f t="shared" si="274"/>
        <v>17.3</v>
      </c>
    </row>
    <row r="17568" spans="1:8" x14ac:dyDescent="0.25">
      <c r="A17568" s="1">
        <v>900226000530731</v>
      </c>
      <c r="B17568" s="2">
        <v>42844</v>
      </c>
      <c r="C17568" s="2">
        <v>42846</v>
      </c>
      <c r="D17568">
        <v>2</v>
      </c>
      <c r="E17568">
        <v>17</v>
      </c>
      <c r="F17568">
        <v>3</v>
      </c>
      <c r="G17568" s="3">
        <v>109</v>
      </c>
      <c r="H17568" s="3" t="str">
        <f t="shared" si="274"/>
        <v>17.3</v>
      </c>
    </row>
    <row r="17569" spans="1:8" x14ac:dyDescent="0.25">
      <c r="A17569" s="1">
        <v>900226000530508</v>
      </c>
      <c r="B17569" s="2">
        <v>42844</v>
      </c>
      <c r="C17569" s="2">
        <v>42845</v>
      </c>
      <c r="D17569">
        <v>1</v>
      </c>
      <c r="E17569">
        <v>17</v>
      </c>
      <c r="F17569">
        <v>3</v>
      </c>
      <c r="G17569" s="3">
        <v>109</v>
      </c>
      <c r="H17569" s="3" t="str">
        <f t="shared" si="274"/>
        <v>17.3</v>
      </c>
    </row>
    <row r="17570" spans="1:8" x14ac:dyDescent="0.25">
      <c r="A17570" s="1">
        <v>900226000530736</v>
      </c>
      <c r="B17570" s="2">
        <v>42844</v>
      </c>
      <c r="C17570" s="2">
        <v>42846</v>
      </c>
      <c r="D17570">
        <v>2</v>
      </c>
      <c r="E17570">
        <v>17</v>
      </c>
      <c r="F17570">
        <v>3</v>
      </c>
      <c r="G17570" s="3">
        <v>109</v>
      </c>
      <c r="H17570" s="3" t="str">
        <f t="shared" si="274"/>
        <v>17.3</v>
      </c>
    </row>
    <row r="17571" spans="1:8" x14ac:dyDescent="0.25">
      <c r="A17571" s="1">
        <v>900226000530597</v>
      </c>
      <c r="B17571" s="2">
        <v>42844</v>
      </c>
      <c r="C17571" s="2">
        <v>42846</v>
      </c>
      <c r="D17571">
        <v>2</v>
      </c>
      <c r="E17571">
        <v>17</v>
      </c>
      <c r="F17571">
        <v>3</v>
      </c>
      <c r="G17571" s="3">
        <v>109</v>
      </c>
      <c r="H17571" s="3" t="str">
        <f t="shared" si="274"/>
        <v>17.3</v>
      </c>
    </row>
    <row r="17572" spans="1:8" x14ac:dyDescent="0.25">
      <c r="A17572" s="1">
        <v>900226000902028</v>
      </c>
      <c r="B17572" s="2">
        <v>42844</v>
      </c>
      <c r="C17572" s="2">
        <v>42845</v>
      </c>
      <c r="D17572">
        <v>1</v>
      </c>
      <c r="E17572">
        <v>17</v>
      </c>
      <c r="F17572">
        <v>3</v>
      </c>
      <c r="G17572" s="3">
        <v>109</v>
      </c>
      <c r="H17572" s="3" t="str">
        <f t="shared" si="274"/>
        <v>17.3</v>
      </c>
    </row>
    <row r="17573" spans="1:8" x14ac:dyDescent="0.25">
      <c r="A17573" s="1">
        <v>900226000901501</v>
      </c>
      <c r="B17573" s="2">
        <v>42844</v>
      </c>
      <c r="C17573" s="2">
        <v>42845</v>
      </c>
      <c r="D17573">
        <v>1</v>
      </c>
      <c r="E17573">
        <v>17</v>
      </c>
      <c r="F17573">
        <v>3</v>
      </c>
      <c r="G17573" s="3">
        <v>109</v>
      </c>
      <c r="H17573" s="3" t="str">
        <f t="shared" si="274"/>
        <v>17.3</v>
      </c>
    </row>
    <row r="17574" spans="1:8" x14ac:dyDescent="0.25">
      <c r="A17574" s="1">
        <v>900226000537959</v>
      </c>
      <c r="B17574" s="2">
        <v>42844</v>
      </c>
      <c r="C17574" s="2">
        <v>42845</v>
      </c>
      <c r="D17574">
        <v>1</v>
      </c>
      <c r="E17574">
        <v>17</v>
      </c>
      <c r="F17574">
        <v>3</v>
      </c>
      <c r="G17574" s="3">
        <v>109</v>
      </c>
      <c r="H17574" s="3" t="str">
        <f t="shared" si="274"/>
        <v>17.3</v>
      </c>
    </row>
    <row r="17575" spans="1:8" x14ac:dyDescent="0.25">
      <c r="A17575" s="1">
        <v>900226000901273</v>
      </c>
      <c r="B17575" s="2">
        <v>42844</v>
      </c>
      <c r="C17575" s="2">
        <v>42845</v>
      </c>
      <c r="D17575">
        <v>1</v>
      </c>
      <c r="E17575">
        <v>17</v>
      </c>
      <c r="F17575">
        <v>3</v>
      </c>
      <c r="G17575" s="3">
        <v>109</v>
      </c>
      <c r="H17575" s="3" t="str">
        <f t="shared" si="274"/>
        <v>17.3</v>
      </c>
    </row>
    <row r="17576" spans="1:8" x14ac:dyDescent="0.25">
      <c r="A17576" s="1">
        <v>900226000530572</v>
      </c>
      <c r="B17576" s="2">
        <v>42844</v>
      </c>
      <c r="C17576" s="2">
        <v>42845</v>
      </c>
      <c r="D17576">
        <v>1</v>
      </c>
      <c r="E17576">
        <v>17</v>
      </c>
      <c r="F17576">
        <v>3</v>
      </c>
      <c r="G17576" s="3">
        <v>109</v>
      </c>
      <c r="H17576" s="3" t="str">
        <f t="shared" si="274"/>
        <v>17.3</v>
      </c>
    </row>
    <row r="17577" spans="1:8" x14ac:dyDescent="0.25">
      <c r="A17577" s="1">
        <v>900226000902307</v>
      </c>
      <c r="B17577" s="2">
        <v>42844</v>
      </c>
      <c r="C17577" s="2">
        <v>42846</v>
      </c>
      <c r="D17577">
        <v>2</v>
      </c>
      <c r="E17577">
        <v>17</v>
      </c>
      <c r="F17577">
        <v>3</v>
      </c>
      <c r="G17577" s="3">
        <v>109</v>
      </c>
      <c r="H17577" s="3" t="str">
        <f t="shared" si="274"/>
        <v>17.3</v>
      </c>
    </row>
    <row r="17578" spans="1:8" x14ac:dyDescent="0.25">
      <c r="A17578" s="1">
        <v>900226000532235</v>
      </c>
      <c r="B17578" s="2">
        <v>42844</v>
      </c>
      <c r="C17578" s="2">
        <v>42846</v>
      </c>
      <c r="D17578">
        <v>2</v>
      </c>
      <c r="E17578">
        <v>17</v>
      </c>
      <c r="F17578">
        <v>3</v>
      </c>
      <c r="G17578" s="3">
        <v>109</v>
      </c>
      <c r="H17578" s="3" t="str">
        <f t="shared" si="274"/>
        <v>17.3</v>
      </c>
    </row>
    <row r="17579" spans="1:8" x14ac:dyDescent="0.25">
      <c r="A17579" s="1">
        <v>900226000902433</v>
      </c>
      <c r="B17579" s="2">
        <v>42844</v>
      </c>
      <c r="C17579" s="2">
        <v>42845</v>
      </c>
      <c r="D17579">
        <v>1</v>
      </c>
      <c r="E17579">
        <v>17</v>
      </c>
      <c r="F17579">
        <v>3</v>
      </c>
      <c r="G17579" s="3">
        <v>109</v>
      </c>
      <c r="H17579" s="3" t="str">
        <f t="shared" si="274"/>
        <v>17.3</v>
      </c>
    </row>
    <row r="17580" spans="1:8" x14ac:dyDescent="0.25">
      <c r="A17580" s="1">
        <v>900226000902369</v>
      </c>
      <c r="B17580" s="2">
        <v>42844</v>
      </c>
      <c r="C17580" s="2">
        <v>42846</v>
      </c>
      <c r="D17580">
        <v>2</v>
      </c>
      <c r="E17580">
        <v>17</v>
      </c>
      <c r="F17580">
        <v>3</v>
      </c>
      <c r="G17580" s="3">
        <v>109</v>
      </c>
      <c r="H17580" s="3" t="str">
        <f t="shared" si="274"/>
        <v>17.3</v>
      </c>
    </row>
    <row r="17581" spans="1:8" x14ac:dyDescent="0.25">
      <c r="A17581" s="1">
        <v>900226000902349</v>
      </c>
      <c r="B17581" s="2">
        <v>42844</v>
      </c>
      <c r="C17581" s="2">
        <v>42845</v>
      </c>
      <c r="D17581">
        <v>1</v>
      </c>
      <c r="E17581">
        <v>17</v>
      </c>
      <c r="F17581">
        <v>3</v>
      </c>
      <c r="G17581" s="3">
        <v>109</v>
      </c>
      <c r="H17581" s="3" t="str">
        <f t="shared" si="274"/>
        <v>17.3</v>
      </c>
    </row>
    <row r="17582" spans="1:8" x14ac:dyDescent="0.25">
      <c r="A17582" s="1">
        <v>900226000902054</v>
      </c>
      <c r="B17582" s="2">
        <v>42844</v>
      </c>
      <c r="C17582" s="2">
        <v>42845</v>
      </c>
      <c r="D17582">
        <v>1</v>
      </c>
      <c r="E17582">
        <v>17</v>
      </c>
      <c r="F17582">
        <v>3</v>
      </c>
      <c r="G17582" s="3">
        <v>109</v>
      </c>
      <c r="H17582" s="3" t="str">
        <f t="shared" si="274"/>
        <v>17.3</v>
      </c>
    </row>
    <row r="17583" spans="1:8" x14ac:dyDescent="0.25">
      <c r="A17583" s="1">
        <v>900226000901461</v>
      </c>
      <c r="B17583" s="2">
        <v>42844</v>
      </c>
      <c r="C17583" s="2">
        <v>42846</v>
      </c>
      <c r="D17583">
        <v>2</v>
      </c>
      <c r="E17583">
        <v>17</v>
      </c>
      <c r="F17583">
        <v>3</v>
      </c>
      <c r="G17583" s="3">
        <v>109</v>
      </c>
      <c r="H17583" s="3" t="str">
        <f t="shared" si="274"/>
        <v>17.3</v>
      </c>
    </row>
    <row r="17584" spans="1:8" x14ac:dyDescent="0.25">
      <c r="A17584" s="1">
        <v>900226000901375</v>
      </c>
      <c r="B17584" s="2">
        <v>42844</v>
      </c>
      <c r="C17584" s="2">
        <v>42845</v>
      </c>
      <c r="D17584">
        <v>1</v>
      </c>
      <c r="E17584">
        <v>17</v>
      </c>
      <c r="F17584">
        <v>3</v>
      </c>
      <c r="G17584" s="3">
        <v>109</v>
      </c>
      <c r="H17584" s="3" t="str">
        <f t="shared" si="274"/>
        <v>17.3</v>
      </c>
    </row>
    <row r="17585" spans="1:8" x14ac:dyDescent="0.25">
      <c r="A17585" s="1">
        <v>900226000902266</v>
      </c>
      <c r="B17585" s="2">
        <v>42844</v>
      </c>
      <c r="C17585" s="2">
        <v>42846</v>
      </c>
      <c r="D17585">
        <v>2</v>
      </c>
      <c r="E17585">
        <v>17</v>
      </c>
      <c r="F17585">
        <v>3</v>
      </c>
      <c r="G17585" s="3">
        <v>109</v>
      </c>
      <c r="H17585" s="3" t="str">
        <f t="shared" si="274"/>
        <v>17.3</v>
      </c>
    </row>
    <row r="17586" spans="1:8" x14ac:dyDescent="0.25">
      <c r="A17586" s="1">
        <v>900226000537947</v>
      </c>
      <c r="B17586" s="2">
        <v>42844</v>
      </c>
      <c r="C17586" s="2">
        <v>42845</v>
      </c>
      <c r="D17586">
        <v>1</v>
      </c>
      <c r="E17586">
        <v>17</v>
      </c>
      <c r="F17586">
        <v>3</v>
      </c>
      <c r="G17586" s="3">
        <v>109</v>
      </c>
      <c r="H17586" s="3" t="str">
        <f t="shared" si="274"/>
        <v>17.3</v>
      </c>
    </row>
    <row r="17587" spans="1:8" x14ac:dyDescent="0.25">
      <c r="A17587" s="1">
        <v>900226000910726</v>
      </c>
      <c r="B17587" s="2">
        <v>42844</v>
      </c>
      <c r="C17587" s="2">
        <v>42845</v>
      </c>
      <c r="D17587">
        <v>1</v>
      </c>
      <c r="E17587">
        <v>17</v>
      </c>
      <c r="F17587">
        <v>3</v>
      </c>
      <c r="G17587" s="3">
        <v>109</v>
      </c>
      <c r="H17587" s="3" t="str">
        <f t="shared" si="274"/>
        <v>17.3</v>
      </c>
    </row>
    <row r="17588" spans="1:8" x14ac:dyDescent="0.25">
      <c r="A17588" s="1">
        <v>900226000908359</v>
      </c>
      <c r="B17588" s="2">
        <v>42844</v>
      </c>
      <c r="C17588" s="2">
        <v>42845</v>
      </c>
      <c r="D17588">
        <v>1</v>
      </c>
      <c r="E17588">
        <v>17</v>
      </c>
      <c r="F17588">
        <v>3</v>
      </c>
      <c r="G17588" s="3">
        <v>109</v>
      </c>
      <c r="H17588" s="3" t="str">
        <f t="shared" si="274"/>
        <v>17.3</v>
      </c>
    </row>
    <row r="17589" spans="1:8" x14ac:dyDescent="0.25">
      <c r="A17589" s="1">
        <v>900226000908308</v>
      </c>
      <c r="B17589" s="2">
        <v>42844</v>
      </c>
      <c r="C17589" s="2">
        <v>42852</v>
      </c>
      <c r="D17589">
        <v>8</v>
      </c>
      <c r="E17589">
        <v>17</v>
      </c>
      <c r="F17589">
        <v>3</v>
      </c>
      <c r="G17589" s="3">
        <v>109</v>
      </c>
      <c r="H17589" s="3" t="str">
        <f t="shared" si="274"/>
        <v>17.3</v>
      </c>
    </row>
    <row r="17590" spans="1:8" x14ac:dyDescent="0.25">
      <c r="A17590" s="1">
        <v>900226000902485</v>
      </c>
      <c r="B17590" s="2">
        <v>42844</v>
      </c>
      <c r="C17590" s="2">
        <v>42846</v>
      </c>
      <c r="D17590">
        <v>2</v>
      </c>
      <c r="E17590">
        <v>17</v>
      </c>
      <c r="F17590">
        <v>3</v>
      </c>
      <c r="G17590" s="3">
        <v>109</v>
      </c>
      <c r="H17590" s="3" t="str">
        <f t="shared" si="274"/>
        <v>17.3</v>
      </c>
    </row>
    <row r="17591" spans="1:8" x14ac:dyDescent="0.25">
      <c r="A17591" s="1">
        <v>900226000902277</v>
      </c>
      <c r="B17591" s="2">
        <v>42844</v>
      </c>
      <c r="C17591" s="2">
        <v>42846</v>
      </c>
      <c r="D17591">
        <v>2</v>
      </c>
      <c r="E17591">
        <v>17</v>
      </c>
      <c r="F17591">
        <v>3</v>
      </c>
      <c r="G17591" s="3">
        <v>109</v>
      </c>
      <c r="H17591" s="3" t="str">
        <f t="shared" si="274"/>
        <v>17.3</v>
      </c>
    </row>
    <row r="17592" spans="1:8" x14ac:dyDescent="0.25">
      <c r="A17592" s="1">
        <v>900226000902453</v>
      </c>
      <c r="B17592" s="2">
        <v>42844</v>
      </c>
      <c r="C17592" s="2">
        <v>42853</v>
      </c>
      <c r="D17592">
        <v>9</v>
      </c>
      <c r="E17592">
        <v>17</v>
      </c>
      <c r="F17592">
        <v>3</v>
      </c>
      <c r="G17592" s="3">
        <v>109</v>
      </c>
      <c r="H17592" s="3" t="str">
        <f t="shared" si="274"/>
        <v>17.3</v>
      </c>
    </row>
    <row r="17593" spans="1:8" x14ac:dyDescent="0.25">
      <c r="A17593" s="1">
        <v>900226000902378</v>
      </c>
      <c r="B17593" s="2">
        <v>42844</v>
      </c>
      <c r="C17593" s="2">
        <v>42845</v>
      </c>
      <c r="D17593">
        <v>1</v>
      </c>
      <c r="E17593">
        <v>17</v>
      </c>
      <c r="F17593">
        <v>3</v>
      </c>
      <c r="G17593" s="3">
        <v>109</v>
      </c>
      <c r="H17593" s="3" t="str">
        <f t="shared" si="274"/>
        <v>17.3</v>
      </c>
    </row>
    <row r="17594" spans="1:8" x14ac:dyDescent="0.25">
      <c r="A17594" s="1">
        <v>900226000902280</v>
      </c>
      <c r="B17594" s="2">
        <v>42844</v>
      </c>
      <c r="C17594" s="2">
        <v>42845</v>
      </c>
      <c r="D17594">
        <v>1</v>
      </c>
      <c r="E17594">
        <v>17</v>
      </c>
      <c r="F17594">
        <v>3</v>
      </c>
      <c r="G17594" s="3">
        <v>109</v>
      </c>
      <c r="H17594" s="3" t="str">
        <f t="shared" si="274"/>
        <v>17.3</v>
      </c>
    </row>
    <row r="17595" spans="1:8" x14ac:dyDescent="0.25">
      <c r="A17595" s="1">
        <v>900226000910513</v>
      </c>
      <c r="B17595" s="2">
        <v>42844</v>
      </c>
      <c r="C17595" s="2">
        <v>42845</v>
      </c>
      <c r="D17595">
        <v>1</v>
      </c>
      <c r="E17595">
        <v>17</v>
      </c>
      <c r="F17595">
        <v>3</v>
      </c>
      <c r="G17595" s="3">
        <v>109</v>
      </c>
      <c r="H17595" s="3" t="str">
        <f t="shared" si="274"/>
        <v>17.3</v>
      </c>
    </row>
    <row r="17596" spans="1:8" x14ac:dyDescent="0.25">
      <c r="A17596" s="1">
        <v>900226000908318</v>
      </c>
      <c r="B17596" s="2">
        <v>42844</v>
      </c>
      <c r="C17596" s="2">
        <v>42845</v>
      </c>
      <c r="D17596">
        <v>1</v>
      </c>
      <c r="E17596">
        <v>17</v>
      </c>
      <c r="F17596">
        <v>3</v>
      </c>
      <c r="G17596" s="3">
        <v>109</v>
      </c>
      <c r="H17596" s="3" t="str">
        <f t="shared" si="274"/>
        <v>17.3</v>
      </c>
    </row>
    <row r="17597" spans="1:8" x14ac:dyDescent="0.25">
      <c r="A17597" s="1">
        <v>900226000902300</v>
      </c>
      <c r="B17597" s="2">
        <v>42844</v>
      </c>
      <c r="C17597" s="2">
        <v>42846</v>
      </c>
      <c r="D17597">
        <v>2</v>
      </c>
      <c r="E17597">
        <v>17</v>
      </c>
      <c r="F17597">
        <v>3</v>
      </c>
      <c r="G17597" s="3">
        <v>109</v>
      </c>
      <c r="H17597" s="3" t="str">
        <f t="shared" si="274"/>
        <v>17.3</v>
      </c>
    </row>
    <row r="17598" spans="1:8" x14ac:dyDescent="0.25">
      <c r="A17598" s="1">
        <v>900226000910589</v>
      </c>
      <c r="B17598" s="2">
        <v>42844</v>
      </c>
      <c r="C17598" s="2">
        <v>42845</v>
      </c>
      <c r="D17598">
        <v>1</v>
      </c>
      <c r="E17598">
        <v>17</v>
      </c>
      <c r="F17598">
        <v>3</v>
      </c>
      <c r="G17598" s="3">
        <v>109</v>
      </c>
      <c r="H17598" s="3" t="str">
        <f t="shared" si="274"/>
        <v>17.3</v>
      </c>
    </row>
    <row r="17599" spans="1:8" x14ac:dyDescent="0.25">
      <c r="A17599" s="1">
        <v>900226000908477</v>
      </c>
      <c r="B17599" s="2">
        <v>42844</v>
      </c>
      <c r="C17599" s="2">
        <v>42854</v>
      </c>
      <c r="D17599">
        <v>10</v>
      </c>
      <c r="E17599">
        <v>17</v>
      </c>
      <c r="F17599">
        <v>3</v>
      </c>
      <c r="G17599" s="3">
        <v>109</v>
      </c>
      <c r="H17599" s="3" t="str">
        <f t="shared" si="274"/>
        <v>17.3</v>
      </c>
    </row>
    <row r="17600" spans="1:8" x14ac:dyDescent="0.25">
      <c r="A17600" s="1">
        <v>900226000908465</v>
      </c>
      <c r="B17600" s="2">
        <v>42844</v>
      </c>
      <c r="C17600" s="2">
        <v>42845</v>
      </c>
      <c r="D17600">
        <v>1</v>
      </c>
      <c r="E17600">
        <v>17</v>
      </c>
      <c r="F17600">
        <v>3</v>
      </c>
      <c r="G17600" s="3">
        <v>109</v>
      </c>
      <c r="H17600" s="3" t="str">
        <f t="shared" si="274"/>
        <v>17.3</v>
      </c>
    </row>
    <row r="17601" spans="1:8" x14ac:dyDescent="0.25">
      <c r="A17601" s="1">
        <v>900226000902436</v>
      </c>
      <c r="B17601" s="2">
        <v>42844</v>
      </c>
      <c r="C17601" s="2">
        <v>42845</v>
      </c>
      <c r="D17601">
        <v>1</v>
      </c>
      <c r="E17601">
        <v>17</v>
      </c>
      <c r="F17601">
        <v>3</v>
      </c>
      <c r="G17601" s="3">
        <v>109</v>
      </c>
      <c r="H17601" s="3" t="str">
        <f t="shared" si="274"/>
        <v>17.3</v>
      </c>
    </row>
    <row r="17602" spans="1:8" x14ac:dyDescent="0.25">
      <c r="A17602" s="1">
        <v>900226000908314</v>
      </c>
      <c r="B17602" s="2">
        <v>42844</v>
      </c>
      <c r="C17602" s="2">
        <v>42845</v>
      </c>
      <c r="D17602">
        <v>1</v>
      </c>
      <c r="E17602">
        <v>17</v>
      </c>
      <c r="F17602">
        <v>3</v>
      </c>
      <c r="G17602" s="3">
        <v>109</v>
      </c>
      <c r="H17602" s="3" t="str">
        <f t="shared" si="274"/>
        <v>17.3</v>
      </c>
    </row>
    <row r="17603" spans="1:8" x14ac:dyDescent="0.25">
      <c r="A17603" s="1">
        <v>900226000530545</v>
      </c>
      <c r="B17603" s="2">
        <v>42844</v>
      </c>
      <c r="C17603" s="2">
        <v>42845</v>
      </c>
      <c r="D17603">
        <v>1</v>
      </c>
      <c r="E17603">
        <v>17</v>
      </c>
      <c r="F17603">
        <v>3</v>
      </c>
      <c r="G17603" s="3">
        <v>109</v>
      </c>
      <c r="H17603" s="3" t="str">
        <f t="shared" ref="H17603:H17666" si="275">CONCATENATE(E17603,".",F17603)</f>
        <v>17.3</v>
      </c>
    </row>
    <row r="17604" spans="1:8" x14ac:dyDescent="0.25">
      <c r="A17604" s="1">
        <v>900226000901462</v>
      </c>
      <c r="B17604" s="2">
        <v>42844</v>
      </c>
      <c r="C17604" s="2">
        <v>42846</v>
      </c>
      <c r="D17604">
        <v>2</v>
      </c>
      <c r="E17604">
        <v>17</v>
      </c>
      <c r="F17604">
        <v>3</v>
      </c>
      <c r="G17604" s="3">
        <v>109</v>
      </c>
      <c r="H17604" s="3" t="str">
        <f t="shared" si="275"/>
        <v>17.3</v>
      </c>
    </row>
    <row r="17605" spans="1:8" x14ac:dyDescent="0.25">
      <c r="A17605" s="1">
        <v>900226000910600</v>
      </c>
      <c r="B17605" s="2">
        <v>42844</v>
      </c>
      <c r="C17605" s="2">
        <v>42845</v>
      </c>
      <c r="D17605">
        <v>1</v>
      </c>
      <c r="E17605">
        <v>17</v>
      </c>
      <c r="F17605">
        <v>3</v>
      </c>
      <c r="G17605" s="3">
        <v>109</v>
      </c>
      <c r="H17605" s="3" t="str">
        <f t="shared" si="275"/>
        <v>17.3</v>
      </c>
    </row>
    <row r="17606" spans="1:8" x14ac:dyDescent="0.25">
      <c r="A17606" s="1">
        <v>900226000530729</v>
      </c>
      <c r="B17606" s="2">
        <v>42844</v>
      </c>
      <c r="C17606" s="2">
        <v>42845</v>
      </c>
      <c r="D17606">
        <v>1</v>
      </c>
      <c r="E17606">
        <v>17</v>
      </c>
      <c r="F17606">
        <v>3</v>
      </c>
      <c r="G17606" s="3">
        <v>109</v>
      </c>
      <c r="H17606" s="3" t="str">
        <f t="shared" si="275"/>
        <v>17.3</v>
      </c>
    </row>
    <row r="17607" spans="1:8" x14ac:dyDescent="0.25">
      <c r="A17607" s="1">
        <v>900226000902639</v>
      </c>
      <c r="B17607" s="2">
        <v>42844</v>
      </c>
      <c r="C17607" s="2">
        <v>42845</v>
      </c>
      <c r="D17607">
        <v>1</v>
      </c>
      <c r="E17607">
        <v>17</v>
      </c>
      <c r="F17607">
        <v>3</v>
      </c>
      <c r="G17607" s="3">
        <v>109</v>
      </c>
      <c r="H17607" s="3" t="str">
        <f t="shared" si="275"/>
        <v>17.3</v>
      </c>
    </row>
    <row r="17608" spans="1:8" x14ac:dyDescent="0.25">
      <c r="A17608" s="1">
        <v>900226000530592</v>
      </c>
      <c r="B17608" s="2">
        <v>42844</v>
      </c>
      <c r="C17608" s="2">
        <v>42845</v>
      </c>
      <c r="D17608">
        <v>1</v>
      </c>
      <c r="E17608">
        <v>17</v>
      </c>
      <c r="F17608">
        <v>3</v>
      </c>
      <c r="G17608" s="3">
        <v>109</v>
      </c>
      <c r="H17608" s="3" t="str">
        <f t="shared" si="275"/>
        <v>17.3</v>
      </c>
    </row>
    <row r="17609" spans="1:8" x14ac:dyDescent="0.25">
      <c r="A17609" s="1">
        <v>900226000902308</v>
      </c>
      <c r="B17609" s="2">
        <v>42844</v>
      </c>
      <c r="C17609" s="2">
        <v>42845</v>
      </c>
      <c r="D17609">
        <v>1</v>
      </c>
      <c r="E17609">
        <v>17</v>
      </c>
      <c r="F17609">
        <v>3</v>
      </c>
      <c r="G17609" s="3">
        <v>109</v>
      </c>
      <c r="H17609" s="3" t="str">
        <f t="shared" si="275"/>
        <v>17.3</v>
      </c>
    </row>
    <row r="17610" spans="1:8" x14ac:dyDescent="0.25">
      <c r="A17610" s="1">
        <v>900226000910708</v>
      </c>
      <c r="B17610" s="2">
        <v>42844</v>
      </c>
      <c r="C17610" s="2">
        <v>42846</v>
      </c>
      <c r="D17610">
        <v>2</v>
      </c>
      <c r="E17610">
        <v>17</v>
      </c>
      <c r="F17610">
        <v>3</v>
      </c>
      <c r="G17610" s="3">
        <v>109</v>
      </c>
      <c r="H17610" s="3" t="str">
        <f t="shared" si="275"/>
        <v>17.3</v>
      </c>
    </row>
    <row r="17611" spans="1:8" x14ac:dyDescent="0.25">
      <c r="A17611" s="1">
        <v>900226000530649</v>
      </c>
      <c r="B17611" s="2">
        <v>42844</v>
      </c>
      <c r="C17611" s="2">
        <v>42846</v>
      </c>
      <c r="D17611">
        <v>2</v>
      </c>
      <c r="E17611">
        <v>17</v>
      </c>
      <c r="F17611">
        <v>3</v>
      </c>
      <c r="G17611" s="3">
        <v>109</v>
      </c>
      <c r="H17611" s="3" t="str">
        <f t="shared" si="275"/>
        <v>17.3</v>
      </c>
    </row>
    <row r="17612" spans="1:8" x14ac:dyDescent="0.25">
      <c r="A17612" s="1">
        <v>900226000908448</v>
      </c>
      <c r="B17612" s="2">
        <v>42844</v>
      </c>
      <c r="C17612" s="2">
        <v>42845</v>
      </c>
      <c r="D17612">
        <v>1</v>
      </c>
      <c r="E17612">
        <v>17</v>
      </c>
      <c r="F17612">
        <v>3</v>
      </c>
      <c r="G17612" s="3">
        <v>109</v>
      </c>
      <c r="H17612" s="3" t="str">
        <f t="shared" si="275"/>
        <v>17.3</v>
      </c>
    </row>
    <row r="17613" spans="1:8" x14ac:dyDescent="0.25">
      <c r="A17613" s="1">
        <v>900226000901149</v>
      </c>
      <c r="B17613" s="2">
        <v>42844</v>
      </c>
      <c r="C17613" s="2">
        <v>42845</v>
      </c>
      <c r="D17613">
        <v>1</v>
      </c>
      <c r="E17613">
        <v>17</v>
      </c>
      <c r="F17613">
        <v>3</v>
      </c>
      <c r="G17613" s="3">
        <v>109</v>
      </c>
      <c r="H17613" s="3" t="str">
        <f t="shared" si="275"/>
        <v>17.3</v>
      </c>
    </row>
    <row r="17614" spans="1:8" x14ac:dyDescent="0.25">
      <c r="A17614" s="1">
        <v>900226000901097</v>
      </c>
      <c r="B17614" s="2">
        <v>42844</v>
      </c>
      <c r="C17614" s="2">
        <v>42846</v>
      </c>
      <c r="D17614">
        <v>2</v>
      </c>
      <c r="E17614">
        <v>17</v>
      </c>
      <c r="F17614">
        <v>3</v>
      </c>
      <c r="G17614" s="3">
        <v>109</v>
      </c>
      <c r="H17614" s="3" t="str">
        <f t="shared" si="275"/>
        <v>17.3</v>
      </c>
    </row>
    <row r="17615" spans="1:8" x14ac:dyDescent="0.25">
      <c r="A17615" s="1">
        <v>900226000908358</v>
      </c>
      <c r="B17615" s="2">
        <v>42844</v>
      </c>
      <c r="C17615" s="2">
        <v>42845</v>
      </c>
      <c r="D17615">
        <v>1</v>
      </c>
      <c r="E17615">
        <v>17</v>
      </c>
      <c r="F17615">
        <v>3</v>
      </c>
      <c r="G17615" s="3">
        <v>109</v>
      </c>
      <c r="H17615" s="3" t="str">
        <f t="shared" si="275"/>
        <v>17.3</v>
      </c>
    </row>
    <row r="17616" spans="1:8" x14ac:dyDescent="0.25">
      <c r="A17616" s="1">
        <v>900226000908426</v>
      </c>
      <c r="B17616" s="2">
        <v>42844</v>
      </c>
      <c r="C17616" s="2">
        <v>42845</v>
      </c>
      <c r="D17616">
        <v>1</v>
      </c>
      <c r="E17616">
        <v>17</v>
      </c>
      <c r="F17616">
        <v>3</v>
      </c>
      <c r="G17616" s="3">
        <v>109</v>
      </c>
      <c r="H17616" s="3" t="str">
        <f t="shared" si="275"/>
        <v>17.3</v>
      </c>
    </row>
    <row r="17617" spans="1:8" x14ac:dyDescent="0.25">
      <c r="A17617" s="1">
        <v>900226000908312</v>
      </c>
      <c r="B17617" s="2">
        <v>42844</v>
      </c>
      <c r="C17617" s="2">
        <v>42847</v>
      </c>
      <c r="D17617">
        <v>3</v>
      </c>
      <c r="E17617">
        <v>17</v>
      </c>
      <c r="F17617">
        <v>3</v>
      </c>
      <c r="G17617" s="3">
        <v>109</v>
      </c>
      <c r="H17617" s="3" t="str">
        <f t="shared" si="275"/>
        <v>17.3</v>
      </c>
    </row>
    <row r="17618" spans="1:8" x14ac:dyDescent="0.25">
      <c r="A17618" s="1">
        <v>900226000530696</v>
      </c>
      <c r="B17618" s="2">
        <v>42844</v>
      </c>
      <c r="C17618" s="2">
        <v>42845</v>
      </c>
      <c r="D17618">
        <v>1</v>
      </c>
      <c r="E17618">
        <v>17</v>
      </c>
      <c r="F17618">
        <v>3</v>
      </c>
      <c r="G17618" s="3">
        <v>109</v>
      </c>
      <c r="H17618" s="3" t="str">
        <f t="shared" si="275"/>
        <v>17.3</v>
      </c>
    </row>
    <row r="17619" spans="1:8" x14ac:dyDescent="0.25">
      <c r="A17619" s="1">
        <v>900226000530525</v>
      </c>
      <c r="B17619" s="2">
        <v>42844</v>
      </c>
      <c r="C17619" s="2">
        <v>42846</v>
      </c>
      <c r="D17619">
        <v>2</v>
      </c>
      <c r="E17619">
        <v>17</v>
      </c>
      <c r="F17619">
        <v>3</v>
      </c>
      <c r="G17619" s="3">
        <v>109</v>
      </c>
      <c r="H17619" s="3" t="str">
        <f t="shared" si="275"/>
        <v>17.3</v>
      </c>
    </row>
    <row r="17620" spans="1:8" x14ac:dyDescent="0.25">
      <c r="A17620" s="1">
        <v>900226000530586</v>
      </c>
      <c r="B17620" s="2">
        <v>42844</v>
      </c>
      <c r="C17620" s="2">
        <v>42846</v>
      </c>
      <c r="D17620">
        <v>2</v>
      </c>
      <c r="E17620">
        <v>17</v>
      </c>
      <c r="F17620">
        <v>3</v>
      </c>
      <c r="G17620" s="3">
        <v>109</v>
      </c>
      <c r="H17620" s="3" t="str">
        <f t="shared" si="275"/>
        <v>17.3</v>
      </c>
    </row>
    <row r="17621" spans="1:8" x14ac:dyDescent="0.25">
      <c r="A17621" s="1">
        <v>900226000901218</v>
      </c>
      <c r="B17621" s="2">
        <v>42844</v>
      </c>
      <c r="C17621" s="2">
        <v>42846</v>
      </c>
      <c r="D17621">
        <v>2</v>
      </c>
      <c r="E17621">
        <v>17</v>
      </c>
      <c r="F17621">
        <v>3</v>
      </c>
      <c r="G17621" s="3">
        <v>109</v>
      </c>
      <c r="H17621" s="3" t="str">
        <f t="shared" si="275"/>
        <v>17.3</v>
      </c>
    </row>
    <row r="17622" spans="1:8" x14ac:dyDescent="0.25">
      <c r="A17622" s="1">
        <v>900226000910636</v>
      </c>
      <c r="B17622" s="2">
        <v>42844</v>
      </c>
      <c r="C17622" s="2">
        <v>42845</v>
      </c>
      <c r="D17622">
        <v>1</v>
      </c>
      <c r="E17622">
        <v>17</v>
      </c>
      <c r="F17622">
        <v>3</v>
      </c>
      <c r="G17622" s="3">
        <v>109</v>
      </c>
      <c r="H17622" s="3" t="str">
        <f t="shared" si="275"/>
        <v>17.3</v>
      </c>
    </row>
    <row r="17623" spans="1:8" x14ac:dyDescent="0.25">
      <c r="A17623" s="1">
        <v>900226000908404</v>
      </c>
      <c r="B17623" s="2">
        <v>42844</v>
      </c>
      <c r="C17623" s="2">
        <v>42845</v>
      </c>
      <c r="D17623">
        <v>1</v>
      </c>
      <c r="E17623">
        <v>17</v>
      </c>
      <c r="F17623">
        <v>3</v>
      </c>
      <c r="G17623" s="3">
        <v>109</v>
      </c>
      <c r="H17623" s="3" t="str">
        <f t="shared" si="275"/>
        <v>17.3</v>
      </c>
    </row>
    <row r="17624" spans="1:8" x14ac:dyDescent="0.25">
      <c r="A17624" s="1">
        <v>900226000908417</v>
      </c>
      <c r="B17624" s="2">
        <v>42844</v>
      </c>
      <c r="C17624" s="2">
        <v>42846</v>
      </c>
      <c r="D17624">
        <v>2</v>
      </c>
      <c r="E17624">
        <v>17</v>
      </c>
      <c r="F17624">
        <v>3</v>
      </c>
      <c r="G17624" s="3">
        <v>109</v>
      </c>
      <c r="H17624" s="3" t="str">
        <f t="shared" si="275"/>
        <v>17.3</v>
      </c>
    </row>
    <row r="17625" spans="1:8" x14ac:dyDescent="0.25">
      <c r="A17625" s="1">
        <v>900226000908450</v>
      </c>
      <c r="B17625" s="2">
        <v>42844</v>
      </c>
      <c r="C17625" s="2">
        <v>42845</v>
      </c>
      <c r="D17625">
        <v>1</v>
      </c>
      <c r="E17625">
        <v>17</v>
      </c>
      <c r="F17625">
        <v>3</v>
      </c>
      <c r="G17625" s="3">
        <v>109</v>
      </c>
      <c r="H17625" s="3" t="str">
        <f t="shared" si="275"/>
        <v>17.3</v>
      </c>
    </row>
    <row r="17626" spans="1:8" x14ac:dyDescent="0.25">
      <c r="A17626" s="1">
        <v>900226000908264</v>
      </c>
      <c r="B17626" s="2">
        <v>42844</v>
      </c>
      <c r="C17626" s="2">
        <v>42845</v>
      </c>
      <c r="D17626">
        <v>1</v>
      </c>
      <c r="E17626">
        <v>17</v>
      </c>
      <c r="F17626">
        <v>3</v>
      </c>
      <c r="G17626" s="3">
        <v>109</v>
      </c>
      <c r="H17626" s="3" t="str">
        <f t="shared" si="275"/>
        <v>17.3</v>
      </c>
    </row>
    <row r="17627" spans="1:8" x14ac:dyDescent="0.25">
      <c r="A17627" s="1">
        <v>900226000908429</v>
      </c>
      <c r="B17627" s="2">
        <v>42844</v>
      </c>
      <c r="C17627" s="2">
        <v>42846</v>
      </c>
      <c r="D17627">
        <v>2</v>
      </c>
      <c r="E17627">
        <v>17</v>
      </c>
      <c r="F17627">
        <v>3</v>
      </c>
      <c r="G17627" s="3">
        <v>109</v>
      </c>
      <c r="H17627" s="3" t="str">
        <f t="shared" si="275"/>
        <v>17.3</v>
      </c>
    </row>
    <row r="17628" spans="1:8" x14ac:dyDescent="0.25">
      <c r="A17628" s="1">
        <v>900226000908352</v>
      </c>
      <c r="B17628" s="2">
        <v>42844</v>
      </c>
      <c r="C17628" s="2">
        <v>42845</v>
      </c>
      <c r="D17628">
        <v>1</v>
      </c>
      <c r="E17628">
        <v>17</v>
      </c>
      <c r="F17628">
        <v>3</v>
      </c>
      <c r="G17628" s="3">
        <v>109</v>
      </c>
      <c r="H17628" s="3" t="str">
        <f t="shared" si="275"/>
        <v>17.3</v>
      </c>
    </row>
    <row r="17629" spans="1:8" x14ac:dyDescent="0.25">
      <c r="A17629" s="1">
        <v>900226000901472</v>
      </c>
      <c r="B17629" s="2">
        <v>42844</v>
      </c>
      <c r="C17629" s="2">
        <v>42845</v>
      </c>
      <c r="D17629">
        <v>1</v>
      </c>
      <c r="E17629">
        <v>17</v>
      </c>
      <c r="F17629">
        <v>3</v>
      </c>
      <c r="G17629" s="3">
        <v>109</v>
      </c>
      <c r="H17629" s="3" t="str">
        <f t="shared" si="275"/>
        <v>17.3</v>
      </c>
    </row>
    <row r="17630" spans="1:8" x14ac:dyDescent="0.25">
      <c r="A17630" s="1">
        <v>900226000901188</v>
      </c>
      <c r="B17630" s="2">
        <v>42844</v>
      </c>
      <c r="C17630" s="2">
        <v>42846</v>
      </c>
      <c r="D17630">
        <v>2</v>
      </c>
      <c r="E17630">
        <v>17</v>
      </c>
      <c r="F17630">
        <v>3</v>
      </c>
      <c r="G17630" s="3">
        <v>109</v>
      </c>
      <c r="H17630" s="3" t="str">
        <f t="shared" si="275"/>
        <v>17.3</v>
      </c>
    </row>
    <row r="17631" spans="1:8" x14ac:dyDescent="0.25">
      <c r="A17631" s="1">
        <v>900226000908270</v>
      </c>
      <c r="B17631" s="2">
        <v>42844</v>
      </c>
      <c r="C17631" s="2">
        <v>42845</v>
      </c>
      <c r="D17631">
        <v>1</v>
      </c>
      <c r="E17631">
        <v>17</v>
      </c>
      <c r="F17631">
        <v>3</v>
      </c>
      <c r="G17631" s="3">
        <v>109</v>
      </c>
      <c r="H17631" s="3" t="str">
        <f t="shared" si="275"/>
        <v>17.3</v>
      </c>
    </row>
    <row r="17632" spans="1:8" x14ac:dyDescent="0.25">
      <c r="A17632" s="1">
        <v>900226000908454</v>
      </c>
      <c r="B17632" s="2">
        <v>42844</v>
      </c>
      <c r="C17632" s="2">
        <v>42845</v>
      </c>
      <c r="D17632">
        <v>1</v>
      </c>
      <c r="E17632">
        <v>17</v>
      </c>
      <c r="F17632">
        <v>3</v>
      </c>
      <c r="G17632" s="3">
        <v>109</v>
      </c>
      <c r="H17632" s="3" t="str">
        <f t="shared" si="275"/>
        <v>17.3</v>
      </c>
    </row>
    <row r="17633" spans="1:8" x14ac:dyDescent="0.25">
      <c r="A17633" s="1">
        <v>900226000901411</v>
      </c>
      <c r="B17633" s="2">
        <v>42844</v>
      </c>
      <c r="C17633" s="2">
        <v>42845</v>
      </c>
      <c r="D17633">
        <v>1</v>
      </c>
      <c r="E17633">
        <v>17</v>
      </c>
      <c r="F17633">
        <v>3</v>
      </c>
      <c r="G17633" s="3">
        <v>109</v>
      </c>
      <c r="H17633" s="3" t="str">
        <f t="shared" si="275"/>
        <v>17.3</v>
      </c>
    </row>
    <row r="17634" spans="1:8" x14ac:dyDescent="0.25">
      <c r="A17634" s="1">
        <v>900226000901168</v>
      </c>
      <c r="B17634" s="2">
        <v>42844</v>
      </c>
      <c r="C17634" s="2">
        <v>42846</v>
      </c>
      <c r="D17634">
        <v>2</v>
      </c>
      <c r="E17634">
        <v>17</v>
      </c>
      <c r="F17634">
        <v>3</v>
      </c>
      <c r="G17634" s="3">
        <v>109</v>
      </c>
      <c r="H17634" s="3" t="str">
        <f t="shared" si="275"/>
        <v>17.3</v>
      </c>
    </row>
    <row r="17635" spans="1:8" x14ac:dyDescent="0.25">
      <c r="A17635" s="1">
        <v>900226000901316</v>
      </c>
      <c r="B17635" s="2">
        <v>42844</v>
      </c>
      <c r="C17635" s="2">
        <v>42846</v>
      </c>
      <c r="D17635">
        <v>2</v>
      </c>
      <c r="E17635">
        <v>17</v>
      </c>
      <c r="F17635">
        <v>3</v>
      </c>
      <c r="G17635" s="3">
        <v>109</v>
      </c>
      <c r="H17635" s="3" t="str">
        <f t="shared" si="275"/>
        <v>17.3</v>
      </c>
    </row>
    <row r="17636" spans="1:8" x14ac:dyDescent="0.25">
      <c r="A17636" s="1">
        <v>900226000901068</v>
      </c>
      <c r="B17636" s="2">
        <v>42844</v>
      </c>
      <c r="C17636" s="2">
        <v>42845</v>
      </c>
      <c r="D17636">
        <v>1</v>
      </c>
      <c r="E17636">
        <v>17</v>
      </c>
      <c r="F17636">
        <v>3</v>
      </c>
      <c r="G17636" s="3">
        <v>109</v>
      </c>
      <c r="H17636" s="3" t="str">
        <f t="shared" si="275"/>
        <v>17.3</v>
      </c>
    </row>
    <row r="17637" spans="1:8" x14ac:dyDescent="0.25">
      <c r="A17637" s="1">
        <v>900226000908460</v>
      </c>
      <c r="B17637" s="2">
        <v>42844</v>
      </c>
      <c r="C17637" s="2">
        <v>42855</v>
      </c>
      <c r="D17637">
        <v>11</v>
      </c>
      <c r="E17637">
        <v>17</v>
      </c>
      <c r="F17637">
        <v>3</v>
      </c>
      <c r="G17637" s="3">
        <v>109</v>
      </c>
      <c r="H17637" s="3" t="str">
        <f t="shared" si="275"/>
        <v>17.3</v>
      </c>
    </row>
    <row r="17638" spans="1:8" x14ac:dyDescent="0.25">
      <c r="A17638" s="1">
        <v>900226000901343</v>
      </c>
      <c r="B17638" s="2">
        <v>42844</v>
      </c>
      <c r="C17638" s="2">
        <v>42845</v>
      </c>
      <c r="D17638">
        <v>1</v>
      </c>
      <c r="E17638">
        <v>17</v>
      </c>
      <c r="F17638">
        <v>3</v>
      </c>
      <c r="G17638" s="3">
        <v>109</v>
      </c>
      <c r="H17638" s="3" t="str">
        <f t="shared" si="275"/>
        <v>17.3</v>
      </c>
    </row>
    <row r="17639" spans="1:8" x14ac:dyDescent="0.25">
      <c r="A17639" s="1">
        <v>900226000902059</v>
      </c>
      <c r="B17639" s="2">
        <v>42844</v>
      </c>
      <c r="C17639" s="2">
        <v>42845</v>
      </c>
      <c r="D17639">
        <v>1</v>
      </c>
      <c r="E17639">
        <v>17</v>
      </c>
      <c r="F17639">
        <v>3</v>
      </c>
      <c r="G17639" s="3">
        <v>109</v>
      </c>
      <c r="H17639" s="3" t="str">
        <f t="shared" si="275"/>
        <v>17.3</v>
      </c>
    </row>
    <row r="17640" spans="1:8" x14ac:dyDescent="0.25">
      <c r="A17640" s="1">
        <v>900226000910690</v>
      </c>
      <c r="B17640" s="2">
        <v>42844</v>
      </c>
      <c r="C17640" s="2">
        <v>42845</v>
      </c>
      <c r="D17640">
        <v>1</v>
      </c>
      <c r="E17640">
        <v>17</v>
      </c>
      <c r="F17640">
        <v>3</v>
      </c>
      <c r="G17640" s="3">
        <v>109</v>
      </c>
      <c r="H17640" s="3" t="str">
        <f t="shared" si="275"/>
        <v>17.3</v>
      </c>
    </row>
    <row r="17641" spans="1:8" x14ac:dyDescent="0.25">
      <c r="A17641" s="1">
        <v>900226000910715</v>
      </c>
      <c r="B17641" s="2">
        <v>42844</v>
      </c>
      <c r="C17641" s="2">
        <v>42845</v>
      </c>
      <c r="D17641">
        <v>1</v>
      </c>
      <c r="E17641">
        <v>17</v>
      </c>
      <c r="F17641">
        <v>3</v>
      </c>
      <c r="G17641" s="3">
        <v>109</v>
      </c>
      <c r="H17641" s="3" t="str">
        <f t="shared" si="275"/>
        <v>17.3</v>
      </c>
    </row>
    <row r="17642" spans="1:8" x14ac:dyDescent="0.25">
      <c r="A17642" s="1">
        <v>900226000901198</v>
      </c>
      <c r="B17642" s="2">
        <v>42844</v>
      </c>
      <c r="C17642" s="2">
        <v>42846</v>
      </c>
      <c r="D17642">
        <v>2</v>
      </c>
      <c r="E17642">
        <v>17</v>
      </c>
      <c r="F17642">
        <v>3</v>
      </c>
      <c r="G17642" s="3">
        <v>109</v>
      </c>
      <c r="H17642" s="3" t="str">
        <f t="shared" si="275"/>
        <v>17.3</v>
      </c>
    </row>
    <row r="17643" spans="1:8" x14ac:dyDescent="0.25">
      <c r="A17643" s="1">
        <v>900226000901233</v>
      </c>
      <c r="B17643" s="2">
        <v>42844</v>
      </c>
      <c r="C17643" s="2">
        <v>42845</v>
      </c>
      <c r="D17643">
        <v>1</v>
      </c>
      <c r="E17643">
        <v>17</v>
      </c>
      <c r="F17643">
        <v>3</v>
      </c>
      <c r="G17643" s="3">
        <v>109</v>
      </c>
      <c r="H17643" s="3" t="str">
        <f t="shared" si="275"/>
        <v>17.3</v>
      </c>
    </row>
    <row r="17644" spans="1:8" x14ac:dyDescent="0.25">
      <c r="A17644" s="1">
        <v>900226000908307</v>
      </c>
      <c r="B17644" s="2">
        <v>42844</v>
      </c>
      <c r="C17644" s="2">
        <v>42846</v>
      </c>
      <c r="D17644">
        <v>2</v>
      </c>
      <c r="E17644">
        <v>17</v>
      </c>
      <c r="F17644">
        <v>3</v>
      </c>
      <c r="G17644" s="3">
        <v>109</v>
      </c>
      <c r="H17644" s="3" t="str">
        <f t="shared" si="275"/>
        <v>17.3</v>
      </c>
    </row>
    <row r="17645" spans="1:8" x14ac:dyDescent="0.25">
      <c r="A17645" s="1">
        <v>900226000908254</v>
      </c>
      <c r="B17645" s="2">
        <v>42844</v>
      </c>
      <c r="C17645" s="2">
        <v>42845</v>
      </c>
      <c r="D17645">
        <v>1</v>
      </c>
      <c r="E17645">
        <v>17</v>
      </c>
      <c r="F17645">
        <v>3</v>
      </c>
      <c r="G17645" s="3">
        <v>109</v>
      </c>
      <c r="H17645" s="3" t="str">
        <f t="shared" si="275"/>
        <v>17.3</v>
      </c>
    </row>
    <row r="17646" spans="1:8" x14ac:dyDescent="0.25">
      <c r="A17646" s="1">
        <v>900226000910699</v>
      </c>
      <c r="B17646" s="2">
        <v>42844</v>
      </c>
      <c r="C17646" s="2">
        <v>42845</v>
      </c>
      <c r="D17646">
        <v>1</v>
      </c>
      <c r="E17646">
        <v>17</v>
      </c>
      <c r="F17646">
        <v>3</v>
      </c>
      <c r="G17646" s="3">
        <v>109</v>
      </c>
      <c r="H17646" s="3" t="str">
        <f t="shared" si="275"/>
        <v>17.3</v>
      </c>
    </row>
    <row r="17647" spans="1:8" x14ac:dyDescent="0.25">
      <c r="A17647" s="1">
        <v>900226000910609</v>
      </c>
      <c r="B17647" s="2">
        <v>42844</v>
      </c>
      <c r="C17647" s="2">
        <v>42845</v>
      </c>
      <c r="D17647">
        <v>1</v>
      </c>
      <c r="E17647">
        <v>17</v>
      </c>
      <c r="F17647">
        <v>3</v>
      </c>
      <c r="G17647" s="3">
        <v>109</v>
      </c>
      <c r="H17647" s="3" t="str">
        <f t="shared" si="275"/>
        <v>17.3</v>
      </c>
    </row>
    <row r="17648" spans="1:8" x14ac:dyDescent="0.25">
      <c r="A17648" s="1">
        <v>900226000532121</v>
      </c>
      <c r="B17648" s="2">
        <v>42844</v>
      </c>
      <c r="C17648" s="2">
        <v>42848</v>
      </c>
      <c r="D17648">
        <v>4</v>
      </c>
      <c r="E17648">
        <v>17</v>
      </c>
      <c r="F17648">
        <v>3</v>
      </c>
      <c r="G17648" s="3">
        <v>109</v>
      </c>
      <c r="H17648" s="3" t="str">
        <f t="shared" si="275"/>
        <v>17.3</v>
      </c>
    </row>
    <row r="17649" spans="1:8" x14ac:dyDescent="0.25">
      <c r="A17649" s="1">
        <v>900226000901378</v>
      </c>
      <c r="B17649" s="2">
        <v>42844</v>
      </c>
      <c r="C17649" s="2">
        <v>42845</v>
      </c>
      <c r="D17649">
        <v>1</v>
      </c>
      <c r="E17649">
        <v>17</v>
      </c>
      <c r="F17649">
        <v>3</v>
      </c>
      <c r="G17649" s="3">
        <v>109</v>
      </c>
      <c r="H17649" s="3" t="str">
        <f t="shared" si="275"/>
        <v>17.3</v>
      </c>
    </row>
    <row r="17650" spans="1:8" x14ac:dyDescent="0.25">
      <c r="A17650" s="1">
        <v>900226000901349</v>
      </c>
      <c r="B17650" s="2">
        <v>42844</v>
      </c>
      <c r="C17650" s="2">
        <v>42846</v>
      </c>
      <c r="D17650">
        <v>2</v>
      </c>
      <c r="E17650">
        <v>17</v>
      </c>
      <c r="F17650">
        <v>3</v>
      </c>
      <c r="G17650" s="3">
        <v>109</v>
      </c>
      <c r="H17650" s="3" t="str">
        <f t="shared" si="275"/>
        <v>17.3</v>
      </c>
    </row>
    <row r="17651" spans="1:8" x14ac:dyDescent="0.25">
      <c r="A17651" s="1">
        <v>900226000901235</v>
      </c>
      <c r="B17651" s="2">
        <v>42844</v>
      </c>
      <c r="C17651" s="2">
        <v>42845</v>
      </c>
      <c r="D17651">
        <v>1</v>
      </c>
      <c r="E17651">
        <v>17</v>
      </c>
      <c r="F17651">
        <v>3</v>
      </c>
      <c r="G17651" s="3">
        <v>109</v>
      </c>
      <c r="H17651" s="3" t="str">
        <f t="shared" si="275"/>
        <v>17.3</v>
      </c>
    </row>
    <row r="17652" spans="1:8" x14ac:dyDescent="0.25">
      <c r="A17652" s="1">
        <v>900226000901295</v>
      </c>
      <c r="B17652" s="2">
        <v>42844</v>
      </c>
      <c r="C17652" s="2">
        <v>42845</v>
      </c>
      <c r="D17652">
        <v>1</v>
      </c>
      <c r="E17652">
        <v>17</v>
      </c>
      <c r="F17652">
        <v>3</v>
      </c>
      <c r="G17652" s="3">
        <v>109</v>
      </c>
      <c r="H17652" s="3" t="str">
        <f t="shared" si="275"/>
        <v>17.3</v>
      </c>
    </row>
    <row r="17653" spans="1:8" x14ac:dyDescent="0.25">
      <c r="A17653" s="1">
        <v>900226000901270</v>
      </c>
      <c r="B17653" s="2">
        <v>42844</v>
      </c>
      <c r="C17653" s="2">
        <v>42845</v>
      </c>
      <c r="D17653">
        <v>1</v>
      </c>
      <c r="E17653">
        <v>17</v>
      </c>
      <c r="F17653">
        <v>3</v>
      </c>
      <c r="G17653" s="3">
        <v>109</v>
      </c>
      <c r="H17653" s="3" t="str">
        <f t="shared" si="275"/>
        <v>17.3</v>
      </c>
    </row>
    <row r="17654" spans="1:8" x14ac:dyDescent="0.25">
      <c r="A17654" s="1">
        <v>900226000910671</v>
      </c>
      <c r="B17654" s="2">
        <v>42844</v>
      </c>
      <c r="C17654" s="2">
        <v>42846</v>
      </c>
      <c r="D17654">
        <v>2</v>
      </c>
      <c r="E17654">
        <v>17</v>
      </c>
      <c r="F17654">
        <v>3</v>
      </c>
      <c r="G17654" s="3">
        <v>109</v>
      </c>
      <c r="H17654" s="3" t="str">
        <f t="shared" si="275"/>
        <v>17.3</v>
      </c>
    </row>
    <row r="17655" spans="1:8" x14ac:dyDescent="0.25">
      <c r="A17655" s="1">
        <v>900226000901395</v>
      </c>
      <c r="B17655" s="2">
        <v>42844</v>
      </c>
      <c r="C17655" s="2">
        <v>42846</v>
      </c>
      <c r="D17655">
        <v>2</v>
      </c>
      <c r="E17655">
        <v>17</v>
      </c>
      <c r="F17655">
        <v>3</v>
      </c>
      <c r="G17655" s="3">
        <v>109</v>
      </c>
      <c r="H17655" s="3" t="str">
        <f t="shared" si="275"/>
        <v>17.3</v>
      </c>
    </row>
    <row r="17656" spans="1:8" x14ac:dyDescent="0.25">
      <c r="A17656" s="1">
        <v>900226000910705</v>
      </c>
      <c r="B17656" s="2">
        <v>42844</v>
      </c>
      <c r="C17656" s="2">
        <v>42845</v>
      </c>
      <c r="D17656">
        <v>1</v>
      </c>
      <c r="E17656">
        <v>17</v>
      </c>
      <c r="F17656">
        <v>3</v>
      </c>
      <c r="G17656" s="3">
        <v>109</v>
      </c>
      <c r="H17656" s="3" t="str">
        <f t="shared" si="275"/>
        <v>17.3</v>
      </c>
    </row>
    <row r="17657" spans="1:8" x14ac:dyDescent="0.25">
      <c r="A17657" s="1">
        <v>900226000902356</v>
      </c>
      <c r="B17657" s="2">
        <v>42844</v>
      </c>
      <c r="C17657" s="2">
        <v>42845</v>
      </c>
      <c r="D17657">
        <v>1</v>
      </c>
      <c r="E17657">
        <v>17</v>
      </c>
      <c r="F17657">
        <v>3</v>
      </c>
      <c r="G17657" s="3">
        <v>109</v>
      </c>
      <c r="H17657" s="3" t="str">
        <f t="shared" si="275"/>
        <v>17.3</v>
      </c>
    </row>
    <row r="17658" spans="1:8" x14ac:dyDescent="0.25">
      <c r="A17658" s="1">
        <v>900226000908303</v>
      </c>
      <c r="B17658" s="2">
        <v>42844</v>
      </c>
      <c r="C17658" s="2">
        <v>42845</v>
      </c>
      <c r="D17658">
        <v>1</v>
      </c>
      <c r="E17658">
        <v>17</v>
      </c>
      <c r="F17658">
        <v>3</v>
      </c>
      <c r="G17658" s="3">
        <v>109</v>
      </c>
      <c r="H17658" s="3" t="str">
        <f t="shared" si="275"/>
        <v>17.3</v>
      </c>
    </row>
    <row r="17659" spans="1:8" x14ac:dyDescent="0.25">
      <c r="A17659" s="1">
        <v>900226000904396</v>
      </c>
      <c r="B17659" s="2">
        <v>42844</v>
      </c>
      <c r="C17659" s="2">
        <v>42845</v>
      </c>
      <c r="D17659">
        <v>1</v>
      </c>
      <c r="E17659">
        <v>17</v>
      </c>
      <c r="F17659">
        <v>3</v>
      </c>
      <c r="G17659" s="3">
        <v>109</v>
      </c>
      <c r="H17659" s="3" t="str">
        <f t="shared" si="275"/>
        <v>17.3</v>
      </c>
    </row>
    <row r="17660" spans="1:8" x14ac:dyDescent="0.25">
      <c r="A17660" s="1">
        <v>900226000902192</v>
      </c>
      <c r="B17660" s="2">
        <v>42844</v>
      </c>
      <c r="C17660" s="2">
        <v>42845</v>
      </c>
      <c r="D17660">
        <v>1</v>
      </c>
      <c r="E17660">
        <v>17</v>
      </c>
      <c r="F17660">
        <v>3</v>
      </c>
      <c r="G17660" s="3">
        <v>109</v>
      </c>
      <c r="H17660" s="3" t="str">
        <f t="shared" si="275"/>
        <v>17.3</v>
      </c>
    </row>
    <row r="17661" spans="1:8" x14ac:dyDescent="0.25">
      <c r="A17661" s="1">
        <v>900226000901132</v>
      </c>
      <c r="B17661" s="2">
        <v>42844</v>
      </c>
      <c r="C17661" s="2">
        <v>42845</v>
      </c>
      <c r="D17661">
        <v>1</v>
      </c>
      <c r="E17661">
        <v>17</v>
      </c>
      <c r="F17661">
        <v>3</v>
      </c>
      <c r="G17661" s="3">
        <v>109</v>
      </c>
      <c r="H17661" s="3" t="str">
        <f t="shared" si="275"/>
        <v>17.3</v>
      </c>
    </row>
    <row r="17662" spans="1:8" x14ac:dyDescent="0.25">
      <c r="A17662" s="1">
        <v>900226000904283</v>
      </c>
      <c r="B17662" s="2">
        <v>42844</v>
      </c>
      <c r="C17662" s="2">
        <v>42845</v>
      </c>
      <c r="D17662">
        <v>1</v>
      </c>
      <c r="E17662">
        <v>17</v>
      </c>
      <c r="F17662">
        <v>3</v>
      </c>
      <c r="G17662" s="3">
        <v>109</v>
      </c>
      <c r="H17662" s="3" t="str">
        <f t="shared" si="275"/>
        <v>17.3</v>
      </c>
    </row>
    <row r="17663" spans="1:8" x14ac:dyDescent="0.25">
      <c r="A17663" s="1">
        <v>900226000904302</v>
      </c>
      <c r="B17663" s="2">
        <v>42844</v>
      </c>
      <c r="C17663" s="2">
        <v>42845</v>
      </c>
      <c r="D17663">
        <v>1</v>
      </c>
      <c r="E17663">
        <v>17</v>
      </c>
      <c r="F17663">
        <v>3</v>
      </c>
      <c r="G17663" s="3">
        <v>109</v>
      </c>
      <c r="H17663" s="3" t="str">
        <f t="shared" si="275"/>
        <v>17.3</v>
      </c>
    </row>
    <row r="17664" spans="1:8" x14ac:dyDescent="0.25">
      <c r="A17664" s="1">
        <v>900226000904497</v>
      </c>
      <c r="B17664" s="2">
        <v>42844</v>
      </c>
      <c r="C17664" s="2">
        <v>42845</v>
      </c>
      <c r="D17664">
        <v>1</v>
      </c>
      <c r="E17664">
        <v>17</v>
      </c>
      <c r="F17664">
        <v>3</v>
      </c>
      <c r="G17664" s="3">
        <v>109</v>
      </c>
      <c r="H17664" s="3" t="str">
        <f t="shared" si="275"/>
        <v>17.3</v>
      </c>
    </row>
    <row r="17665" spans="1:8" x14ac:dyDescent="0.25">
      <c r="A17665" s="1">
        <v>900226000910859</v>
      </c>
      <c r="B17665" s="2">
        <v>42844</v>
      </c>
      <c r="C17665" s="2">
        <v>42846</v>
      </c>
      <c r="D17665">
        <v>2</v>
      </c>
      <c r="E17665">
        <v>17</v>
      </c>
      <c r="F17665">
        <v>3</v>
      </c>
      <c r="G17665" s="3">
        <v>109</v>
      </c>
      <c r="H17665" s="3" t="str">
        <f t="shared" si="275"/>
        <v>17.3</v>
      </c>
    </row>
    <row r="17666" spans="1:8" x14ac:dyDescent="0.25">
      <c r="A17666" s="1">
        <v>900226000901272</v>
      </c>
      <c r="B17666" s="2">
        <v>42844</v>
      </c>
      <c r="C17666" s="2">
        <v>42846</v>
      </c>
      <c r="D17666">
        <v>2</v>
      </c>
      <c r="E17666">
        <v>17</v>
      </c>
      <c r="F17666">
        <v>3</v>
      </c>
      <c r="G17666" s="3">
        <v>109</v>
      </c>
      <c r="H17666" s="3" t="str">
        <f t="shared" si="275"/>
        <v>17.3</v>
      </c>
    </row>
    <row r="17667" spans="1:8" x14ac:dyDescent="0.25">
      <c r="A17667" s="1">
        <v>900226000904353</v>
      </c>
      <c r="B17667" s="2">
        <v>42844</v>
      </c>
      <c r="C17667" s="2">
        <v>42854</v>
      </c>
      <c r="D17667">
        <v>10</v>
      </c>
      <c r="E17667">
        <v>17</v>
      </c>
      <c r="F17667">
        <v>3</v>
      </c>
      <c r="G17667" s="3">
        <v>109</v>
      </c>
      <c r="H17667" s="3" t="str">
        <f t="shared" ref="H17667:H17730" si="276">CONCATENATE(E17667,".",F17667)</f>
        <v>17.3</v>
      </c>
    </row>
    <row r="17668" spans="1:8" x14ac:dyDescent="0.25">
      <c r="A17668" s="1">
        <v>900226000904371</v>
      </c>
      <c r="B17668" s="2">
        <v>42844</v>
      </c>
      <c r="C17668" s="2">
        <v>42845</v>
      </c>
      <c r="D17668">
        <v>1</v>
      </c>
      <c r="E17668">
        <v>17</v>
      </c>
      <c r="F17668">
        <v>3</v>
      </c>
      <c r="G17668" s="3">
        <v>109</v>
      </c>
      <c r="H17668" s="3" t="str">
        <f t="shared" si="276"/>
        <v>17.3</v>
      </c>
    </row>
    <row r="17669" spans="1:8" x14ac:dyDescent="0.25">
      <c r="A17669" s="1">
        <v>900226000901364</v>
      </c>
      <c r="B17669" s="2">
        <v>42844</v>
      </c>
      <c r="C17669" s="2">
        <v>42845</v>
      </c>
      <c r="D17669">
        <v>1</v>
      </c>
      <c r="E17669">
        <v>17</v>
      </c>
      <c r="F17669">
        <v>3</v>
      </c>
      <c r="G17669" s="3">
        <v>109</v>
      </c>
      <c r="H17669" s="3" t="str">
        <f t="shared" si="276"/>
        <v>17.3</v>
      </c>
    </row>
    <row r="17670" spans="1:8" x14ac:dyDescent="0.25">
      <c r="A17670" s="1">
        <v>900226000904322</v>
      </c>
      <c r="B17670" s="2">
        <v>42844</v>
      </c>
      <c r="C17670" s="2">
        <v>42845</v>
      </c>
      <c r="D17670">
        <v>1</v>
      </c>
      <c r="E17670">
        <v>17</v>
      </c>
      <c r="F17670">
        <v>3</v>
      </c>
      <c r="G17670" s="3">
        <v>109</v>
      </c>
      <c r="H17670" s="3" t="str">
        <f t="shared" si="276"/>
        <v>17.3</v>
      </c>
    </row>
    <row r="17671" spans="1:8" x14ac:dyDescent="0.25">
      <c r="A17671" s="1">
        <v>900226000901022</v>
      </c>
      <c r="B17671" s="2">
        <v>42844</v>
      </c>
      <c r="C17671" s="2">
        <v>42845</v>
      </c>
      <c r="D17671">
        <v>1</v>
      </c>
      <c r="E17671">
        <v>17</v>
      </c>
      <c r="F17671">
        <v>3</v>
      </c>
      <c r="G17671" s="3">
        <v>109</v>
      </c>
      <c r="H17671" s="3" t="str">
        <f t="shared" si="276"/>
        <v>17.3</v>
      </c>
    </row>
    <row r="17672" spans="1:8" x14ac:dyDescent="0.25">
      <c r="A17672" s="1">
        <v>900226000904387</v>
      </c>
      <c r="B17672" s="2">
        <v>42844</v>
      </c>
      <c r="C17672" s="2">
        <v>42845</v>
      </c>
      <c r="D17672">
        <v>1</v>
      </c>
      <c r="E17672">
        <v>17</v>
      </c>
      <c r="F17672">
        <v>3</v>
      </c>
      <c r="G17672" s="3">
        <v>109</v>
      </c>
      <c r="H17672" s="3" t="str">
        <f t="shared" si="276"/>
        <v>17.3</v>
      </c>
    </row>
    <row r="17673" spans="1:8" x14ac:dyDescent="0.25">
      <c r="A17673" s="1">
        <v>900226000901307</v>
      </c>
      <c r="B17673" s="2">
        <v>42844</v>
      </c>
      <c r="C17673" s="2">
        <v>42846</v>
      </c>
      <c r="D17673">
        <v>2</v>
      </c>
      <c r="E17673">
        <v>17</v>
      </c>
      <c r="F17673">
        <v>3</v>
      </c>
      <c r="G17673" s="3">
        <v>109</v>
      </c>
      <c r="H17673" s="3" t="str">
        <f t="shared" si="276"/>
        <v>17.3</v>
      </c>
    </row>
    <row r="17674" spans="1:8" x14ac:dyDescent="0.25">
      <c r="A17674" s="1">
        <v>900226000910767</v>
      </c>
      <c r="B17674" s="2">
        <v>42844</v>
      </c>
      <c r="C17674" s="2">
        <v>42845</v>
      </c>
      <c r="D17674">
        <v>1</v>
      </c>
      <c r="E17674">
        <v>17</v>
      </c>
      <c r="F17674">
        <v>3</v>
      </c>
      <c r="G17674" s="3">
        <v>109</v>
      </c>
      <c r="H17674" s="3" t="str">
        <f t="shared" si="276"/>
        <v>17.3</v>
      </c>
    </row>
    <row r="17675" spans="1:8" x14ac:dyDescent="0.25">
      <c r="A17675" s="1">
        <v>900226000910897</v>
      </c>
      <c r="B17675" s="2">
        <v>42844</v>
      </c>
      <c r="C17675" s="2">
        <v>42857</v>
      </c>
      <c r="D17675">
        <v>13</v>
      </c>
      <c r="E17675">
        <v>17</v>
      </c>
      <c r="F17675">
        <v>3</v>
      </c>
      <c r="G17675" s="3">
        <v>109</v>
      </c>
      <c r="H17675" s="3" t="str">
        <f t="shared" si="276"/>
        <v>17.3</v>
      </c>
    </row>
    <row r="17676" spans="1:8" x14ac:dyDescent="0.25">
      <c r="A17676" s="1">
        <v>900226000910512</v>
      </c>
      <c r="B17676" s="2">
        <v>42844</v>
      </c>
      <c r="C17676" s="2">
        <v>42846</v>
      </c>
      <c r="D17676">
        <v>2</v>
      </c>
      <c r="E17676">
        <v>17</v>
      </c>
      <c r="F17676">
        <v>3</v>
      </c>
      <c r="G17676" s="3">
        <v>109</v>
      </c>
      <c r="H17676" s="3" t="str">
        <f t="shared" si="276"/>
        <v>17.3</v>
      </c>
    </row>
    <row r="17677" spans="1:8" x14ac:dyDescent="0.25">
      <c r="A17677" s="1">
        <v>900226000904579</v>
      </c>
      <c r="B17677" s="2">
        <v>42844</v>
      </c>
      <c r="C17677" s="2">
        <v>42846</v>
      </c>
      <c r="D17677">
        <v>2</v>
      </c>
      <c r="E17677">
        <v>17</v>
      </c>
      <c r="F17677">
        <v>3</v>
      </c>
      <c r="G17677" s="3">
        <v>109</v>
      </c>
      <c r="H17677" s="3" t="str">
        <f t="shared" si="276"/>
        <v>17.3</v>
      </c>
    </row>
    <row r="17678" spans="1:8" x14ac:dyDescent="0.25">
      <c r="A17678" s="1">
        <v>900226000904651</v>
      </c>
      <c r="B17678" s="2">
        <v>42844</v>
      </c>
      <c r="C17678" s="2">
        <v>42855</v>
      </c>
      <c r="D17678">
        <v>11</v>
      </c>
      <c r="E17678">
        <v>17</v>
      </c>
      <c r="F17678">
        <v>3</v>
      </c>
      <c r="G17678" s="3">
        <v>109</v>
      </c>
      <c r="H17678" s="3" t="str">
        <f t="shared" si="276"/>
        <v>17.3</v>
      </c>
    </row>
    <row r="17679" spans="1:8" x14ac:dyDescent="0.25">
      <c r="A17679" s="1">
        <v>900226000904530</v>
      </c>
      <c r="B17679" s="2">
        <v>42844</v>
      </c>
      <c r="C17679" s="2">
        <v>42846</v>
      </c>
      <c r="D17679">
        <v>2</v>
      </c>
      <c r="E17679">
        <v>17</v>
      </c>
      <c r="F17679">
        <v>3</v>
      </c>
      <c r="G17679" s="3">
        <v>109</v>
      </c>
      <c r="H17679" s="3" t="str">
        <f t="shared" si="276"/>
        <v>17.3</v>
      </c>
    </row>
    <row r="17680" spans="1:8" x14ac:dyDescent="0.25">
      <c r="A17680" s="1">
        <v>900226000904727</v>
      </c>
      <c r="B17680" s="2">
        <v>42844</v>
      </c>
      <c r="C17680" s="2">
        <v>42845</v>
      </c>
      <c r="D17680">
        <v>1</v>
      </c>
      <c r="E17680">
        <v>17</v>
      </c>
      <c r="F17680">
        <v>3</v>
      </c>
      <c r="G17680" s="3">
        <v>109</v>
      </c>
      <c r="H17680" s="3" t="str">
        <f t="shared" si="276"/>
        <v>17.3</v>
      </c>
    </row>
    <row r="17681" spans="1:8" x14ac:dyDescent="0.25">
      <c r="A17681" s="1">
        <v>900226000904359</v>
      </c>
      <c r="B17681" s="2">
        <v>42844</v>
      </c>
      <c r="C17681" s="2">
        <v>42845</v>
      </c>
      <c r="D17681">
        <v>1</v>
      </c>
      <c r="E17681">
        <v>17</v>
      </c>
      <c r="F17681">
        <v>3</v>
      </c>
      <c r="G17681" s="3">
        <v>109</v>
      </c>
      <c r="H17681" s="3" t="str">
        <f t="shared" si="276"/>
        <v>17.3</v>
      </c>
    </row>
    <row r="17682" spans="1:8" x14ac:dyDescent="0.25">
      <c r="A17682" s="1">
        <v>900226000910933</v>
      </c>
      <c r="B17682" s="2">
        <v>42844</v>
      </c>
      <c r="C17682" s="2">
        <v>42846</v>
      </c>
      <c r="D17682">
        <v>2</v>
      </c>
      <c r="E17682">
        <v>17</v>
      </c>
      <c r="F17682">
        <v>3</v>
      </c>
      <c r="G17682" s="3">
        <v>109</v>
      </c>
      <c r="H17682" s="3" t="str">
        <f t="shared" si="276"/>
        <v>17.3</v>
      </c>
    </row>
    <row r="17683" spans="1:8" x14ac:dyDescent="0.25">
      <c r="A17683" s="1">
        <v>900226000904573</v>
      </c>
      <c r="B17683" s="2">
        <v>42844</v>
      </c>
      <c r="C17683" s="2">
        <v>42845</v>
      </c>
      <c r="D17683">
        <v>1</v>
      </c>
      <c r="E17683">
        <v>17</v>
      </c>
      <c r="F17683">
        <v>3</v>
      </c>
      <c r="G17683" s="3">
        <v>109</v>
      </c>
      <c r="H17683" s="3" t="str">
        <f t="shared" si="276"/>
        <v>17.3</v>
      </c>
    </row>
    <row r="17684" spans="1:8" x14ac:dyDescent="0.25">
      <c r="A17684" s="1">
        <v>900226000910725</v>
      </c>
      <c r="B17684" s="2">
        <v>42844</v>
      </c>
      <c r="C17684" s="2">
        <v>42845</v>
      </c>
      <c r="D17684">
        <v>1</v>
      </c>
      <c r="E17684">
        <v>17</v>
      </c>
      <c r="F17684">
        <v>3</v>
      </c>
      <c r="G17684" s="3">
        <v>109</v>
      </c>
      <c r="H17684" s="3" t="str">
        <f t="shared" si="276"/>
        <v>17.3</v>
      </c>
    </row>
    <row r="17685" spans="1:8" x14ac:dyDescent="0.25">
      <c r="A17685" s="1">
        <v>900226000910729</v>
      </c>
      <c r="B17685" s="2">
        <v>42844</v>
      </c>
      <c r="C17685" s="2">
        <v>42846</v>
      </c>
      <c r="D17685">
        <v>2</v>
      </c>
      <c r="E17685">
        <v>17</v>
      </c>
      <c r="F17685">
        <v>3</v>
      </c>
      <c r="G17685" s="3">
        <v>109</v>
      </c>
      <c r="H17685" s="3" t="str">
        <f t="shared" si="276"/>
        <v>17.3</v>
      </c>
    </row>
    <row r="17686" spans="1:8" x14ac:dyDescent="0.25">
      <c r="A17686" s="1">
        <v>900226000904544</v>
      </c>
      <c r="B17686" s="2">
        <v>42844</v>
      </c>
      <c r="C17686" s="2">
        <v>42846</v>
      </c>
      <c r="D17686">
        <v>2</v>
      </c>
      <c r="E17686">
        <v>17</v>
      </c>
      <c r="F17686">
        <v>3</v>
      </c>
      <c r="G17686" s="3">
        <v>109</v>
      </c>
      <c r="H17686" s="3" t="str">
        <f t="shared" si="276"/>
        <v>17.3</v>
      </c>
    </row>
    <row r="17687" spans="1:8" x14ac:dyDescent="0.25">
      <c r="A17687" s="1">
        <v>900226000910768</v>
      </c>
      <c r="B17687" s="2">
        <v>42844</v>
      </c>
      <c r="C17687" s="2">
        <v>42846</v>
      </c>
      <c r="D17687">
        <v>2</v>
      </c>
      <c r="E17687">
        <v>17</v>
      </c>
      <c r="F17687">
        <v>3</v>
      </c>
      <c r="G17687" s="3">
        <v>109</v>
      </c>
      <c r="H17687" s="3" t="str">
        <f t="shared" si="276"/>
        <v>17.3</v>
      </c>
    </row>
    <row r="17688" spans="1:8" x14ac:dyDescent="0.25">
      <c r="A17688" s="1">
        <v>900226000910532</v>
      </c>
      <c r="B17688" s="2">
        <v>42844</v>
      </c>
      <c r="C17688" s="2">
        <v>42845</v>
      </c>
      <c r="D17688">
        <v>1</v>
      </c>
      <c r="E17688">
        <v>17</v>
      </c>
      <c r="F17688">
        <v>3</v>
      </c>
      <c r="G17688" s="3">
        <v>109</v>
      </c>
      <c r="H17688" s="3" t="str">
        <f t="shared" si="276"/>
        <v>17.3</v>
      </c>
    </row>
    <row r="17689" spans="1:8" x14ac:dyDescent="0.25">
      <c r="A17689" s="1">
        <v>900226000904276</v>
      </c>
      <c r="B17689" s="2">
        <v>42844</v>
      </c>
      <c r="C17689" s="2">
        <v>42846</v>
      </c>
      <c r="D17689">
        <v>2</v>
      </c>
      <c r="E17689">
        <v>17</v>
      </c>
      <c r="F17689">
        <v>3</v>
      </c>
      <c r="G17689" s="3">
        <v>109</v>
      </c>
      <c r="H17689" s="3" t="str">
        <f t="shared" si="276"/>
        <v>17.3</v>
      </c>
    </row>
    <row r="17690" spans="1:8" x14ac:dyDescent="0.25">
      <c r="A17690" s="1">
        <v>900226000904378</v>
      </c>
      <c r="B17690" s="2">
        <v>42844</v>
      </c>
      <c r="C17690" s="2">
        <v>42846</v>
      </c>
      <c r="D17690">
        <v>2</v>
      </c>
      <c r="E17690">
        <v>17</v>
      </c>
      <c r="F17690">
        <v>3</v>
      </c>
      <c r="G17690" s="3">
        <v>109</v>
      </c>
      <c r="H17690" s="3" t="str">
        <f t="shared" si="276"/>
        <v>17.3</v>
      </c>
    </row>
    <row r="17691" spans="1:8" x14ac:dyDescent="0.25">
      <c r="A17691" s="1">
        <v>900226000910975</v>
      </c>
      <c r="B17691" s="2">
        <v>42844</v>
      </c>
      <c r="C17691" s="2">
        <v>42846</v>
      </c>
      <c r="D17691">
        <v>2</v>
      </c>
      <c r="E17691">
        <v>17</v>
      </c>
      <c r="F17691">
        <v>3</v>
      </c>
      <c r="G17691" s="3">
        <v>109</v>
      </c>
      <c r="H17691" s="3" t="str">
        <f t="shared" si="276"/>
        <v>17.3</v>
      </c>
    </row>
    <row r="17692" spans="1:8" x14ac:dyDescent="0.25">
      <c r="A17692" s="1">
        <v>900226000904606</v>
      </c>
      <c r="B17692" s="2">
        <v>42844</v>
      </c>
      <c r="C17692" s="2">
        <v>42845</v>
      </c>
      <c r="D17692">
        <v>1</v>
      </c>
      <c r="E17692">
        <v>17</v>
      </c>
      <c r="F17692">
        <v>3</v>
      </c>
      <c r="G17692" s="3">
        <v>109</v>
      </c>
      <c r="H17692" s="3" t="str">
        <f t="shared" si="276"/>
        <v>17.3</v>
      </c>
    </row>
    <row r="17693" spans="1:8" x14ac:dyDescent="0.25">
      <c r="A17693" s="1">
        <v>900226000910904</v>
      </c>
      <c r="B17693" s="2">
        <v>42844</v>
      </c>
      <c r="C17693" s="2">
        <v>42845</v>
      </c>
      <c r="D17693">
        <v>1</v>
      </c>
      <c r="E17693">
        <v>17</v>
      </c>
      <c r="F17693">
        <v>3</v>
      </c>
      <c r="G17693" s="3">
        <v>109</v>
      </c>
      <c r="H17693" s="3" t="str">
        <f t="shared" si="276"/>
        <v>17.3</v>
      </c>
    </row>
    <row r="17694" spans="1:8" x14ac:dyDescent="0.25">
      <c r="A17694" s="1">
        <v>900226000910937</v>
      </c>
      <c r="B17694" s="2">
        <v>42844</v>
      </c>
      <c r="C17694" s="2">
        <v>42845</v>
      </c>
      <c r="D17694">
        <v>1</v>
      </c>
      <c r="E17694">
        <v>17</v>
      </c>
      <c r="F17694">
        <v>3</v>
      </c>
      <c r="G17694" s="3">
        <v>109</v>
      </c>
      <c r="H17694" s="3" t="str">
        <f t="shared" si="276"/>
        <v>17.3</v>
      </c>
    </row>
    <row r="17695" spans="1:8" x14ac:dyDescent="0.25">
      <c r="A17695" s="1">
        <v>900226000908462</v>
      </c>
      <c r="B17695" s="2">
        <v>42844</v>
      </c>
      <c r="C17695" s="2">
        <v>42845</v>
      </c>
      <c r="D17695">
        <v>1</v>
      </c>
      <c r="E17695">
        <v>17</v>
      </c>
      <c r="F17695">
        <v>3</v>
      </c>
      <c r="G17695" s="3">
        <v>109</v>
      </c>
      <c r="H17695" s="3" t="str">
        <f t="shared" si="276"/>
        <v>17.3</v>
      </c>
    </row>
    <row r="17696" spans="1:8" x14ac:dyDescent="0.25">
      <c r="A17696" s="1">
        <v>900226000904333</v>
      </c>
      <c r="B17696" s="2">
        <v>42844</v>
      </c>
      <c r="C17696" s="2">
        <v>42845</v>
      </c>
      <c r="D17696">
        <v>1</v>
      </c>
      <c r="E17696">
        <v>17</v>
      </c>
      <c r="F17696">
        <v>3</v>
      </c>
      <c r="G17696" s="3">
        <v>109</v>
      </c>
      <c r="H17696" s="3" t="str">
        <f t="shared" si="276"/>
        <v>17.3</v>
      </c>
    </row>
    <row r="17697" spans="1:8" x14ac:dyDescent="0.25">
      <c r="A17697" s="1">
        <v>900226000904355</v>
      </c>
      <c r="B17697" s="2">
        <v>42844</v>
      </c>
      <c r="C17697" s="2">
        <v>42846</v>
      </c>
      <c r="D17697">
        <v>2</v>
      </c>
      <c r="E17697">
        <v>17</v>
      </c>
      <c r="F17697">
        <v>3</v>
      </c>
      <c r="G17697" s="3">
        <v>109</v>
      </c>
      <c r="H17697" s="3" t="str">
        <f t="shared" si="276"/>
        <v>17.3</v>
      </c>
    </row>
    <row r="17698" spans="1:8" x14ac:dyDescent="0.25">
      <c r="A17698" s="1">
        <v>900226000902847</v>
      </c>
      <c r="B17698" s="2">
        <v>42844</v>
      </c>
      <c r="C17698" s="2">
        <v>42846</v>
      </c>
      <c r="D17698">
        <v>2</v>
      </c>
      <c r="E17698">
        <v>17</v>
      </c>
      <c r="F17698">
        <v>3</v>
      </c>
      <c r="G17698" s="3">
        <v>109</v>
      </c>
      <c r="H17698" s="3" t="str">
        <f t="shared" si="276"/>
        <v>17.3</v>
      </c>
    </row>
    <row r="17699" spans="1:8" x14ac:dyDescent="0.25">
      <c r="A17699" s="1">
        <v>900226000532103</v>
      </c>
      <c r="B17699" s="2">
        <v>42844</v>
      </c>
      <c r="C17699" s="2">
        <v>42845</v>
      </c>
      <c r="D17699">
        <v>1</v>
      </c>
      <c r="E17699">
        <v>17</v>
      </c>
      <c r="F17699">
        <v>3</v>
      </c>
      <c r="G17699" s="3">
        <v>109</v>
      </c>
      <c r="H17699" s="3" t="str">
        <f t="shared" si="276"/>
        <v>17.3</v>
      </c>
    </row>
    <row r="17700" spans="1:8" x14ac:dyDescent="0.25">
      <c r="A17700" s="1">
        <v>900226000904870</v>
      </c>
      <c r="B17700" s="2">
        <v>42844</v>
      </c>
      <c r="C17700" s="2">
        <v>42846</v>
      </c>
      <c r="D17700">
        <v>2</v>
      </c>
      <c r="E17700">
        <v>17</v>
      </c>
      <c r="F17700">
        <v>3</v>
      </c>
      <c r="G17700" s="3">
        <v>109</v>
      </c>
      <c r="H17700" s="3" t="str">
        <f t="shared" si="276"/>
        <v>17.3</v>
      </c>
    </row>
    <row r="17701" spans="1:8" x14ac:dyDescent="0.25">
      <c r="A17701" s="1">
        <v>900226000904509</v>
      </c>
      <c r="B17701" s="2">
        <v>42844</v>
      </c>
      <c r="C17701" s="2">
        <v>42845</v>
      </c>
      <c r="D17701">
        <v>1</v>
      </c>
      <c r="E17701">
        <v>17</v>
      </c>
      <c r="F17701">
        <v>3</v>
      </c>
      <c r="G17701" s="3">
        <v>109</v>
      </c>
      <c r="H17701" s="3" t="str">
        <f t="shared" si="276"/>
        <v>17.3</v>
      </c>
    </row>
    <row r="17702" spans="1:8" x14ac:dyDescent="0.25">
      <c r="A17702" s="1">
        <v>900226000904536</v>
      </c>
      <c r="B17702" s="2">
        <v>42844</v>
      </c>
      <c r="C17702" s="2">
        <v>42845</v>
      </c>
      <c r="D17702">
        <v>1</v>
      </c>
      <c r="E17702">
        <v>17</v>
      </c>
      <c r="F17702">
        <v>3</v>
      </c>
      <c r="G17702" s="3">
        <v>109</v>
      </c>
      <c r="H17702" s="3" t="str">
        <f t="shared" si="276"/>
        <v>17.3</v>
      </c>
    </row>
    <row r="17703" spans="1:8" x14ac:dyDescent="0.25">
      <c r="A17703" s="1">
        <v>900226000904630</v>
      </c>
      <c r="B17703" s="2">
        <v>42844</v>
      </c>
      <c r="C17703" s="2">
        <v>42846</v>
      </c>
      <c r="D17703">
        <v>2</v>
      </c>
      <c r="E17703">
        <v>17</v>
      </c>
      <c r="F17703">
        <v>3</v>
      </c>
      <c r="G17703" s="3">
        <v>109</v>
      </c>
      <c r="H17703" s="3" t="str">
        <f t="shared" si="276"/>
        <v>17.3</v>
      </c>
    </row>
    <row r="17704" spans="1:8" x14ac:dyDescent="0.25">
      <c r="A17704" s="1">
        <v>900226000904220</v>
      </c>
      <c r="B17704" s="2">
        <v>42844</v>
      </c>
      <c r="C17704" s="2">
        <v>42846</v>
      </c>
      <c r="D17704">
        <v>2</v>
      </c>
      <c r="E17704">
        <v>17</v>
      </c>
      <c r="F17704">
        <v>3</v>
      </c>
      <c r="G17704" s="3">
        <v>109</v>
      </c>
      <c r="H17704" s="3" t="str">
        <f t="shared" si="276"/>
        <v>17.3</v>
      </c>
    </row>
    <row r="17705" spans="1:8" x14ac:dyDescent="0.25">
      <c r="A17705" s="1">
        <v>900226000902959</v>
      </c>
      <c r="B17705" s="2">
        <v>42844</v>
      </c>
      <c r="C17705" s="2">
        <v>42845</v>
      </c>
      <c r="D17705">
        <v>1</v>
      </c>
      <c r="E17705">
        <v>17</v>
      </c>
      <c r="F17705">
        <v>3</v>
      </c>
      <c r="G17705" s="3">
        <v>109</v>
      </c>
      <c r="H17705" s="3" t="str">
        <f t="shared" si="276"/>
        <v>17.3</v>
      </c>
    </row>
    <row r="17706" spans="1:8" x14ac:dyDescent="0.25">
      <c r="A17706" s="1">
        <v>900226000904854</v>
      </c>
      <c r="B17706" s="2">
        <v>42844</v>
      </c>
      <c r="C17706" s="2">
        <v>42846</v>
      </c>
      <c r="D17706">
        <v>2</v>
      </c>
      <c r="E17706">
        <v>17</v>
      </c>
      <c r="F17706">
        <v>3</v>
      </c>
      <c r="G17706" s="3">
        <v>109</v>
      </c>
      <c r="H17706" s="3" t="str">
        <f t="shared" si="276"/>
        <v>17.3</v>
      </c>
    </row>
    <row r="17707" spans="1:8" x14ac:dyDescent="0.25">
      <c r="A17707" s="1">
        <v>900226000901483</v>
      </c>
      <c r="B17707" s="2">
        <v>42844</v>
      </c>
      <c r="C17707" s="2">
        <v>42846</v>
      </c>
      <c r="D17707">
        <v>2</v>
      </c>
      <c r="E17707">
        <v>17</v>
      </c>
      <c r="F17707">
        <v>3</v>
      </c>
      <c r="G17707" s="3">
        <v>109</v>
      </c>
      <c r="H17707" s="3" t="str">
        <f t="shared" si="276"/>
        <v>17.3</v>
      </c>
    </row>
    <row r="17708" spans="1:8" x14ac:dyDescent="0.25">
      <c r="A17708" s="1">
        <v>900226000904739</v>
      </c>
      <c r="B17708" s="2">
        <v>42844</v>
      </c>
      <c r="C17708" s="2">
        <v>42848</v>
      </c>
      <c r="D17708">
        <v>4</v>
      </c>
      <c r="E17708">
        <v>17</v>
      </c>
      <c r="F17708">
        <v>3</v>
      </c>
      <c r="G17708" s="3">
        <v>109</v>
      </c>
      <c r="H17708" s="3" t="str">
        <f t="shared" si="276"/>
        <v>17.3</v>
      </c>
    </row>
    <row r="17709" spans="1:8" x14ac:dyDescent="0.25">
      <c r="A17709" s="1">
        <v>900226000904907</v>
      </c>
      <c r="B17709" s="2">
        <v>42844</v>
      </c>
      <c r="C17709" s="2">
        <v>42852</v>
      </c>
      <c r="D17709">
        <v>8</v>
      </c>
      <c r="E17709">
        <v>17</v>
      </c>
      <c r="F17709">
        <v>3</v>
      </c>
      <c r="G17709" s="3">
        <v>109</v>
      </c>
      <c r="H17709" s="3" t="str">
        <f t="shared" si="276"/>
        <v>17.3</v>
      </c>
    </row>
    <row r="17710" spans="1:8" x14ac:dyDescent="0.25">
      <c r="A17710" s="1">
        <v>900226000904756</v>
      </c>
      <c r="B17710" s="2">
        <v>42844</v>
      </c>
      <c r="C17710" s="2">
        <v>42845</v>
      </c>
      <c r="D17710">
        <v>1</v>
      </c>
      <c r="E17710">
        <v>17</v>
      </c>
      <c r="F17710">
        <v>3</v>
      </c>
      <c r="G17710" s="3">
        <v>109</v>
      </c>
      <c r="H17710" s="3" t="str">
        <f t="shared" si="276"/>
        <v>17.3</v>
      </c>
    </row>
    <row r="17711" spans="1:8" x14ac:dyDescent="0.25">
      <c r="A17711" s="1">
        <v>900226000902994</v>
      </c>
      <c r="B17711" s="2">
        <v>42844</v>
      </c>
      <c r="C17711" s="2">
        <v>42845</v>
      </c>
      <c r="D17711">
        <v>1</v>
      </c>
      <c r="E17711">
        <v>17</v>
      </c>
      <c r="F17711">
        <v>3</v>
      </c>
      <c r="G17711" s="3">
        <v>109</v>
      </c>
      <c r="H17711" s="3" t="str">
        <f t="shared" si="276"/>
        <v>17.3</v>
      </c>
    </row>
    <row r="17712" spans="1:8" x14ac:dyDescent="0.25">
      <c r="A17712" s="1">
        <v>900226000904393</v>
      </c>
      <c r="B17712" s="2">
        <v>42844</v>
      </c>
      <c r="C17712" s="2">
        <v>42846</v>
      </c>
      <c r="D17712">
        <v>2</v>
      </c>
      <c r="E17712">
        <v>17</v>
      </c>
      <c r="F17712">
        <v>3</v>
      </c>
      <c r="G17712" s="3">
        <v>109</v>
      </c>
      <c r="H17712" s="3" t="str">
        <f t="shared" si="276"/>
        <v>17.3</v>
      </c>
    </row>
    <row r="17713" spans="1:8" x14ac:dyDescent="0.25">
      <c r="A17713" s="1">
        <v>900226000904689</v>
      </c>
      <c r="B17713" s="2">
        <v>42844</v>
      </c>
      <c r="C17713" s="2">
        <v>42845</v>
      </c>
      <c r="D17713">
        <v>1</v>
      </c>
      <c r="E17713">
        <v>17</v>
      </c>
      <c r="F17713">
        <v>3</v>
      </c>
      <c r="G17713" s="3">
        <v>109</v>
      </c>
      <c r="H17713" s="3" t="str">
        <f t="shared" si="276"/>
        <v>17.3</v>
      </c>
    </row>
    <row r="17714" spans="1:8" x14ac:dyDescent="0.25">
      <c r="A17714" s="1">
        <v>900226000910815</v>
      </c>
      <c r="B17714" s="2">
        <v>42844</v>
      </c>
      <c r="C17714" s="2">
        <v>42845</v>
      </c>
      <c r="D17714">
        <v>1</v>
      </c>
      <c r="E17714">
        <v>17</v>
      </c>
      <c r="F17714">
        <v>3</v>
      </c>
      <c r="G17714" s="3">
        <v>109</v>
      </c>
      <c r="H17714" s="3" t="str">
        <f t="shared" si="276"/>
        <v>17.3</v>
      </c>
    </row>
    <row r="17715" spans="1:8" x14ac:dyDescent="0.25">
      <c r="A17715" s="1">
        <v>900226000902877</v>
      </c>
      <c r="B17715" s="2">
        <v>42844</v>
      </c>
      <c r="C17715" s="2">
        <v>42845</v>
      </c>
      <c r="D17715">
        <v>1</v>
      </c>
      <c r="E17715">
        <v>17</v>
      </c>
      <c r="F17715">
        <v>3</v>
      </c>
      <c r="G17715" s="3">
        <v>109</v>
      </c>
      <c r="H17715" s="3" t="str">
        <f t="shared" si="276"/>
        <v>17.3</v>
      </c>
    </row>
    <row r="17716" spans="1:8" x14ac:dyDescent="0.25">
      <c r="A17716" s="1">
        <v>900226000904151</v>
      </c>
      <c r="B17716" s="2">
        <v>42844</v>
      </c>
      <c r="C17716" s="2">
        <v>42845</v>
      </c>
      <c r="D17716">
        <v>1</v>
      </c>
      <c r="E17716">
        <v>17</v>
      </c>
      <c r="F17716">
        <v>3</v>
      </c>
      <c r="G17716" s="3">
        <v>109</v>
      </c>
      <c r="H17716" s="3" t="str">
        <f t="shared" si="276"/>
        <v>17.3</v>
      </c>
    </row>
    <row r="17717" spans="1:8" x14ac:dyDescent="0.25">
      <c r="A17717" s="1">
        <v>900226000902753</v>
      </c>
      <c r="B17717" s="2">
        <v>42844</v>
      </c>
      <c r="C17717" s="2">
        <v>42845</v>
      </c>
      <c r="D17717">
        <v>1</v>
      </c>
      <c r="E17717">
        <v>17</v>
      </c>
      <c r="F17717">
        <v>3</v>
      </c>
      <c r="G17717" s="3">
        <v>109</v>
      </c>
      <c r="H17717" s="3" t="str">
        <f t="shared" si="276"/>
        <v>17.3</v>
      </c>
    </row>
    <row r="17718" spans="1:8" x14ac:dyDescent="0.25">
      <c r="A17718" s="1">
        <v>900226000904989</v>
      </c>
      <c r="B17718" s="2">
        <v>42844</v>
      </c>
      <c r="C17718" s="2">
        <v>42846</v>
      </c>
      <c r="D17718">
        <v>2</v>
      </c>
      <c r="E17718">
        <v>17</v>
      </c>
      <c r="F17718">
        <v>3</v>
      </c>
      <c r="G17718" s="3">
        <v>109</v>
      </c>
      <c r="H17718" s="3" t="str">
        <f t="shared" si="276"/>
        <v>17.3</v>
      </c>
    </row>
    <row r="17719" spans="1:8" x14ac:dyDescent="0.25">
      <c r="A17719" s="1">
        <v>900226000904634</v>
      </c>
      <c r="B17719" s="2">
        <v>42844</v>
      </c>
      <c r="C17719" s="2">
        <v>42845</v>
      </c>
      <c r="D17719">
        <v>1</v>
      </c>
      <c r="E17719">
        <v>17</v>
      </c>
      <c r="F17719">
        <v>3</v>
      </c>
      <c r="G17719" s="3">
        <v>109</v>
      </c>
      <c r="H17719" s="3" t="str">
        <f t="shared" si="276"/>
        <v>17.3</v>
      </c>
    </row>
    <row r="17720" spans="1:8" x14ac:dyDescent="0.25">
      <c r="A17720" s="1">
        <v>900226000902999</v>
      </c>
      <c r="B17720" s="2">
        <v>42844</v>
      </c>
      <c r="C17720" s="2">
        <v>42845</v>
      </c>
      <c r="D17720">
        <v>1</v>
      </c>
      <c r="E17720">
        <v>17</v>
      </c>
      <c r="F17720">
        <v>3</v>
      </c>
      <c r="G17720" s="3">
        <v>109</v>
      </c>
      <c r="H17720" s="3" t="str">
        <f t="shared" si="276"/>
        <v>17.3</v>
      </c>
    </row>
    <row r="17721" spans="1:8" x14ac:dyDescent="0.25">
      <c r="A17721" s="1">
        <v>900226000910997</v>
      </c>
      <c r="B17721" s="2">
        <v>42844</v>
      </c>
      <c r="C17721" s="2">
        <v>42845</v>
      </c>
      <c r="D17721">
        <v>1</v>
      </c>
      <c r="E17721">
        <v>17</v>
      </c>
      <c r="F17721">
        <v>3</v>
      </c>
      <c r="G17721" s="3">
        <v>109</v>
      </c>
      <c r="H17721" s="3" t="str">
        <f t="shared" si="276"/>
        <v>17.3</v>
      </c>
    </row>
    <row r="17722" spans="1:8" x14ac:dyDescent="0.25">
      <c r="A17722" s="1">
        <v>900226000902821</v>
      </c>
      <c r="B17722" s="2">
        <v>42844</v>
      </c>
      <c r="C17722" s="2">
        <v>42846</v>
      </c>
      <c r="D17722">
        <v>2</v>
      </c>
      <c r="E17722">
        <v>17</v>
      </c>
      <c r="F17722">
        <v>3</v>
      </c>
      <c r="G17722" s="3">
        <v>109</v>
      </c>
      <c r="H17722" s="3" t="str">
        <f t="shared" si="276"/>
        <v>17.3</v>
      </c>
    </row>
    <row r="17723" spans="1:8" x14ac:dyDescent="0.25">
      <c r="A17723" s="1">
        <v>900226000904148</v>
      </c>
      <c r="B17723" s="2">
        <v>42844</v>
      </c>
      <c r="C17723" s="2">
        <v>42845</v>
      </c>
      <c r="D17723">
        <v>1</v>
      </c>
      <c r="E17723">
        <v>17</v>
      </c>
      <c r="F17723">
        <v>3</v>
      </c>
      <c r="G17723" s="3">
        <v>109</v>
      </c>
      <c r="H17723" s="3" t="str">
        <f t="shared" si="276"/>
        <v>17.3</v>
      </c>
    </row>
    <row r="17724" spans="1:8" x14ac:dyDescent="0.25">
      <c r="A17724" s="1">
        <v>900226000904368</v>
      </c>
      <c r="B17724" s="2">
        <v>42844</v>
      </c>
      <c r="C17724" s="2">
        <v>42845</v>
      </c>
      <c r="D17724">
        <v>1</v>
      </c>
      <c r="E17724">
        <v>17</v>
      </c>
      <c r="F17724">
        <v>3</v>
      </c>
      <c r="G17724" s="3">
        <v>109</v>
      </c>
      <c r="H17724" s="3" t="str">
        <f t="shared" si="276"/>
        <v>17.3</v>
      </c>
    </row>
    <row r="17725" spans="1:8" x14ac:dyDescent="0.25">
      <c r="A17725" s="1">
        <v>900226000902897</v>
      </c>
      <c r="B17725" s="2">
        <v>42844</v>
      </c>
      <c r="C17725" s="2">
        <v>42846</v>
      </c>
      <c r="D17725">
        <v>2</v>
      </c>
      <c r="E17725">
        <v>17</v>
      </c>
      <c r="F17725">
        <v>3</v>
      </c>
      <c r="G17725" s="3">
        <v>109</v>
      </c>
      <c r="H17725" s="3" t="str">
        <f t="shared" si="276"/>
        <v>17.3</v>
      </c>
    </row>
    <row r="17726" spans="1:8" x14ac:dyDescent="0.25">
      <c r="A17726" s="1">
        <v>900226000902893</v>
      </c>
      <c r="B17726" s="2">
        <v>42844</v>
      </c>
      <c r="C17726" s="2">
        <v>42845</v>
      </c>
      <c r="D17726">
        <v>1</v>
      </c>
      <c r="E17726">
        <v>17</v>
      </c>
      <c r="F17726">
        <v>3</v>
      </c>
      <c r="G17726" s="3">
        <v>109</v>
      </c>
      <c r="H17726" s="3" t="str">
        <f t="shared" si="276"/>
        <v>17.3</v>
      </c>
    </row>
    <row r="17727" spans="1:8" x14ac:dyDescent="0.25">
      <c r="A17727" s="1">
        <v>900226000901119</v>
      </c>
      <c r="B17727" s="2">
        <v>42844</v>
      </c>
      <c r="C17727" s="2">
        <v>42845</v>
      </c>
      <c r="D17727">
        <v>1</v>
      </c>
      <c r="E17727">
        <v>17</v>
      </c>
      <c r="F17727">
        <v>3</v>
      </c>
      <c r="G17727" s="3">
        <v>109</v>
      </c>
      <c r="H17727" s="3" t="str">
        <f t="shared" si="276"/>
        <v>17.3</v>
      </c>
    </row>
    <row r="17728" spans="1:8" x14ac:dyDescent="0.25">
      <c r="A17728" s="1">
        <v>900226000901181</v>
      </c>
      <c r="B17728" s="2">
        <v>42844</v>
      </c>
      <c r="C17728" s="2">
        <v>42846</v>
      </c>
      <c r="D17728">
        <v>2</v>
      </c>
      <c r="E17728">
        <v>17</v>
      </c>
      <c r="F17728">
        <v>3</v>
      </c>
      <c r="G17728" s="3">
        <v>109</v>
      </c>
      <c r="H17728" s="3" t="str">
        <f t="shared" si="276"/>
        <v>17.3</v>
      </c>
    </row>
    <row r="17729" spans="1:8" x14ac:dyDescent="0.25">
      <c r="A17729" s="1">
        <v>900226000901123</v>
      </c>
      <c r="B17729" s="2">
        <v>42844</v>
      </c>
      <c r="C17729" s="2">
        <v>42845</v>
      </c>
      <c r="D17729">
        <v>1</v>
      </c>
      <c r="E17729">
        <v>17</v>
      </c>
      <c r="F17729">
        <v>3</v>
      </c>
      <c r="G17729" s="3">
        <v>109</v>
      </c>
      <c r="H17729" s="3" t="str">
        <f t="shared" si="276"/>
        <v>17.3</v>
      </c>
    </row>
    <row r="17730" spans="1:8" x14ac:dyDescent="0.25">
      <c r="A17730" s="1">
        <v>900226000904358</v>
      </c>
      <c r="B17730" s="2">
        <v>42844</v>
      </c>
      <c r="C17730" s="2">
        <v>42845</v>
      </c>
      <c r="D17730">
        <v>1</v>
      </c>
      <c r="E17730">
        <v>17</v>
      </c>
      <c r="F17730">
        <v>3</v>
      </c>
      <c r="G17730" s="3">
        <v>109</v>
      </c>
      <c r="H17730" s="3" t="str">
        <f t="shared" si="276"/>
        <v>17.3</v>
      </c>
    </row>
    <row r="17731" spans="1:8" x14ac:dyDescent="0.25">
      <c r="A17731" s="1">
        <v>900226000904900</v>
      </c>
      <c r="B17731" s="2">
        <v>42828</v>
      </c>
      <c r="C17731" s="2">
        <v>42831</v>
      </c>
      <c r="D17731">
        <v>3</v>
      </c>
      <c r="E17731">
        <v>17</v>
      </c>
      <c r="F17731">
        <v>2</v>
      </c>
      <c r="G17731" s="3">
        <v>93</v>
      </c>
      <c r="H17731" s="3" t="str">
        <f t="shared" ref="H17731:H17794" si="277">CONCATENATE(E17731,".",F17731)</f>
        <v>17.2</v>
      </c>
    </row>
    <row r="17732" spans="1:8" x14ac:dyDescent="0.25">
      <c r="A17732" s="1">
        <v>900226000904962</v>
      </c>
      <c r="B17732" s="2">
        <v>42828</v>
      </c>
      <c r="C17732" s="2">
        <v>42829</v>
      </c>
      <c r="D17732">
        <v>1</v>
      </c>
      <c r="E17732">
        <v>17</v>
      </c>
      <c r="F17732">
        <v>2</v>
      </c>
      <c r="G17732" s="3">
        <v>93</v>
      </c>
      <c r="H17732" s="3" t="str">
        <f t="shared" si="277"/>
        <v>17.2</v>
      </c>
    </row>
    <row r="17733" spans="1:8" x14ac:dyDescent="0.25">
      <c r="A17733" s="1">
        <v>900226000904938</v>
      </c>
      <c r="B17733" s="2">
        <v>42828</v>
      </c>
      <c r="C17733" s="2">
        <v>42829</v>
      </c>
      <c r="D17733">
        <v>1</v>
      </c>
      <c r="E17733">
        <v>17</v>
      </c>
      <c r="F17733">
        <v>2</v>
      </c>
      <c r="G17733" s="3">
        <v>93</v>
      </c>
      <c r="H17733" s="3" t="str">
        <f t="shared" si="277"/>
        <v>17.2</v>
      </c>
    </row>
    <row r="17734" spans="1:8" x14ac:dyDescent="0.25">
      <c r="A17734" s="1">
        <v>900226000904844</v>
      </c>
      <c r="B17734" s="2">
        <v>42828</v>
      </c>
      <c r="C17734" s="2">
        <v>42829</v>
      </c>
      <c r="D17734">
        <v>1</v>
      </c>
      <c r="E17734">
        <v>17</v>
      </c>
      <c r="F17734">
        <v>2</v>
      </c>
      <c r="G17734" s="3">
        <v>93</v>
      </c>
      <c r="H17734" s="3" t="str">
        <f t="shared" si="277"/>
        <v>17.2</v>
      </c>
    </row>
    <row r="17735" spans="1:8" x14ac:dyDescent="0.25">
      <c r="A17735" s="1">
        <v>900226000910182</v>
      </c>
      <c r="B17735" s="2">
        <v>42828</v>
      </c>
      <c r="C17735" s="2">
        <v>42832</v>
      </c>
      <c r="D17735">
        <v>4</v>
      </c>
      <c r="E17735">
        <v>17</v>
      </c>
      <c r="F17735">
        <v>2</v>
      </c>
      <c r="G17735" s="3">
        <v>93</v>
      </c>
      <c r="H17735" s="3" t="str">
        <f t="shared" si="277"/>
        <v>17.2</v>
      </c>
    </row>
    <row r="17736" spans="1:8" x14ac:dyDescent="0.25">
      <c r="A17736" s="1">
        <v>900226000910205</v>
      </c>
      <c r="B17736" s="2">
        <v>42828</v>
      </c>
      <c r="C17736" s="2">
        <v>42830</v>
      </c>
      <c r="D17736">
        <v>2</v>
      </c>
      <c r="E17736">
        <v>17</v>
      </c>
      <c r="F17736">
        <v>2</v>
      </c>
      <c r="G17736" s="3">
        <v>93</v>
      </c>
      <c r="H17736" s="3" t="str">
        <f t="shared" si="277"/>
        <v>17.2</v>
      </c>
    </row>
    <row r="17737" spans="1:8" x14ac:dyDescent="0.25">
      <c r="A17737" s="1">
        <v>900226000904910</v>
      </c>
      <c r="B17737" s="2">
        <v>42828</v>
      </c>
      <c r="C17737" s="2">
        <v>42829</v>
      </c>
      <c r="D17737">
        <v>1</v>
      </c>
      <c r="E17737">
        <v>17</v>
      </c>
      <c r="F17737">
        <v>2</v>
      </c>
      <c r="G17737" s="3">
        <v>93</v>
      </c>
      <c r="H17737" s="3" t="str">
        <f t="shared" si="277"/>
        <v>17.2</v>
      </c>
    </row>
    <row r="17738" spans="1:8" x14ac:dyDescent="0.25">
      <c r="A17738" s="1">
        <v>900226000910229</v>
      </c>
      <c r="B17738" s="2">
        <v>42828</v>
      </c>
      <c r="C17738" s="2">
        <v>42829</v>
      </c>
      <c r="D17738">
        <v>1</v>
      </c>
      <c r="E17738">
        <v>17</v>
      </c>
      <c r="F17738">
        <v>2</v>
      </c>
      <c r="G17738" s="3">
        <v>93</v>
      </c>
      <c r="H17738" s="3" t="str">
        <f t="shared" si="277"/>
        <v>17.2</v>
      </c>
    </row>
    <row r="17739" spans="1:8" x14ac:dyDescent="0.25">
      <c r="A17739" s="1">
        <v>900226000910132</v>
      </c>
      <c r="B17739" s="2">
        <v>42828</v>
      </c>
      <c r="C17739" s="2">
        <v>42830</v>
      </c>
      <c r="D17739">
        <v>2</v>
      </c>
      <c r="E17739">
        <v>17</v>
      </c>
      <c r="F17739">
        <v>2</v>
      </c>
      <c r="G17739" s="3">
        <v>93</v>
      </c>
      <c r="H17739" s="3" t="str">
        <f t="shared" si="277"/>
        <v>17.2</v>
      </c>
    </row>
    <row r="17740" spans="1:8" x14ac:dyDescent="0.25">
      <c r="A17740" s="1">
        <v>900226000904788</v>
      </c>
      <c r="B17740" s="2">
        <v>42828</v>
      </c>
      <c r="C17740" s="2">
        <v>42833</v>
      </c>
      <c r="D17740">
        <v>5</v>
      </c>
      <c r="E17740">
        <v>17</v>
      </c>
      <c r="F17740">
        <v>2</v>
      </c>
      <c r="G17740" s="3">
        <v>93</v>
      </c>
      <c r="H17740" s="3" t="str">
        <f t="shared" si="277"/>
        <v>17.2</v>
      </c>
    </row>
    <row r="17741" spans="1:8" x14ac:dyDescent="0.25">
      <c r="A17741" s="1">
        <v>900226000910078</v>
      </c>
      <c r="B17741" s="2">
        <v>42828</v>
      </c>
      <c r="C17741" s="2">
        <v>42829</v>
      </c>
      <c r="D17741">
        <v>1</v>
      </c>
      <c r="E17741">
        <v>17</v>
      </c>
      <c r="F17741">
        <v>2</v>
      </c>
      <c r="G17741" s="3">
        <v>93</v>
      </c>
      <c r="H17741" s="3" t="str">
        <f t="shared" si="277"/>
        <v>17.2</v>
      </c>
    </row>
    <row r="17742" spans="1:8" x14ac:dyDescent="0.25">
      <c r="A17742" s="1">
        <v>900226000904274</v>
      </c>
      <c r="B17742" s="2">
        <v>42828</v>
      </c>
      <c r="C17742" s="2">
        <v>42832</v>
      </c>
      <c r="D17742">
        <v>4</v>
      </c>
      <c r="E17742">
        <v>17</v>
      </c>
      <c r="F17742">
        <v>2</v>
      </c>
      <c r="G17742" s="3">
        <v>93</v>
      </c>
      <c r="H17742" s="3" t="str">
        <f t="shared" si="277"/>
        <v>17.2</v>
      </c>
    </row>
    <row r="17743" spans="1:8" x14ac:dyDescent="0.25">
      <c r="A17743" s="1">
        <v>900226000904218</v>
      </c>
      <c r="B17743" s="2">
        <v>42828</v>
      </c>
      <c r="C17743" s="2">
        <v>42830</v>
      </c>
      <c r="D17743">
        <v>2</v>
      </c>
      <c r="E17743">
        <v>17</v>
      </c>
      <c r="F17743">
        <v>2</v>
      </c>
      <c r="G17743" s="3">
        <v>93</v>
      </c>
      <c r="H17743" s="3" t="str">
        <f t="shared" si="277"/>
        <v>17.2</v>
      </c>
    </row>
    <row r="17744" spans="1:8" x14ac:dyDescent="0.25">
      <c r="A17744" s="1">
        <v>900226000904161</v>
      </c>
      <c r="B17744" s="2">
        <v>42828</v>
      </c>
      <c r="C17744" s="2">
        <v>42829</v>
      </c>
      <c r="D17744">
        <v>1</v>
      </c>
      <c r="E17744">
        <v>17</v>
      </c>
      <c r="F17744">
        <v>2</v>
      </c>
      <c r="G17744" s="3">
        <v>93</v>
      </c>
      <c r="H17744" s="3" t="str">
        <f t="shared" si="277"/>
        <v>17.2</v>
      </c>
    </row>
    <row r="17745" spans="1:8" x14ac:dyDescent="0.25">
      <c r="A17745" s="1">
        <v>900226000904187</v>
      </c>
      <c r="B17745" s="2">
        <v>42828</v>
      </c>
      <c r="C17745" s="2">
        <v>42833</v>
      </c>
      <c r="D17745">
        <v>5</v>
      </c>
      <c r="E17745">
        <v>17</v>
      </c>
      <c r="F17745">
        <v>2</v>
      </c>
      <c r="G17745" s="3">
        <v>93</v>
      </c>
      <c r="H17745" s="3" t="str">
        <f t="shared" si="277"/>
        <v>17.2</v>
      </c>
    </row>
    <row r="17746" spans="1:8" x14ac:dyDescent="0.25">
      <c r="A17746" s="1">
        <v>900226000904235</v>
      </c>
      <c r="B17746" s="2">
        <v>42828</v>
      </c>
      <c r="C17746" s="2">
        <v>42853</v>
      </c>
      <c r="D17746">
        <v>25</v>
      </c>
      <c r="E17746">
        <v>17</v>
      </c>
      <c r="F17746">
        <v>2</v>
      </c>
      <c r="G17746" s="3">
        <v>93</v>
      </c>
      <c r="H17746" s="3" t="str">
        <f t="shared" si="277"/>
        <v>17.2</v>
      </c>
    </row>
    <row r="17747" spans="1:8" x14ac:dyDescent="0.25">
      <c r="A17747" s="1">
        <v>900226000902939</v>
      </c>
      <c r="B17747" s="2">
        <v>42828</v>
      </c>
      <c r="C17747" s="2">
        <v>42840</v>
      </c>
      <c r="D17747">
        <v>12</v>
      </c>
      <c r="E17747">
        <v>17</v>
      </c>
      <c r="F17747">
        <v>2</v>
      </c>
      <c r="G17747" s="3">
        <v>93</v>
      </c>
      <c r="H17747" s="3" t="str">
        <f t="shared" si="277"/>
        <v>17.2</v>
      </c>
    </row>
    <row r="17748" spans="1:8" x14ac:dyDescent="0.25">
      <c r="A17748" s="1">
        <v>900226000904003</v>
      </c>
      <c r="B17748" s="2">
        <v>42828</v>
      </c>
      <c r="C17748" s="2">
        <v>42834</v>
      </c>
      <c r="D17748">
        <v>6</v>
      </c>
      <c r="E17748">
        <v>17</v>
      </c>
      <c r="F17748">
        <v>2</v>
      </c>
      <c r="G17748" s="3">
        <v>93</v>
      </c>
      <c r="H17748" s="3" t="str">
        <f t="shared" si="277"/>
        <v>17.2</v>
      </c>
    </row>
    <row r="17749" spans="1:8" x14ac:dyDescent="0.25">
      <c r="A17749" s="1">
        <v>900226000903495</v>
      </c>
      <c r="B17749" s="2">
        <v>42828</v>
      </c>
      <c r="C17749" s="2">
        <v>42831</v>
      </c>
      <c r="D17749">
        <v>3</v>
      </c>
      <c r="E17749">
        <v>17</v>
      </c>
      <c r="F17749">
        <v>2</v>
      </c>
      <c r="G17749" s="3">
        <v>93</v>
      </c>
      <c r="H17749" s="3" t="str">
        <f t="shared" si="277"/>
        <v>17.2</v>
      </c>
    </row>
    <row r="17750" spans="1:8" x14ac:dyDescent="0.25">
      <c r="A17750" s="1">
        <v>900226000904655</v>
      </c>
      <c r="B17750" s="2">
        <v>42828</v>
      </c>
      <c r="C17750" s="2">
        <v>42846</v>
      </c>
      <c r="D17750">
        <v>18</v>
      </c>
      <c r="E17750">
        <v>17</v>
      </c>
      <c r="F17750">
        <v>2</v>
      </c>
      <c r="G17750" s="3">
        <v>93</v>
      </c>
      <c r="H17750" s="3" t="str">
        <f t="shared" si="277"/>
        <v>17.2</v>
      </c>
    </row>
    <row r="17751" spans="1:8" x14ac:dyDescent="0.25">
      <c r="A17751" s="1">
        <v>900226000903314</v>
      </c>
      <c r="B17751" s="2">
        <v>42828</v>
      </c>
      <c r="C17751" s="2">
        <v>42830</v>
      </c>
      <c r="D17751">
        <v>2</v>
      </c>
      <c r="E17751">
        <v>17</v>
      </c>
      <c r="F17751">
        <v>2</v>
      </c>
      <c r="G17751" s="3">
        <v>93</v>
      </c>
      <c r="H17751" s="3" t="str">
        <f t="shared" si="277"/>
        <v>17.2</v>
      </c>
    </row>
    <row r="17752" spans="1:8" x14ac:dyDescent="0.25">
      <c r="A17752" s="1">
        <v>900226000903367</v>
      </c>
      <c r="B17752" s="2">
        <v>42828</v>
      </c>
      <c r="C17752" s="2">
        <v>42833</v>
      </c>
      <c r="D17752">
        <v>5</v>
      </c>
      <c r="E17752">
        <v>17</v>
      </c>
      <c r="F17752">
        <v>2</v>
      </c>
      <c r="G17752" s="3">
        <v>93</v>
      </c>
      <c r="H17752" s="3" t="str">
        <f t="shared" si="277"/>
        <v>17.2</v>
      </c>
    </row>
    <row r="17753" spans="1:8" x14ac:dyDescent="0.25">
      <c r="A17753" s="1">
        <v>900226000911425</v>
      </c>
      <c r="B17753" s="2">
        <v>42828</v>
      </c>
      <c r="C17753" s="2">
        <v>42831</v>
      </c>
      <c r="D17753">
        <v>3</v>
      </c>
      <c r="E17753">
        <v>17</v>
      </c>
      <c r="F17753">
        <v>2</v>
      </c>
      <c r="G17753" s="3">
        <v>93</v>
      </c>
      <c r="H17753" s="3" t="str">
        <f t="shared" si="277"/>
        <v>17.2</v>
      </c>
    </row>
    <row r="17754" spans="1:8" x14ac:dyDescent="0.25">
      <c r="A17754" s="1">
        <v>900226000911250</v>
      </c>
      <c r="B17754" s="2">
        <v>42828</v>
      </c>
      <c r="C17754" s="2">
        <v>42833</v>
      </c>
      <c r="D17754">
        <v>5</v>
      </c>
      <c r="E17754">
        <v>17</v>
      </c>
      <c r="F17754">
        <v>2</v>
      </c>
      <c r="G17754" s="3">
        <v>93</v>
      </c>
      <c r="H17754" s="3" t="str">
        <f t="shared" si="277"/>
        <v>17.2</v>
      </c>
    </row>
    <row r="17755" spans="1:8" x14ac:dyDescent="0.25">
      <c r="A17755" s="1">
        <v>900226000911343</v>
      </c>
      <c r="B17755" s="2">
        <v>42828</v>
      </c>
      <c r="C17755" s="2">
        <v>42830</v>
      </c>
      <c r="D17755">
        <v>2</v>
      </c>
      <c r="E17755">
        <v>17</v>
      </c>
      <c r="F17755">
        <v>2</v>
      </c>
      <c r="G17755" s="3">
        <v>93</v>
      </c>
      <c r="H17755" s="3" t="str">
        <f t="shared" si="277"/>
        <v>17.2</v>
      </c>
    </row>
    <row r="17756" spans="1:8" x14ac:dyDescent="0.25">
      <c r="A17756" s="1">
        <v>900226000903435</v>
      </c>
      <c r="B17756" s="2">
        <v>42828</v>
      </c>
      <c r="C17756" s="2">
        <v>42829</v>
      </c>
      <c r="D17756">
        <v>1</v>
      </c>
      <c r="E17756">
        <v>17</v>
      </c>
      <c r="F17756">
        <v>2</v>
      </c>
      <c r="G17756" s="3">
        <v>93</v>
      </c>
      <c r="H17756" s="3" t="str">
        <f t="shared" si="277"/>
        <v>17.2</v>
      </c>
    </row>
    <row r="17757" spans="1:8" x14ac:dyDescent="0.25">
      <c r="A17757" s="1">
        <v>900226000904174</v>
      </c>
      <c r="B17757" s="2">
        <v>42828</v>
      </c>
      <c r="C17757" s="2">
        <v>42830</v>
      </c>
      <c r="D17757">
        <v>2</v>
      </c>
      <c r="E17757">
        <v>17</v>
      </c>
      <c r="F17757">
        <v>2</v>
      </c>
      <c r="G17757" s="3">
        <v>93</v>
      </c>
      <c r="H17757" s="3" t="str">
        <f t="shared" si="277"/>
        <v>17.2</v>
      </c>
    </row>
    <row r="17758" spans="1:8" x14ac:dyDescent="0.25">
      <c r="A17758" s="1">
        <v>900226000903456</v>
      </c>
      <c r="B17758" s="2">
        <v>42828</v>
      </c>
      <c r="C17758" s="2">
        <v>42829</v>
      </c>
      <c r="D17758">
        <v>1</v>
      </c>
      <c r="E17758">
        <v>17</v>
      </c>
      <c r="F17758">
        <v>2</v>
      </c>
      <c r="G17758" s="3">
        <v>93</v>
      </c>
      <c r="H17758" s="3" t="str">
        <f t="shared" si="277"/>
        <v>17.2</v>
      </c>
    </row>
    <row r="17759" spans="1:8" x14ac:dyDescent="0.25">
      <c r="A17759" s="1">
        <v>900226000904163</v>
      </c>
      <c r="B17759" s="2">
        <v>42828</v>
      </c>
      <c r="C17759" s="2">
        <v>42835</v>
      </c>
      <c r="D17759">
        <v>7</v>
      </c>
      <c r="E17759">
        <v>17</v>
      </c>
      <c r="F17759">
        <v>2</v>
      </c>
      <c r="G17759" s="3">
        <v>93</v>
      </c>
      <c r="H17759" s="3" t="str">
        <f t="shared" si="277"/>
        <v>17.2</v>
      </c>
    </row>
    <row r="17760" spans="1:8" x14ac:dyDescent="0.25">
      <c r="A17760" s="1">
        <v>900226000903357</v>
      </c>
      <c r="B17760" s="2">
        <v>42828</v>
      </c>
      <c r="C17760" s="2">
        <v>42856</v>
      </c>
      <c r="D17760">
        <v>28</v>
      </c>
      <c r="E17760">
        <v>17</v>
      </c>
      <c r="F17760">
        <v>2</v>
      </c>
      <c r="G17760" s="3">
        <v>93</v>
      </c>
      <c r="H17760" s="3" t="str">
        <f t="shared" si="277"/>
        <v>17.2</v>
      </c>
    </row>
    <row r="17761" spans="1:8" x14ac:dyDescent="0.25">
      <c r="A17761" s="1">
        <v>900226000904150</v>
      </c>
      <c r="B17761" s="2">
        <v>42828</v>
      </c>
      <c r="C17761" s="2">
        <v>42829</v>
      </c>
      <c r="D17761">
        <v>1</v>
      </c>
      <c r="E17761">
        <v>17</v>
      </c>
      <c r="F17761">
        <v>2</v>
      </c>
      <c r="G17761" s="3">
        <v>93</v>
      </c>
      <c r="H17761" s="3" t="str">
        <f t="shared" si="277"/>
        <v>17.2</v>
      </c>
    </row>
    <row r="17762" spans="1:8" x14ac:dyDescent="0.25">
      <c r="A17762" s="1">
        <v>900226000903304</v>
      </c>
      <c r="B17762" s="2">
        <v>42828</v>
      </c>
      <c r="C17762" s="2">
        <v>42850</v>
      </c>
      <c r="D17762">
        <v>22</v>
      </c>
      <c r="E17762">
        <v>17</v>
      </c>
      <c r="F17762">
        <v>2</v>
      </c>
      <c r="G17762" s="3">
        <v>93</v>
      </c>
      <c r="H17762" s="3" t="str">
        <f t="shared" si="277"/>
        <v>17.2</v>
      </c>
    </row>
    <row r="17763" spans="1:8" x14ac:dyDescent="0.25">
      <c r="A17763" s="1">
        <v>900226000904603</v>
      </c>
      <c r="B17763" s="2">
        <v>42828</v>
      </c>
      <c r="C17763" s="2">
        <v>42830</v>
      </c>
      <c r="D17763">
        <v>2</v>
      </c>
      <c r="E17763">
        <v>17</v>
      </c>
      <c r="F17763">
        <v>2</v>
      </c>
      <c r="G17763" s="3">
        <v>93</v>
      </c>
      <c r="H17763" s="3" t="str">
        <f t="shared" si="277"/>
        <v>17.2</v>
      </c>
    </row>
    <row r="17764" spans="1:8" x14ac:dyDescent="0.25">
      <c r="A17764" s="1">
        <v>900226000904222</v>
      </c>
      <c r="B17764" s="2">
        <v>42828</v>
      </c>
      <c r="C17764" s="2">
        <v>42838</v>
      </c>
      <c r="D17764">
        <v>10</v>
      </c>
      <c r="E17764">
        <v>17</v>
      </c>
      <c r="F17764">
        <v>2</v>
      </c>
      <c r="G17764" s="3">
        <v>93</v>
      </c>
      <c r="H17764" s="3" t="str">
        <f t="shared" si="277"/>
        <v>17.2</v>
      </c>
    </row>
    <row r="17765" spans="1:8" x14ac:dyDescent="0.25">
      <c r="A17765" s="1">
        <v>900226000904096</v>
      </c>
      <c r="B17765" s="2">
        <v>42828</v>
      </c>
      <c r="C17765" s="2">
        <v>42829</v>
      </c>
      <c r="D17765">
        <v>1</v>
      </c>
      <c r="E17765">
        <v>17</v>
      </c>
      <c r="F17765">
        <v>2</v>
      </c>
      <c r="G17765" s="3">
        <v>93</v>
      </c>
      <c r="H17765" s="3" t="str">
        <f t="shared" si="277"/>
        <v>17.2</v>
      </c>
    </row>
    <row r="17766" spans="1:8" x14ac:dyDescent="0.25">
      <c r="A17766" s="1">
        <v>900226000903411</v>
      </c>
      <c r="B17766" s="2">
        <v>42828</v>
      </c>
      <c r="C17766" s="2">
        <v>42829</v>
      </c>
      <c r="D17766">
        <v>1</v>
      </c>
      <c r="E17766">
        <v>17</v>
      </c>
      <c r="F17766">
        <v>2</v>
      </c>
      <c r="G17766" s="3">
        <v>93</v>
      </c>
      <c r="H17766" s="3" t="str">
        <f t="shared" si="277"/>
        <v>17.2</v>
      </c>
    </row>
    <row r="17767" spans="1:8" x14ac:dyDescent="0.25">
      <c r="A17767" s="1">
        <v>900226000904217</v>
      </c>
      <c r="B17767" s="2">
        <v>42828</v>
      </c>
      <c r="C17767" s="2">
        <v>42830</v>
      </c>
      <c r="D17767">
        <v>2</v>
      </c>
      <c r="E17767">
        <v>17</v>
      </c>
      <c r="F17767">
        <v>2</v>
      </c>
      <c r="G17767" s="3">
        <v>93</v>
      </c>
      <c r="H17767" s="3" t="str">
        <f t="shared" si="277"/>
        <v>17.2</v>
      </c>
    </row>
    <row r="17768" spans="1:8" x14ac:dyDescent="0.25">
      <c r="A17768" s="1">
        <v>900226000911458</v>
      </c>
      <c r="B17768" s="2">
        <v>42828</v>
      </c>
      <c r="C17768" s="2">
        <v>42829</v>
      </c>
      <c r="D17768">
        <v>1</v>
      </c>
      <c r="E17768">
        <v>17</v>
      </c>
      <c r="F17768">
        <v>2</v>
      </c>
      <c r="G17768" s="3">
        <v>93</v>
      </c>
      <c r="H17768" s="3" t="str">
        <f t="shared" si="277"/>
        <v>17.2</v>
      </c>
    </row>
    <row r="17769" spans="1:8" x14ac:dyDescent="0.25">
      <c r="A17769" s="1">
        <v>900226000903392</v>
      </c>
      <c r="B17769" s="2">
        <v>42828</v>
      </c>
      <c r="C17769" s="2">
        <v>42829</v>
      </c>
      <c r="D17769">
        <v>1</v>
      </c>
      <c r="E17769">
        <v>17</v>
      </c>
      <c r="F17769">
        <v>2</v>
      </c>
      <c r="G17769" s="3">
        <v>93</v>
      </c>
      <c r="H17769" s="3" t="str">
        <f t="shared" si="277"/>
        <v>17.2</v>
      </c>
    </row>
    <row r="17770" spans="1:8" x14ac:dyDescent="0.25">
      <c r="A17770" s="1">
        <v>900226000902896</v>
      </c>
      <c r="B17770" s="2">
        <v>42828</v>
      </c>
      <c r="C17770" s="2">
        <v>42830</v>
      </c>
      <c r="D17770">
        <v>2</v>
      </c>
      <c r="E17770">
        <v>17</v>
      </c>
      <c r="F17770">
        <v>2</v>
      </c>
      <c r="G17770" s="3">
        <v>93</v>
      </c>
      <c r="H17770" s="3" t="str">
        <f t="shared" si="277"/>
        <v>17.2</v>
      </c>
    </row>
    <row r="17771" spans="1:8" x14ac:dyDescent="0.25">
      <c r="A17771" s="1">
        <v>900226000902807</v>
      </c>
      <c r="B17771" s="2">
        <v>42828</v>
      </c>
      <c r="C17771" s="2">
        <v>42829</v>
      </c>
      <c r="D17771">
        <v>1</v>
      </c>
      <c r="E17771">
        <v>17</v>
      </c>
      <c r="F17771">
        <v>2</v>
      </c>
      <c r="G17771" s="3">
        <v>93</v>
      </c>
      <c r="H17771" s="3" t="str">
        <f t="shared" si="277"/>
        <v>17.2</v>
      </c>
    </row>
    <row r="17772" spans="1:8" x14ac:dyDescent="0.25">
      <c r="A17772" s="1">
        <v>900226000902957</v>
      </c>
      <c r="B17772" s="2">
        <v>42828</v>
      </c>
      <c r="C17772" s="2">
        <v>42844</v>
      </c>
      <c r="D17772">
        <v>16</v>
      </c>
      <c r="E17772">
        <v>17</v>
      </c>
      <c r="F17772">
        <v>2</v>
      </c>
      <c r="G17772" s="3">
        <v>93</v>
      </c>
      <c r="H17772" s="3" t="str">
        <f t="shared" si="277"/>
        <v>17.2</v>
      </c>
    </row>
    <row r="17773" spans="1:8" x14ac:dyDescent="0.25">
      <c r="A17773" s="1">
        <v>900226000903276</v>
      </c>
      <c r="B17773" s="2">
        <v>42828</v>
      </c>
      <c r="C17773" s="2">
        <v>42829</v>
      </c>
      <c r="D17773">
        <v>1</v>
      </c>
      <c r="E17773">
        <v>17</v>
      </c>
      <c r="F17773">
        <v>2</v>
      </c>
      <c r="G17773" s="3">
        <v>93</v>
      </c>
      <c r="H17773" s="3" t="str">
        <f t="shared" si="277"/>
        <v>17.2</v>
      </c>
    </row>
    <row r="17774" spans="1:8" x14ac:dyDescent="0.25">
      <c r="A17774" s="1">
        <v>900226000903417</v>
      </c>
      <c r="B17774" s="2">
        <v>42828</v>
      </c>
      <c r="C17774" s="2">
        <v>42830</v>
      </c>
      <c r="D17774">
        <v>2</v>
      </c>
      <c r="E17774">
        <v>17</v>
      </c>
      <c r="F17774">
        <v>2</v>
      </c>
      <c r="G17774" s="3">
        <v>93</v>
      </c>
      <c r="H17774" s="3" t="str">
        <f t="shared" si="277"/>
        <v>17.2</v>
      </c>
    </row>
    <row r="17775" spans="1:8" x14ac:dyDescent="0.25">
      <c r="A17775" s="1">
        <v>900226000905759</v>
      </c>
      <c r="B17775" s="2">
        <v>42828</v>
      </c>
      <c r="C17775" s="2">
        <v>42832</v>
      </c>
      <c r="D17775">
        <v>4</v>
      </c>
      <c r="E17775">
        <v>17</v>
      </c>
      <c r="F17775">
        <v>2</v>
      </c>
      <c r="G17775" s="3">
        <v>93</v>
      </c>
      <c r="H17775" s="3" t="str">
        <f t="shared" si="277"/>
        <v>17.2</v>
      </c>
    </row>
    <row r="17776" spans="1:8" x14ac:dyDescent="0.25">
      <c r="A17776" s="1">
        <v>900226000905827</v>
      </c>
      <c r="B17776" s="2">
        <v>42828</v>
      </c>
      <c r="C17776" s="2">
        <v>42832</v>
      </c>
      <c r="D17776">
        <v>4</v>
      </c>
      <c r="E17776">
        <v>17</v>
      </c>
      <c r="F17776">
        <v>2</v>
      </c>
      <c r="G17776" s="3">
        <v>93</v>
      </c>
      <c r="H17776" s="3" t="str">
        <f t="shared" si="277"/>
        <v>17.2</v>
      </c>
    </row>
    <row r="17777" spans="1:8" x14ac:dyDescent="0.25">
      <c r="A17777" s="1">
        <v>900226000903466</v>
      </c>
      <c r="B17777" s="2">
        <v>42828</v>
      </c>
      <c r="C17777" s="2">
        <v>42829</v>
      </c>
      <c r="D17777">
        <v>1</v>
      </c>
      <c r="E17777">
        <v>17</v>
      </c>
      <c r="F17777">
        <v>2</v>
      </c>
      <c r="G17777" s="3">
        <v>93</v>
      </c>
      <c r="H17777" s="3" t="str">
        <f t="shared" si="277"/>
        <v>17.2</v>
      </c>
    </row>
    <row r="17778" spans="1:8" x14ac:dyDescent="0.25">
      <c r="A17778" s="1">
        <v>900226000905757</v>
      </c>
      <c r="B17778" s="2">
        <v>42828</v>
      </c>
      <c r="C17778" s="2">
        <v>42830</v>
      </c>
      <c r="D17778">
        <v>2</v>
      </c>
      <c r="E17778">
        <v>17</v>
      </c>
      <c r="F17778">
        <v>2</v>
      </c>
      <c r="G17778" s="3">
        <v>93</v>
      </c>
      <c r="H17778" s="3" t="str">
        <f t="shared" si="277"/>
        <v>17.2</v>
      </c>
    </row>
    <row r="17779" spans="1:8" x14ac:dyDescent="0.25">
      <c r="A17779" s="1">
        <v>900226000905855</v>
      </c>
      <c r="B17779" s="2">
        <v>42828</v>
      </c>
      <c r="C17779" s="2">
        <v>42831</v>
      </c>
      <c r="D17779">
        <v>3</v>
      </c>
      <c r="E17779">
        <v>17</v>
      </c>
      <c r="F17779">
        <v>2</v>
      </c>
      <c r="G17779" s="3">
        <v>93</v>
      </c>
      <c r="H17779" s="3" t="str">
        <f t="shared" si="277"/>
        <v>17.2</v>
      </c>
    </row>
    <row r="17780" spans="1:8" x14ac:dyDescent="0.25">
      <c r="A17780" s="1">
        <v>900226000905848</v>
      </c>
      <c r="B17780" s="2">
        <v>42828</v>
      </c>
      <c r="C17780" s="2">
        <v>42830</v>
      </c>
      <c r="D17780">
        <v>2</v>
      </c>
      <c r="E17780">
        <v>17</v>
      </c>
      <c r="F17780">
        <v>2</v>
      </c>
      <c r="G17780" s="3">
        <v>93</v>
      </c>
      <c r="H17780" s="3" t="str">
        <f t="shared" si="277"/>
        <v>17.2</v>
      </c>
    </row>
    <row r="17781" spans="1:8" x14ac:dyDescent="0.25">
      <c r="A17781" s="1">
        <v>900226000905956</v>
      </c>
      <c r="B17781" s="2">
        <v>42828</v>
      </c>
      <c r="C17781" s="2">
        <v>42829</v>
      </c>
      <c r="D17781">
        <v>1</v>
      </c>
      <c r="E17781">
        <v>17</v>
      </c>
      <c r="F17781">
        <v>2</v>
      </c>
      <c r="G17781" s="3">
        <v>93</v>
      </c>
      <c r="H17781" s="3" t="str">
        <f t="shared" si="277"/>
        <v>17.2</v>
      </c>
    </row>
    <row r="17782" spans="1:8" x14ac:dyDescent="0.25">
      <c r="A17782" s="1">
        <v>900226000905891</v>
      </c>
      <c r="B17782" s="2">
        <v>42828</v>
      </c>
      <c r="C17782" s="2">
        <v>42850</v>
      </c>
      <c r="D17782">
        <v>22</v>
      </c>
      <c r="E17782">
        <v>17</v>
      </c>
      <c r="F17782">
        <v>2</v>
      </c>
      <c r="G17782" s="3">
        <v>93</v>
      </c>
      <c r="H17782" s="3" t="str">
        <f t="shared" si="277"/>
        <v>17.2</v>
      </c>
    </row>
    <row r="17783" spans="1:8" x14ac:dyDescent="0.25">
      <c r="A17783" s="1">
        <v>900226000905936</v>
      </c>
      <c r="B17783" s="2">
        <v>42828</v>
      </c>
      <c r="C17783" s="2">
        <v>42830</v>
      </c>
      <c r="D17783">
        <v>2</v>
      </c>
      <c r="E17783">
        <v>17</v>
      </c>
      <c r="F17783">
        <v>2</v>
      </c>
      <c r="G17783" s="3">
        <v>93</v>
      </c>
      <c r="H17783" s="3" t="str">
        <f t="shared" si="277"/>
        <v>17.2</v>
      </c>
    </row>
    <row r="17784" spans="1:8" x14ac:dyDescent="0.25">
      <c r="A17784" s="1">
        <v>900226000906810</v>
      </c>
      <c r="B17784" s="2">
        <v>42828</v>
      </c>
      <c r="C17784" s="2">
        <v>42830</v>
      </c>
      <c r="D17784">
        <v>2</v>
      </c>
      <c r="E17784">
        <v>17</v>
      </c>
      <c r="F17784">
        <v>2</v>
      </c>
      <c r="G17784" s="3">
        <v>93</v>
      </c>
      <c r="H17784" s="3" t="str">
        <f t="shared" si="277"/>
        <v>17.2</v>
      </c>
    </row>
    <row r="17785" spans="1:8" x14ac:dyDescent="0.25">
      <c r="A17785" s="1">
        <v>900226000905903</v>
      </c>
      <c r="B17785" s="2">
        <v>42828</v>
      </c>
      <c r="C17785" s="2">
        <v>42830</v>
      </c>
      <c r="D17785">
        <v>2</v>
      </c>
      <c r="E17785">
        <v>17</v>
      </c>
      <c r="F17785">
        <v>2</v>
      </c>
      <c r="G17785" s="3">
        <v>93</v>
      </c>
      <c r="H17785" s="3" t="str">
        <f t="shared" si="277"/>
        <v>17.2</v>
      </c>
    </row>
    <row r="17786" spans="1:8" x14ac:dyDescent="0.25">
      <c r="A17786" s="1">
        <v>900226000908029</v>
      </c>
      <c r="B17786" s="2">
        <v>42828</v>
      </c>
      <c r="C17786" s="2">
        <v>42847</v>
      </c>
      <c r="D17786">
        <v>19</v>
      </c>
      <c r="E17786">
        <v>17</v>
      </c>
      <c r="F17786">
        <v>2</v>
      </c>
      <c r="G17786" s="3">
        <v>93</v>
      </c>
      <c r="H17786" s="3" t="str">
        <f t="shared" si="277"/>
        <v>17.2</v>
      </c>
    </row>
    <row r="17787" spans="1:8" x14ac:dyDescent="0.25">
      <c r="A17787" s="1">
        <v>900226000905983</v>
      </c>
      <c r="B17787" s="2">
        <v>42828</v>
      </c>
      <c r="C17787" s="2">
        <v>42851</v>
      </c>
      <c r="D17787">
        <v>23</v>
      </c>
      <c r="E17787">
        <v>17</v>
      </c>
      <c r="F17787">
        <v>2</v>
      </c>
      <c r="G17787" s="3">
        <v>93</v>
      </c>
      <c r="H17787" s="3" t="str">
        <f t="shared" si="277"/>
        <v>17.2</v>
      </c>
    </row>
    <row r="17788" spans="1:8" x14ac:dyDescent="0.25">
      <c r="A17788" s="1">
        <v>900226000905951</v>
      </c>
      <c r="B17788" s="2">
        <v>42828</v>
      </c>
      <c r="C17788" s="2">
        <v>42841</v>
      </c>
      <c r="D17788">
        <v>13</v>
      </c>
      <c r="E17788">
        <v>17</v>
      </c>
      <c r="F17788">
        <v>2</v>
      </c>
      <c r="G17788" s="3">
        <v>93</v>
      </c>
      <c r="H17788" s="3" t="str">
        <f t="shared" si="277"/>
        <v>17.2</v>
      </c>
    </row>
    <row r="17789" spans="1:8" x14ac:dyDescent="0.25">
      <c r="A17789" s="1">
        <v>900226000906844</v>
      </c>
      <c r="B17789" s="2">
        <v>42828</v>
      </c>
      <c r="C17789" s="2">
        <v>42834</v>
      </c>
      <c r="D17789">
        <v>6</v>
      </c>
      <c r="E17789">
        <v>17</v>
      </c>
      <c r="F17789">
        <v>2</v>
      </c>
      <c r="G17789" s="3">
        <v>93</v>
      </c>
      <c r="H17789" s="3" t="str">
        <f t="shared" si="277"/>
        <v>17.2</v>
      </c>
    </row>
    <row r="17790" spans="1:8" x14ac:dyDescent="0.25">
      <c r="A17790" s="1">
        <v>900226000911376</v>
      </c>
      <c r="B17790" s="2">
        <v>42828</v>
      </c>
      <c r="C17790" s="2">
        <v>42830</v>
      </c>
      <c r="D17790">
        <v>2</v>
      </c>
      <c r="E17790">
        <v>17</v>
      </c>
      <c r="F17790">
        <v>2</v>
      </c>
      <c r="G17790" s="3">
        <v>93</v>
      </c>
      <c r="H17790" s="3" t="str">
        <f t="shared" si="277"/>
        <v>17.2</v>
      </c>
    </row>
    <row r="17791" spans="1:8" x14ac:dyDescent="0.25">
      <c r="A17791" s="1">
        <v>900226000911285</v>
      </c>
      <c r="B17791" s="2">
        <v>42828</v>
      </c>
      <c r="C17791" s="2">
        <v>42831</v>
      </c>
      <c r="D17791">
        <v>3</v>
      </c>
      <c r="E17791">
        <v>17</v>
      </c>
      <c r="F17791">
        <v>2</v>
      </c>
      <c r="G17791" s="3">
        <v>93</v>
      </c>
      <c r="H17791" s="3" t="str">
        <f t="shared" si="277"/>
        <v>17.2</v>
      </c>
    </row>
    <row r="17792" spans="1:8" x14ac:dyDescent="0.25">
      <c r="A17792" s="1">
        <v>900226000906788</v>
      </c>
      <c r="B17792" s="2">
        <v>42828</v>
      </c>
      <c r="C17792" s="2">
        <v>42830</v>
      </c>
      <c r="D17792">
        <v>2</v>
      </c>
      <c r="E17792">
        <v>17</v>
      </c>
      <c r="F17792">
        <v>2</v>
      </c>
      <c r="G17792" s="3">
        <v>93</v>
      </c>
      <c r="H17792" s="3" t="str">
        <f t="shared" si="277"/>
        <v>17.2</v>
      </c>
    </row>
    <row r="17793" spans="1:8" x14ac:dyDescent="0.25">
      <c r="A17793" s="1">
        <v>900226000905930</v>
      </c>
      <c r="B17793" s="2">
        <v>42828</v>
      </c>
      <c r="C17793" s="2">
        <v>42832</v>
      </c>
      <c r="D17793">
        <v>4</v>
      </c>
      <c r="E17793">
        <v>17</v>
      </c>
      <c r="F17793">
        <v>2</v>
      </c>
      <c r="G17793" s="3">
        <v>93</v>
      </c>
      <c r="H17793" s="3" t="str">
        <f t="shared" si="277"/>
        <v>17.2</v>
      </c>
    </row>
    <row r="17794" spans="1:8" x14ac:dyDescent="0.25">
      <c r="A17794" s="1">
        <v>900226000906996</v>
      </c>
      <c r="B17794" s="2">
        <v>42828</v>
      </c>
      <c r="C17794" s="2">
        <v>42830</v>
      </c>
      <c r="D17794">
        <v>2</v>
      </c>
      <c r="E17794">
        <v>17</v>
      </c>
      <c r="F17794">
        <v>2</v>
      </c>
      <c r="G17794" s="3">
        <v>93</v>
      </c>
      <c r="H17794" s="3" t="str">
        <f t="shared" si="277"/>
        <v>17.2</v>
      </c>
    </row>
    <row r="17795" spans="1:8" x14ac:dyDescent="0.25">
      <c r="A17795" s="1">
        <v>900226000911400</v>
      </c>
      <c r="B17795" s="2">
        <v>42828</v>
      </c>
      <c r="C17795" s="2">
        <v>42833</v>
      </c>
      <c r="D17795">
        <v>5</v>
      </c>
      <c r="E17795">
        <v>17</v>
      </c>
      <c r="F17795">
        <v>2</v>
      </c>
      <c r="G17795" s="3">
        <v>93</v>
      </c>
      <c r="H17795" s="3" t="str">
        <f t="shared" ref="H17795:H17858" si="278">CONCATENATE(E17795,".",F17795)</f>
        <v>17.2</v>
      </c>
    </row>
    <row r="17796" spans="1:8" x14ac:dyDescent="0.25">
      <c r="A17796" s="1">
        <v>900226000905796</v>
      </c>
      <c r="B17796" s="2">
        <v>42828</v>
      </c>
      <c r="C17796" s="2">
        <v>42829</v>
      </c>
      <c r="D17796">
        <v>1</v>
      </c>
      <c r="E17796">
        <v>17</v>
      </c>
      <c r="F17796">
        <v>2</v>
      </c>
      <c r="G17796" s="3">
        <v>93</v>
      </c>
      <c r="H17796" s="3" t="str">
        <f t="shared" si="278"/>
        <v>17.2</v>
      </c>
    </row>
    <row r="17797" spans="1:8" x14ac:dyDescent="0.25">
      <c r="A17797" s="1">
        <v>900226000905787</v>
      </c>
      <c r="B17797" s="2">
        <v>42828</v>
      </c>
      <c r="C17797" s="2">
        <v>42829</v>
      </c>
      <c r="D17797">
        <v>1</v>
      </c>
      <c r="E17797">
        <v>17</v>
      </c>
      <c r="F17797">
        <v>2</v>
      </c>
      <c r="G17797" s="3">
        <v>93</v>
      </c>
      <c r="H17797" s="3" t="str">
        <f t="shared" si="278"/>
        <v>17.2</v>
      </c>
    </row>
    <row r="17798" spans="1:8" x14ac:dyDescent="0.25">
      <c r="A17798" s="1">
        <v>900226000905898</v>
      </c>
      <c r="B17798" s="2">
        <v>42828</v>
      </c>
      <c r="C17798" s="2">
        <v>42833</v>
      </c>
      <c r="D17798">
        <v>5</v>
      </c>
      <c r="E17798">
        <v>17</v>
      </c>
      <c r="F17798">
        <v>2</v>
      </c>
      <c r="G17798" s="3">
        <v>93</v>
      </c>
      <c r="H17798" s="3" t="str">
        <f t="shared" si="278"/>
        <v>17.2</v>
      </c>
    </row>
    <row r="17799" spans="1:8" x14ac:dyDescent="0.25">
      <c r="A17799" s="1">
        <v>900226000911326</v>
      </c>
      <c r="B17799" s="2">
        <v>42828</v>
      </c>
      <c r="C17799" s="2">
        <v>42830</v>
      </c>
      <c r="D17799">
        <v>2</v>
      </c>
      <c r="E17799">
        <v>17</v>
      </c>
      <c r="F17799">
        <v>2</v>
      </c>
      <c r="G17799" s="3">
        <v>93</v>
      </c>
      <c r="H17799" s="3" t="str">
        <f t="shared" si="278"/>
        <v>17.2</v>
      </c>
    </row>
    <row r="17800" spans="1:8" x14ac:dyDescent="0.25">
      <c r="A17800" s="1">
        <v>900226000905953</v>
      </c>
      <c r="B17800" s="2">
        <v>42828</v>
      </c>
      <c r="C17800" s="2">
        <v>42829</v>
      </c>
      <c r="D17800">
        <v>1</v>
      </c>
      <c r="E17800">
        <v>17</v>
      </c>
      <c r="F17800">
        <v>2</v>
      </c>
      <c r="G17800" s="3">
        <v>93</v>
      </c>
      <c r="H17800" s="3" t="str">
        <f t="shared" si="278"/>
        <v>17.2</v>
      </c>
    </row>
    <row r="17801" spans="1:8" x14ac:dyDescent="0.25">
      <c r="A17801" s="1">
        <v>900226000911480</v>
      </c>
      <c r="B17801" s="2">
        <v>42828</v>
      </c>
      <c r="C17801" s="2">
        <v>42829</v>
      </c>
      <c r="D17801">
        <v>1</v>
      </c>
      <c r="E17801">
        <v>17</v>
      </c>
      <c r="F17801">
        <v>2</v>
      </c>
      <c r="G17801" s="3">
        <v>93</v>
      </c>
      <c r="H17801" s="3" t="str">
        <f t="shared" si="278"/>
        <v>17.2</v>
      </c>
    </row>
    <row r="17802" spans="1:8" x14ac:dyDescent="0.25">
      <c r="A17802" s="1">
        <v>900226000905825</v>
      </c>
      <c r="B17802" s="2">
        <v>42828</v>
      </c>
      <c r="C17802" s="2">
        <v>42829</v>
      </c>
      <c r="D17802">
        <v>1</v>
      </c>
      <c r="E17802">
        <v>17</v>
      </c>
      <c r="F17802">
        <v>2</v>
      </c>
      <c r="G17802" s="3">
        <v>93</v>
      </c>
      <c r="H17802" s="3" t="str">
        <f t="shared" si="278"/>
        <v>17.2</v>
      </c>
    </row>
    <row r="17803" spans="1:8" x14ac:dyDescent="0.25">
      <c r="A17803" s="1">
        <v>900226000906915</v>
      </c>
      <c r="B17803" s="2">
        <v>42828</v>
      </c>
      <c r="C17803" s="2">
        <v>42829</v>
      </c>
      <c r="D17803">
        <v>1</v>
      </c>
      <c r="E17803">
        <v>17</v>
      </c>
      <c r="F17803">
        <v>2</v>
      </c>
      <c r="G17803" s="3">
        <v>93</v>
      </c>
      <c r="H17803" s="3" t="str">
        <f t="shared" si="278"/>
        <v>17.2</v>
      </c>
    </row>
    <row r="17804" spans="1:8" x14ac:dyDescent="0.25">
      <c r="A17804" s="1">
        <v>900226000911481</v>
      </c>
      <c r="B17804" s="2">
        <v>42828</v>
      </c>
      <c r="C17804" s="2">
        <v>42830</v>
      </c>
      <c r="D17804">
        <v>2</v>
      </c>
      <c r="E17804">
        <v>17</v>
      </c>
      <c r="F17804">
        <v>2</v>
      </c>
      <c r="G17804" s="3">
        <v>93</v>
      </c>
      <c r="H17804" s="3" t="str">
        <f t="shared" si="278"/>
        <v>17.2</v>
      </c>
    </row>
    <row r="17805" spans="1:8" x14ac:dyDescent="0.25">
      <c r="A17805" s="1">
        <v>900226000905501</v>
      </c>
      <c r="B17805" s="2">
        <v>42828</v>
      </c>
      <c r="C17805" s="2">
        <v>42830</v>
      </c>
      <c r="D17805">
        <v>2</v>
      </c>
      <c r="E17805">
        <v>17</v>
      </c>
      <c r="F17805">
        <v>2</v>
      </c>
      <c r="G17805" s="3">
        <v>93</v>
      </c>
      <c r="H17805" s="3" t="str">
        <f t="shared" si="278"/>
        <v>17.2</v>
      </c>
    </row>
    <row r="17806" spans="1:8" x14ac:dyDescent="0.25">
      <c r="A17806" s="1">
        <v>900226000908804</v>
      </c>
      <c r="B17806" s="2">
        <v>42828</v>
      </c>
      <c r="C17806" s="2">
        <v>42829</v>
      </c>
      <c r="D17806">
        <v>1</v>
      </c>
      <c r="E17806">
        <v>17</v>
      </c>
      <c r="F17806">
        <v>2</v>
      </c>
      <c r="G17806" s="3">
        <v>93</v>
      </c>
      <c r="H17806" s="3" t="str">
        <f t="shared" si="278"/>
        <v>17.2</v>
      </c>
    </row>
    <row r="17807" spans="1:8" x14ac:dyDescent="0.25">
      <c r="A17807" s="1">
        <v>900226000902929</v>
      </c>
      <c r="B17807" s="2">
        <v>42828</v>
      </c>
      <c r="C17807" s="2">
        <v>42838</v>
      </c>
      <c r="D17807">
        <v>10</v>
      </c>
      <c r="E17807">
        <v>17</v>
      </c>
      <c r="F17807">
        <v>2</v>
      </c>
      <c r="G17807" s="3">
        <v>93</v>
      </c>
      <c r="H17807" s="3" t="str">
        <f t="shared" si="278"/>
        <v>17.2</v>
      </c>
    </row>
    <row r="17808" spans="1:8" x14ac:dyDescent="0.25">
      <c r="A17808" s="1">
        <v>900226000904615</v>
      </c>
      <c r="B17808" s="2">
        <v>42828</v>
      </c>
      <c r="C17808" s="2">
        <v>42829</v>
      </c>
      <c r="D17808">
        <v>1</v>
      </c>
      <c r="E17808">
        <v>17</v>
      </c>
      <c r="F17808">
        <v>2</v>
      </c>
      <c r="G17808" s="3">
        <v>93</v>
      </c>
      <c r="H17808" s="3" t="str">
        <f t="shared" si="278"/>
        <v>17.2</v>
      </c>
    </row>
    <row r="17809" spans="1:8" x14ac:dyDescent="0.25">
      <c r="A17809" s="1">
        <v>900226000904668</v>
      </c>
      <c r="B17809" s="2">
        <v>42828</v>
      </c>
      <c r="C17809" s="2">
        <v>42832</v>
      </c>
      <c r="D17809">
        <v>4</v>
      </c>
      <c r="E17809">
        <v>17</v>
      </c>
      <c r="F17809">
        <v>2</v>
      </c>
      <c r="G17809" s="3">
        <v>93</v>
      </c>
      <c r="H17809" s="3" t="str">
        <f t="shared" si="278"/>
        <v>17.2</v>
      </c>
    </row>
    <row r="17810" spans="1:8" x14ac:dyDescent="0.25">
      <c r="A17810" s="1">
        <v>900226000905755</v>
      </c>
      <c r="B17810" s="2">
        <v>42828</v>
      </c>
      <c r="C17810" s="2">
        <v>42833</v>
      </c>
      <c r="D17810">
        <v>5</v>
      </c>
      <c r="E17810">
        <v>17</v>
      </c>
      <c r="F17810">
        <v>2</v>
      </c>
      <c r="G17810" s="3">
        <v>93</v>
      </c>
      <c r="H17810" s="3" t="str">
        <f t="shared" si="278"/>
        <v>17.2</v>
      </c>
    </row>
    <row r="17811" spans="1:8" x14ac:dyDescent="0.25">
      <c r="A17811" s="1">
        <v>900226000902779</v>
      </c>
      <c r="B17811" s="2">
        <v>42828</v>
      </c>
      <c r="C17811" s="2">
        <v>42832</v>
      </c>
      <c r="D17811">
        <v>4</v>
      </c>
      <c r="E17811">
        <v>17</v>
      </c>
      <c r="F17811">
        <v>2</v>
      </c>
      <c r="G17811" s="3">
        <v>93</v>
      </c>
      <c r="H17811" s="3" t="str">
        <f t="shared" si="278"/>
        <v>17.2</v>
      </c>
    </row>
    <row r="17812" spans="1:8" x14ac:dyDescent="0.25">
      <c r="A17812" s="1">
        <v>900226000911347</v>
      </c>
      <c r="B17812" s="2">
        <v>42828</v>
      </c>
      <c r="C17812" s="2">
        <v>42832</v>
      </c>
      <c r="D17812">
        <v>4</v>
      </c>
      <c r="E17812">
        <v>17</v>
      </c>
      <c r="F17812">
        <v>2</v>
      </c>
      <c r="G17812" s="3">
        <v>93</v>
      </c>
      <c r="H17812" s="3" t="str">
        <f t="shared" si="278"/>
        <v>17.2</v>
      </c>
    </row>
    <row r="17813" spans="1:8" x14ac:dyDescent="0.25">
      <c r="A17813" s="1">
        <v>900226000906975</v>
      </c>
      <c r="B17813" s="2">
        <v>42828</v>
      </c>
      <c r="C17813" s="2">
        <v>42831</v>
      </c>
      <c r="D17813">
        <v>3</v>
      </c>
      <c r="E17813">
        <v>17</v>
      </c>
      <c r="F17813">
        <v>2</v>
      </c>
      <c r="G17813" s="3">
        <v>93</v>
      </c>
      <c r="H17813" s="3" t="str">
        <f t="shared" si="278"/>
        <v>17.2</v>
      </c>
    </row>
    <row r="17814" spans="1:8" x14ac:dyDescent="0.25">
      <c r="A17814" s="1">
        <v>900226000908903</v>
      </c>
      <c r="B17814" s="2">
        <v>42828</v>
      </c>
      <c r="C17814" s="2">
        <v>42830</v>
      </c>
      <c r="D17814">
        <v>2</v>
      </c>
      <c r="E17814">
        <v>17</v>
      </c>
      <c r="F17814">
        <v>2</v>
      </c>
      <c r="G17814" s="3">
        <v>93</v>
      </c>
      <c r="H17814" s="3" t="str">
        <f t="shared" si="278"/>
        <v>17.2</v>
      </c>
    </row>
    <row r="17815" spans="1:8" x14ac:dyDescent="0.25">
      <c r="A17815" s="1">
        <v>900226000911346</v>
      </c>
      <c r="B17815" s="2">
        <v>42828</v>
      </c>
      <c r="C17815" s="2">
        <v>42831</v>
      </c>
      <c r="D17815">
        <v>3</v>
      </c>
      <c r="E17815">
        <v>17</v>
      </c>
      <c r="F17815">
        <v>2</v>
      </c>
      <c r="G17815" s="3">
        <v>93</v>
      </c>
      <c r="H17815" s="3" t="str">
        <f t="shared" si="278"/>
        <v>17.2</v>
      </c>
    </row>
    <row r="17816" spans="1:8" x14ac:dyDescent="0.25">
      <c r="A17816" s="1">
        <v>900226000903871</v>
      </c>
      <c r="B17816" s="2">
        <v>42828</v>
      </c>
      <c r="C17816" s="2">
        <v>42829</v>
      </c>
      <c r="D17816">
        <v>1</v>
      </c>
      <c r="E17816">
        <v>17</v>
      </c>
      <c r="F17816">
        <v>2</v>
      </c>
      <c r="G17816" s="3">
        <v>93</v>
      </c>
      <c r="H17816" s="3" t="str">
        <f t="shared" si="278"/>
        <v>17.2</v>
      </c>
    </row>
    <row r="17817" spans="1:8" x14ac:dyDescent="0.25">
      <c r="A17817" s="1">
        <v>900226000911330</v>
      </c>
      <c r="B17817" s="2">
        <v>42828</v>
      </c>
      <c r="C17817" s="2">
        <v>42829</v>
      </c>
      <c r="D17817">
        <v>1</v>
      </c>
      <c r="E17817">
        <v>17</v>
      </c>
      <c r="F17817">
        <v>2</v>
      </c>
      <c r="G17817" s="3">
        <v>93</v>
      </c>
      <c r="H17817" s="3" t="str">
        <f t="shared" si="278"/>
        <v>17.2</v>
      </c>
    </row>
    <row r="17818" spans="1:8" x14ac:dyDescent="0.25">
      <c r="A17818" s="1">
        <v>900226000903951</v>
      </c>
      <c r="B17818" s="2">
        <v>42828</v>
      </c>
      <c r="C17818" s="2">
        <v>42832</v>
      </c>
      <c r="D17818">
        <v>4</v>
      </c>
      <c r="E17818">
        <v>17</v>
      </c>
      <c r="F17818">
        <v>2</v>
      </c>
      <c r="G17818" s="3">
        <v>93</v>
      </c>
      <c r="H17818" s="3" t="str">
        <f t="shared" si="278"/>
        <v>17.2</v>
      </c>
    </row>
    <row r="17819" spans="1:8" x14ac:dyDescent="0.25">
      <c r="A17819" s="1">
        <v>900226000903863</v>
      </c>
      <c r="B17819" s="2">
        <v>42828</v>
      </c>
      <c r="C17819" s="2">
        <v>42830</v>
      </c>
      <c r="D17819">
        <v>2</v>
      </c>
      <c r="E17819">
        <v>17</v>
      </c>
      <c r="F17819">
        <v>2</v>
      </c>
      <c r="G17819" s="3">
        <v>93</v>
      </c>
      <c r="H17819" s="3" t="str">
        <f t="shared" si="278"/>
        <v>17.2</v>
      </c>
    </row>
    <row r="17820" spans="1:8" x14ac:dyDescent="0.25">
      <c r="A17820" s="1">
        <v>900226000908158</v>
      </c>
      <c r="B17820" s="2">
        <v>42828</v>
      </c>
      <c r="C17820" s="2">
        <v>42829</v>
      </c>
      <c r="D17820">
        <v>1</v>
      </c>
      <c r="E17820">
        <v>17</v>
      </c>
      <c r="F17820">
        <v>2</v>
      </c>
      <c r="G17820" s="3">
        <v>93</v>
      </c>
      <c r="H17820" s="3" t="str">
        <f t="shared" si="278"/>
        <v>17.2</v>
      </c>
    </row>
    <row r="17821" spans="1:8" x14ac:dyDescent="0.25">
      <c r="A17821" s="1">
        <v>900226000903807</v>
      </c>
      <c r="B17821" s="2">
        <v>42828</v>
      </c>
      <c r="C17821" s="2">
        <v>42830</v>
      </c>
      <c r="D17821">
        <v>2</v>
      </c>
      <c r="E17821">
        <v>17</v>
      </c>
      <c r="F17821">
        <v>2</v>
      </c>
      <c r="G17821" s="3">
        <v>93</v>
      </c>
      <c r="H17821" s="3" t="str">
        <f t="shared" si="278"/>
        <v>17.2</v>
      </c>
    </row>
    <row r="17822" spans="1:8" x14ac:dyDescent="0.25">
      <c r="A17822" s="1">
        <v>900226000903913</v>
      </c>
      <c r="B17822" s="2">
        <v>42828</v>
      </c>
      <c r="C17822" s="2">
        <v>42839</v>
      </c>
      <c r="D17822">
        <v>11</v>
      </c>
      <c r="E17822">
        <v>17</v>
      </c>
      <c r="F17822">
        <v>2</v>
      </c>
      <c r="G17822" s="3">
        <v>93</v>
      </c>
      <c r="H17822" s="3" t="str">
        <f t="shared" si="278"/>
        <v>17.2</v>
      </c>
    </row>
    <row r="17823" spans="1:8" x14ac:dyDescent="0.25">
      <c r="A17823" s="1">
        <v>900226000903756</v>
      </c>
      <c r="B17823" s="2">
        <v>42828</v>
      </c>
      <c r="C17823" s="2">
        <v>42838</v>
      </c>
      <c r="D17823">
        <v>10</v>
      </c>
      <c r="E17823">
        <v>17</v>
      </c>
      <c r="F17823">
        <v>2</v>
      </c>
      <c r="G17823" s="3">
        <v>93</v>
      </c>
      <c r="H17823" s="3" t="str">
        <f t="shared" si="278"/>
        <v>17.2</v>
      </c>
    </row>
    <row r="17824" spans="1:8" x14ac:dyDescent="0.25">
      <c r="A17824" s="1">
        <v>900226000903996</v>
      </c>
      <c r="B17824" s="2">
        <v>42828</v>
      </c>
      <c r="C17824" s="2">
        <v>42829</v>
      </c>
      <c r="D17824">
        <v>1</v>
      </c>
      <c r="E17824">
        <v>17</v>
      </c>
      <c r="F17824">
        <v>2</v>
      </c>
      <c r="G17824" s="3">
        <v>93</v>
      </c>
      <c r="H17824" s="3" t="str">
        <f t="shared" si="278"/>
        <v>17.2</v>
      </c>
    </row>
    <row r="17825" spans="1:8" x14ac:dyDescent="0.25">
      <c r="A17825" s="1">
        <v>900226000908201</v>
      </c>
      <c r="B17825" s="2">
        <v>42828</v>
      </c>
      <c r="C17825" s="2">
        <v>42839</v>
      </c>
      <c r="D17825">
        <v>11</v>
      </c>
      <c r="E17825">
        <v>17</v>
      </c>
      <c r="F17825">
        <v>2</v>
      </c>
      <c r="G17825" s="3">
        <v>93</v>
      </c>
      <c r="H17825" s="3" t="str">
        <f t="shared" si="278"/>
        <v>17.2</v>
      </c>
    </row>
    <row r="17826" spans="1:8" x14ac:dyDescent="0.25">
      <c r="A17826" s="1">
        <v>900226000905500</v>
      </c>
      <c r="B17826" s="2">
        <v>42828</v>
      </c>
      <c r="C17826" s="2">
        <v>42843</v>
      </c>
      <c r="D17826">
        <v>15</v>
      </c>
      <c r="E17826">
        <v>17</v>
      </c>
      <c r="F17826">
        <v>2</v>
      </c>
      <c r="G17826" s="3">
        <v>93</v>
      </c>
      <c r="H17826" s="3" t="str">
        <f t="shared" si="278"/>
        <v>17.2</v>
      </c>
    </row>
    <row r="17827" spans="1:8" x14ac:dyDescent="0.25">
      <c r="A17827" s="1">
        <v>900226000906856</v>
      </c>
      <c r="B17827" s="2">
        <v>42828</v>
      </c>
      <c r="C17827" s="2">
        <v>42829</v>
      </c>
      <c r="D17827">
        <v>1</v>
      </c>
      <c r="E17827">
        <v>17</v>
      </c>
      <c r="F17827">
        <v>2</v>
      </c>
      <c r="G17827" s="3">
        <v>93</v>
      </c>
      <c r="H17827" s="3" t="str">
        <f t="shared" si="278"/>
        <v>17.2</v>
      </c>
    </row>
    <row r="17828" spans="1:8" x14ac:dyDescent="0.25">
      <c r="A17828" s="1">
        <v>900226000905795</v>
      </c>
      <c r="B17828" s="2">
        <v>42828</v>
      </c>
      <c r="C17828" s="2">
        <v>42830</v>
      </c>
      <c r="D17828">
        <v>2</v>
      </c>
      <c r="E17828">
        <v>17</v>
      </c>
      <c r="F17828">
        <v>2</v>
      </c>
      <c r="G17828" s="3">
        <v>93</v>
      </c>
      <c r="H17828" s="3" t="str">
        <f t="shared" si="278"/>
        <v>17.2</v>
      </c>
    </row>
    <row r="17829" spans="1:8" x14ac:dyDescent="0.25">
      <c r="A17829" s="1">
        <v>900226000911426</v>
      </c>
      <c r="B17829" s="2">
        <v>42828</v>
      </c>
      <c r="C17829" s="2">
        <v>42830</v>
      </c>
      <c r="D17829">
        <v>2</v>
      </c>
      <c r="E17829">
        <v>17</v>
      </c>
      <c r="F17829">
        <v>2</v>
      </c>
      <c r="G17829" s="3">
        <v>93</v>
      </c>
      <c r="H17829" s="3" t="str">
        <f t="shared" si="278"/>
        <v>17.2</v>
      </c>
    </row>
    <row r="17830" spans="1:8" x14ac:dyDescent="0.25">
      <c r="A17830" s="1">
        <v>900226000905616</v>
      </c>
      <c r="B17830" s="2">
        <v>42828</v>
      </c>
      <c r="C17830" s="2">
        <v>42830</v>
      </c>
      <c r="D17830">
        <v>2</v>
      </c>
      <c r="E17830">
        <v>17</v>
      </c>
      <c r="F17830">
        <v>2</v>
      </c>
      <c r="G17830" s="3">
        <v>93</v>
      </c>
      <c r="H17830" s="3" t="str">
        <f t="shared" si="278"/>
        <v>17.2</v>
      </c>
    </row>
    <row r="17831" spans="1:8" x14ac:dyDescent="0.25">
      <c r="A17831" s="1">
        <v>900226000908135</v>
      </c>
      <c r="B17831" s="2">
        <v>42828</v>
      </c>
      <c r="C17831" s="2">
        <v>42840</v>
      </c>
      <c r="D17831">
        <v>12</v>
      </c>
      <c r="E17831">
        <v>17</v>
      </c>
      <c r="F17831">
        <v>2</v>
      </c>
      <c r="G17831" s="3">
        <v>93</v>
      </c>
      <c r="H17831" s="3" t="str">
        <f t="shared" si="278"/>
        <v>17.2</v>
      </c>
    </row>
    <row r="17832" spans="1:8" x14ac:dyDescent="0.25">
      <c r="A17832" s="1">
        <v>900226000903883</v>
      </c>
      <c r="B17832" s="2">
        <v>42828</v>
      </c>
      <c r="C17832" s="2">
        <v>42832</v>
      </c>
      <c r="D17832">
        <v>4</v>
      </c>
      <c r="E17832">
        <v>17</v>
      </c>
      <c r="F17832">
        <v>2</v>
      </c>
      <c r="G17832" s="3">
        <v>93</v>
      </c>
      <c r="H17832" s="3" t="str">
        <f t="shared" si="278"/>
        <v>17.2</v>
      </c>
    </row>
    <row r="17833" spans="1:8" x14ac:dyDescent="0.25">
      <c r="A17833" s="1">
        <v>900226000903492</v>
      </c>
      <c r="B17833" s="2">
        <v>42828</v>
      </c>
      <c r="C17833" s="2">
        <v>42847</v>
      </c>
      <c r="D17833">
        <v>19</v>
      </c>
      <c r="E17833">
        <v>17</v>
      </c>
      <c r="F17833">
        <v>2</v>
      </c>
      <c r="G17833" s="3">
        <v>93</v>
      </c>
      <c r="H17833" s="3" t="str">
        <f t="shared" si="278"/>
        <v>17.2</v>
      </c>
    </row>
    <row r="17834" spans="1:8" x14ac:dyDescent="0.25">
      <c r="A17834" s="1">
        <v>900226000906853</v>
      </c>
      <c r="B17834" s="2">
        <v>42828</v>
      </c>
      <c r="C17834" s="2">
        <v>42830</v>
      </c>
      <c r="D17834">
        <v>2</v>
      </c>
      <c r="E17834">
        <v>17</v>
      </c>
      <c r="F17834">
        <v>2</v>
      </c>
      <c r="G17834" s="3">
        <v>93</v>
      </c>
      <c r="H17834" s="3" t="str">
        <f t="shared" si="278"/>
        <v>17.2</v>
      </c>
    </row>
    <row r="17835" spans="1:8" x14ac:dyDescent="0.25">
      <c r="A17835" s="1">
        <v>900226000908992</v>
      </c>
      <c r="B17835" s="2">
        <v>42828</v>
      </c>
      <c r="C17835" s="2">
        <v>42844</v>
      </c>
      <c r="D17835">
        <v>16</v>
      </c>
      <c r="E17835">
        <v>17</v>
      </c>
      <c r="F17835">
        <v>2</v>
      </c>
      <c r="G17835" s="3">
        <v>93</v>
      </c>
      <c r="H17835" s="3" t="str">
        <f t="shared" si="278"/>
        <v>17.2</v>
      </c>
    </row>
    <row r="17836" spans="1:8" x14ac:dyDescent="0.25">
      <c r="A17836" s="1">
        <v>900226000906755</v>
      </c>
      <c r="B17836" s="2">
        <v>42828</v>
      </c>
      <c r="C17836" s="2">
        <v>42830</v>
      </c>
      <c r="D17836">
        <v>2</v>
      </c>
      <c r="E17836">
        <v>17</v>
      </c>
      <c r="F17836">
        <v>2</v>
      </c>
      <c r="G17836" s="3">
        <v>93</v>
      </c>
      <c r="H17836" s="3" t="str">
        <f t="shared" si="278"/>
        <v>17.2</v>
      </c>
    </row>
    <row r="17837" spans="1:8" x14ac:dyDescent="0.25">
      <c r="A17837" s="1">
        <v>900226000906105</v>
      </c>
      <c r="B17837" s="2">
        <v>42828</v>
      </c>
      <c r="C17837" s="2">
        <v>42830</v>
      </c>
      <c r="D17837">
        <v>2</v>
      </c>
      <c r="E17837">
        <v>17</v>
      </c>
      <c r="F17837">
        <v>2</v>
      </c>
      <c r="G17837" s="3">
        <v>93</v>
      </c>
      <c r="H17837" s="3" t="str">
        <f t="shared" si="278"/>
        <v>17.2</v>
      </c>
    </row>
    <row r="17838" spans="1:8" x14ac:dyDescent="0.25">
      <c r="A17838" s="1">
        <v>900226000908232</v>
      </c>
      <c r="B17838" s="2">
        <v>42828</v>
      </c>
      <c r="C17838" s="2">
        <v>42831</v>
      </c>
      <c r="D17838">
        <v>3</v>
      </c>
      <c r="E17838">
        <v>17</v>
      </c>
      <c r="F17838">
        <v>2</v>
      </c>
      <c r="G17838" s="3">
        <v>93</v>
      </c>
      <c r="H17838" s="3" t="str">
        <f t="shared" si="278"/>
        <v>17.2</v>
      </c>
    </row>
    <row r="17839" spans="1:8" x14ac:dyDescent="0.25">
      <c r="A17839" s="1">
        <v>900226000908057</v>
      </c>
      <c r="B17839" s="2">
        <v>42828</v>
      </c>
      <c r="C17839" s="2">
        <v>42829</v>
      </c>
      <c r="D17839">
        <v>1</v>
      </c>
      <c r="E17839">
        <v>17</v>
      </c>
      <c r="F17839">
        <v>2</v>
      </c>
      <c r="G17839" s="3">
        <v>93</v>
      </c>
      <c r="H17839" s="3" t="str">
        <f t="shared" si="278"/>
        <v>17.2</v>
      </c>
    </row>
    <row r="17840" spans="1:8" x14ac:dyDescent="0.25">
      <c r="A17840" s="1">
        <v>900226000908098</v>
      </c>
      <c r="B17840" s="2">
        <v>42828</v>
      </c>
      <c r="C17840" s="2">
        <v>42829</v>
      </c>
      <c r="D17840">
        <v>1</v>
      </c>
      <c r="E17840">
        <v>17</v>
      </c>
      <c r="F17840">
        <v>2</v>
      </c>
      <c r="G17840" s="3">
        <v>93</v>
      </c>
      <c r="H17840" s="3" t="str">
        <f t="shared" si="278"/>
        <v>17.2</v>
      </c>
    </row>
    <row r="17841" spans="1:8" x14ac:dyDescent="0.25">
      <c r="A17841" s="1">
        <v>900226000903759</v>
      </c>
      <c r="B17841" s="2">
        <v>42828</v>
      </c>
      <c r="C17841" s="2">
        <v>42830</v>
      </c>
      <c r="D17841">
        <v>2</v>
      </c>
      <c r="E17841">
        <v>17</v>
      </c>
      <c r="F17841">
        <v>2</v>
      </c>
      <c r="G17841" s="3">
        <v>93</v>
      </c>
      <c r="H17841" s="3" t="str">
        <f t="shared" si="278"/>
        <v>17.2</v>
      </c>
    </row>
    <row r="17842" spans="1:8" x14ac:dyDescent="0.25">
      <c r="A17842" s="1">
        <v>900226000906998</v>
      </c>
      <c r="B17842" s="2">
        <v>42828</v>
      </c>
      <c r="C17842" s="2">
        <v>42829</v>
      </c>
      <c r="D17842">
        <v>1</v>
      </c>
      <c r="E17842">
        <v>17</v>
      </c>
      <c r="F17842">
        <v>2</v>
      </c>
      <c r="G17842" s="3">
        <v>93</v>
      </c>
      <c r="H17842" s="3" t="str">
        <f t="shared" si="278"/>
        <v>17.2</v>
      </c>
    </row>
    <row r="17843" spans="1:8" x14ac:dyDescent="0.25">
      <c r="A17843" s="1">
        <v>900226000908087</v>
      </c>
      <c r="B17843" s="2">
        <v>42828</v>
      </c>
      <c r="C17843" s="2">
        <v>42848</v>
      </c>
      <c r="D17843">
        <v>20</v>
      </c>
      <c r="E17843">
        <v>17</v>
      </c>
      <c r="F17843">
        <v>2</v>
      </c>
      <c r="G17843" s="3">
        <v>93</v>
      </c>
      <c r="H17843" s="3" t="str">
        <f t="shared" si="278"/>
        <v>17.2</v>
      </c>
    </row>
    <row r="17844" spans="1:8" x14ac:dyDescent="0.25">
      <c r="A17844" s="1">
        <v>900226000906917</v>
      </c>
      <c r="B17844" s="2">
        <v>42828</v>
      </c>
      <c r="C17844" s="2">
        <v>42843</v>
      </c>
      <c r="D17844">
        <v>15</v>
      </c>
      <c r="E17844">
        <v>17</v>
      </c>
      <c r="F17844">
        <v>2</v>
      </c>
      <c r="G17844" s="3">
        <v>93</v>
      </c>
      <c r="H17844" s="3" t="str">
        <f t="shared" si="278"/>
        <v>17.2</v>
      </c>
    </row>
    <row r="17845" spans="1:8" x14ac:dyDescent="0.25">
      <c r="A17845" s="1">
        <v>900226000906752</v>
      </c>
      <c r="B17845" s="2">
        <v>42828</v>
      </c>
      <c r="C17845" s="2">
        <v>42842</v>
      </c>
      <c r="D17845">
        <v>14</v>
      </c>
      <c r="E17845">
        <v>17</v>
      </c>
      <c r="F17845">
        <v>2</v>
      </c>
      <c r="G17845" s="3">
        <v>93</v>
      </c>
      <c r="H17845" s="3" t="str">
        <f t="shared" si="278"/>
        <v>17.2</v>
      </c>
    </row>
    <row r="17846" spans="1:8" x14ac:dyDescent="0.25">
      <c r="A17846" s="1">
        <v>900226000906790</v>
      </c>
      <c r="B17846" s="2">
        <v>42828</v>
      </c>
      <c r="C17846" s="2">
        <v>42846</v>
      </c>
      <c r="D17846">
        <v>18</v>
      </c>
      <c r="E17846">
        <v>17</v>
      </c>
      <c r="F17846">
        <v>2</v>
      </c>
      <c r="G17846" s="3">
        <v>93</v>
      </c>
      <c r="H17846" s="3" t="str">
        <f t="shared" si="278"/>
        <v>17.2</v>
      </c>
    </row>
    <row r="17847" spans="1:8" x14ac:dyDescent="0.25">
      <c r="A17847" s="1">
        <v>900226000908078</v>
      </c>
      <c r="B17847" s="2">
        <v>42828</v>
      </c>
      <c r="C17847" s="2">
        <v>42830</v>
      </c>
      <c r="D17847">
        <v>2</v>
      </c>
      <c r="E17847">
        <v>17</v>
      </c>
      <c r="F17847">
        <v>2</v>
      </c>
      <c r="G17847" s="3">
        <v>93</v>
      </c>
      <c r="H17847" s="3" t="str">
        <f t="shared" si="278"/>
        <v>17.2</v>
      </c>
    </row>
    <row r="17848" spans="1:8" x14ac:dyDescent="0.25">
      <c r="A17848" s="1">
        <v>900226000905668</v>
      </c>
      <c r="B17848" s="2">
        <v>42828</v>
      </c>
      <c r="C17848" s="2">
        <v>42829</v>
      </c>
      <c r="D17848">
        <v>1</v>
      </c>
      <c r="E17848">
        <v>17</v>
      </c>
      <c r="F17848">
        <v>2</v>
      </c>
      <c r="G17848" s="3">
        <v>93</v>
      </c>
      <c r="H17848" s="3" t="str">
        <f t="shared" si="278"/>
        <v>17.2</v>
      </c>
    </row>
    <row r="17849" spans="1:8" x14ac:dyDescent="0.25">
      <c r="A17849" s="1">
        <v>900226000908093</v>
      </c>
      <c r="B17849" s="2">
        <v>42828</v>
      </c>
      <c r="C17849" s="2">
        <v>42829</v>
      </c>
      <c r="D17849">
        <v>1</v>
      </c>
      <c r="E17849">
        <v>17</v>
      </c>
      <c r="F17849">
        <v>2</v>
      </c>
      <c r="G17849" s="3">
        <v>93</v>
      </c>
      <c r="H17849" s="3" t="str">
        <f t="shared" si="278"/>
        <v>17.2</v>
      </c>
    </row>
    <row r="17850" spans="1:8" x14ac:dyDescent="0.25">
      <c r="A17850" s="1">
        <v>900226000908887</v>
      </c>
      <c r="B17850" s="2">
        <v>42828</v>
      </c>
      <c r="C17850" s="2">
        <v>42840</v>
      </c>
      <c r="D17850">
        <v>12</v>
      </c>
      <c r="E17850">
        <v>17</v>
      </c>
      <c r="F17850">
        <v>2</v>
      </c>
      <c r="G17850" s="3">
        <v>93</v>
      </c>
      <c r="H17850" s="3" t="str">
        <f t="shared" si="278"/>
        <v>17.2</v>
      </c>
    </row>
    <row r="17851" spans="1:8" x14ac:dyDescent="0.25">
      <c r="A17851" s="1">
        <v>900226000908197</v>
      </c>
      <c r="B17851" s="2">
        <v>42828</v>
      </c>
      <c r="C17851" s="2">
        <v>42843</v>
      </c>
      <c r="D17851">
        <v>15</v>
      </c>
      <c r="E17851">
        <v>17</v>
      </c>
      <c r="F17851">
        <v>2</v>
      </c>
      <c r="G17851" s="3">
        <v>93</v>
      </c>
      <c r="H17851" s="3" t="str">
        <f t="shared" si="278"/>
        <v>17.2</v>
      </c>
    </row>
    <row r="17852" spans="1:8" x14ac:dyDescent="0.25">
      <c r="A17852" s="1">
        <v>900226000905472</v>
      </c>
      <c r="B17852" s="2">
        <v>42828</v>
      </c>
      <c r="C17852" s="2">
        <v>42830</v>
      </c>
      <c r="D17852">
        <v>2</v>
      </c>
      <c r="E17852">
        <v>17</v>
      </c>
      <c r="F17852">
        <v>2</v>
      </c>
      <c r="G17852" s="3">
        <v>93</v>
      </c>
      <c r="H17852" s="3" t="str">
        <f t="shared" si="278"/>
        <v>17.2</v>
      </c>
    </row>
    <row r="17853" spans="1:8" x14ac:dyDescent="0.25">
      <c r="A17853" s="1">
        <v>900226000906010</v>
      </c>
      <c r="B17853" s="2">
        <v>42828</v>
      </c>
      <c r="C17853" s="2">
        <v>42830</v>
      </c>
      <c r="D17853">
        <v>2</v>
      </c>
      <c r="E17853">
        <v>17</v>
      </c>
      <c r="F17853">
        <v>2</v>
      </c>
      <c r="G17853" s="3">
        <v>93</v>
      </c>
      <c r="H17853" s="3" t="str">
        <f t="shared" si="278"/>
        <v>17.2</v>
      </c>
    </row>
    <row r="17854" spans="1:8" x14ac:dyDescent="0.25">
      <c r="A17854" s="1">
        <v>900226000906167</v>
      </c>
      <c r="B17854" s="2">
        <v>42828</v>
      </c>
      <c r="C17854" s="2">
        <v>42830</v>
      </c>
      <c r="D17854">
        <v>2</v>
      </c>
      <c r="E17854">
        <v>17</v>
      </c>
      <c r="F17854">
        <v>2</v>
      </c>
      <c r="G17854" s="3">
        <v>93</v>
      </c>
      <c r="H17854" s="3" t="str">
        <f t="shared" si="278"/>
        <v>17.2</v>
      </c>
    </row>
    <row r="17855" spans="1:8" x14ac:dyDescent="0.25">
      <c r="A17855" s="1">
        <v>900226000906165</v>
      </c>
      <c r="B17855" s="2">
        <v>42828</v>
      </c>
      <c r="C17855" s="2">
        <v>42853</v>
      </c>
      <c r="D17855">
        <v>25</v>
      </c>
      <c r="E17855">
        <v>17</v>
      </c>
      <c r="F17855">
        <v>2</v>
      </c>
      <c r="G17855" s="3">
        <v>93</v>
      </c>
      <c r="H17855" s="3" t="str">
        <f t="shared" si="278"/>
        <v>17.2</v>
      </c>
    </row>
    <row r="17856" spans="1:8" x14ac:dyDescent="0.25">
      <c r="A17856" s="1">
        <v>900226000903846</v>
      </c>
      <c r="B17856" s="2">
        <v>42828</v>
      </c>
      <c r="C17856" s="2">
        <v>42830</v>
      </c>
      <c r="D17856">
        <v>2</v>
      </c>
      <c r="E17856">
        <v>17</v>
      </c>
      <c r="F17856">
        <v>2</v>
      </c>
      <c r="G17856" s="3">
        <v>93</v>
      </c>
      <c r="H17856" s="3" t="str">
        <f t="shared" si="278"/>
        <v>17.2</v>
      </c>
    </row>
    <row r="17857" spans="1:8" x14ac:dyDescent="0.25">
      <c r="A17857" s="1">
        <v>900226000906219</v>
      </c>
      <c r="B17857" s="2">
        <v>42828</v>
      </c>
      <c r="C17857" s="2">
        <v>42834</v>
      </c>
      <c r="D17857">
        <v>6</v>
      </c>
      <c r="E17857">
        <v>17</v>
      </c>
      <c r="F17857">
        <v>2</v>
      </c>
      <c r="G17857" s="3">
        <v>93</v>
      </c>
      <c r="H17857" s="3" t="str">
        <f t="shared" si="278"/>
        <v>17.2</v>
      </c>
    </row>
    <row r="17858" spans="1:8" x14ac:dyDescent="0.25">
      <c r="A17858" s="1">
        <v>900226000906106</v>
      </c>
      <c r="B17858" s="2">
        <v>42828</v>
      </c>
      <c r="C17858" s="2">
        <v>42829</v>
      </c>
      <c r="D17858">
        <v>1</v>
      </c>
      <c r="E17858">
        <v>17</v>
      </c>
      <c r="F17858">
        <v>2</v>
      </c>
      <c r="G17858" s="3">
        <v>93</v>
      </c>
      <c r="H17858" s="3" t="str">
        <f t="shared" si="278"/>
        <v>17.2</v>
      </c>
    </row>
    <row r="17859" spans="1:8" x14ac:dyDescent="0.25">
      <c r="A17859" s="1">
        <v>900226000908028</v>
      </c>
      <c r="B17859" s="2">
        <v>42828</v>
      </c>
      <c r="C17859" s="2">
        <v>42830</v>
      </c>
      <c r="D17859">
        <v>2</v>
      </c>
      <c r="E17859">
        <v>17</v>
      </c>
      <c r="F17859">
        <v>2</v>
      </c>
      <c r="G17859" s="3">
        <v>93</v>
      </c>
      <c r="H17859" s="3" t="str">
        <f t="shared" ref="H17859:H17922" si="279">CONCATENATE(E17859,".",F17859)</f>
        <v>17.2</v>
      </c>
    </row>
    <row r="17860" spans="1:8" x14ac:dyDescent="0.25">
      <c r="A17860" s="1">
        <v>900226000905722</v>
      </c>
      <c r="B17860" s="2">
        <v>42828</v>
      </c>
      <c r="C17860" s="2">
        <v>42829</v>
      </c>
      <c r="D17860">
        <v>1</v>
      </c>
      <c r="E17860">
        <v>17</v>
      </c>
      <c r="F17860">
        <v>2</v>
      </c>
      <c r="G17860" s="3">
        <v>93</v>
      </c>
      <c r="H17860" s="3" t="str">
        <f t="shared" si="279"/>
        <v>17.2</v>
      </c>
    </row>
    <row r="17861" spans="1:8" x14ac:dyDescent="0.25">
      <c r="A17861" s="1">
        <v>900226000905386</v>
      </c>
      <c r="B17861" s="2">
        <v>42828</v>
      </c>
      <c r="C17861" s="2">
        <v>42829</v>
      </c>
      <c r="D17861">
        <v>1</v>
      </c>
      <c r="E17861">
        <v>17</v>
      </c>
      <c r="F17861">
        <v>2</v>
      </c>
      <c r="G17861" s="3">
        <v>93</v>
      </c>
      <c r="H17861" s="3" t="str">
        <f t="shared" si="279"/>
        <v>17.2</v>
      </c>
    </row>
    <row r="17862" spans="1:8" x14ac:dyDescent="0.25">
      <c r="A17862" s="1">
        <v>900226000903960</v>
      </c>
      <c r="B17862" s="2">
        <v>42828</v>
      </c>
      <c r="C17862" s="2">
        <v>42835</v>
      </c>
      <c r="D17862">
        <v>7</v>
      </c>
      <c r="E17862">
        <v>17</v>
      </c>
      <c r="F17862">
        <v>2</v>
      </c>
      <c r="G17862" s="3">
        <v>93</v>
      </c>
      <c r="H17862" s="3" t="str">
        <f t="shared" si="279"/>
        <v>17.2</v>
      </c>
    </row>
    <row r="17863" spans="1:8" x14ac:dyDescent="0.25">
      <c r="A17863" s="1">
        <v>900226000908971</v>
      </c>
      <c r="B17863" s="2">
        <v>42828</v>
      </c>
      <c r="C17863" s="2">
        <v>42832</v>
      </c>
      <c r="D17863">
        <v>4</v>
      </c>
      <c r="E17863">
        <v>17</v>
      </c>
      <c r="F17863">
        <v>2</v>
      </c>
      <c r="G17863" s="3">
        <v>93</v>
      </c>
      <c r="H17863" s="3" t="str">
        <f t="shared" si="279"/>
        <v>17.2</v>
      </c>
    </row>
    <row r="17864" spans="1:8" x14ac:dyDescent="0.25">
      <c r="A17864" s="1">
        <v>900226000908222</v>
      </c>
      <c r="B17864" s="2">
        <v>42828</v>
      </c>
      <c r="C17864" s="2">
        <v>42830</v>
      </c>
      <c r="D17864">
        <v>2</v>
      </c>
      <c r="E17864">
        <v>17</v>
      </c>
      <c r="F17864">
        <v>2</v>
      </c>
      <c r="G17864" s="3">
        <v>93</v>
      </c>
      <c r="H17864" s="3" t="str">
        <f t="shared" si="279"/>
        <v>17.2</v>
      </c>
    </row>
    <row r="17865" spans="1:8" x14ac:dyDescent="0.25">
      <c r="A17865" s="1">
        <v>900226000906019</v>
      </c>
      <c r="B17865" s="2">
        <v>42828</v>
      </c>
      <c r="C17865" s="2">
        <v>42829</v>
      </c>
      <c r="D17865">
        <v>1</v>
      </c>
      <c r="E17865">
        <v>17</v>
      </c>
      <c r="F17865">
        <v>2</v>
      </c>
      <c r="G17865" s="3">
        <v>93</v>
      </c>
      <c r="H17865" s="3" t="str">
        <f t="shared" si="279"/>
        <v>17.2</v>
      </c>
    </row>
    <row r="17866" spans="1:8" x14ac:dyDescent="0.25">
      <c r="A17866" s="1">
        <v>900226000905542</v>
      </c>
      <c r="B17866" s="2">
        <v>42828</v>
      </c>
      <c r="C17866" s="2">
        <v>42831</v>
      </c>
      <c r="D17866">
        <v>3</v>
      </c>
      <c r="E17866">
        <v>17</v>
      </c>
      <c r="F17866">
        <v>2</v>
      </c>
      <c r="G17866" s="3">
        <v>93</v>
      </c>
      <c r="H17866" s="3" t="str">
        <f t="shared" si="279"/>
        <v>17.2</v>
      </c>
    </row>
    <row r="17867" spans="1:8" x14ac:dyDescent="0.25">
      <c r="A17867" s="1">
        <v>900226000905723</v>
      </c>
      <c r="B17867" s="2">
        <v>42828</v>
      </c>
      <c r="C17867" s="2">
        <v>42839</v>
      </c>
      <c r="D17867">
        <v>11</v>
      </c>
      <c r="E17867">
        <v>17</v>
      </c>
      <c r="F17867">
        <v>2</v>
      </c>
      <c r="G17867" s="3">
        <v>93</v>
      </c>
      <c r="H17867" s="3" t="str">
        <f t="shared" si="279"/>
        <v>17.2</v>
      </c>
    </row>
    <row r="17868" spans="1:8" x14ac:dyDescent="0.25">
      <c r="A17868" s="1">
        <v>900226000903887</v>
      </c>
      <c r="B17868" s="2">
        <v>42828</v>
      </c>
      <c r="C17868" s="2">
        <v>42829</v>
      </c>
      <c r="D17868">
        <v>1</v>
      </c>
      <c r="E17868">
        <v>17</v>
      </c>
      <c r="F17868">
        <v>2</v>
      </c>
      <c r="G17868" s="3">
        <v>93</v>
      </c>
      <c r="H17868" s="3" t="str">
        <f t="shared" si="279"/>
        <v>17.2</v>
      </c>
    </row>
    <row r="17869" spans="1:8" x14ac:dyDescent="0.25">
      <c r="A17869" s="1">
        <v>900226000908884</v>
      </c>
      <c r="B17869" s="2">
        <v>42828</v>
      </c>
      <c r="C17869" s="2">
        <v>42843</v>
      </c>
      <c r="D17869">
        <v>15</v>
      </c>
      <c r="E17869">
        <v>17</v>
      </c>
      <c r="F17869">
        <v>2</v>
      </c>
      <c r="G17869" s="3">
        <v>93</v>
      </c>
      <c r="H17869" s="3" t="str">
        <f t="shared" si="279"/>
        <v>17.2</v>
      </c>
    </row>
    <row r="17870" spans="1:8" x14ac:dyDescent="0.25">
      <c r="A17870" s="1">
        <v>900226000531400</v>
      </c>
      <c r="B17870" s="2">
        <v>42858</v>
      </c>
      <c r="C17870" s="2">
        <v>42860</v>
      </c>
      <c r="D17870">
        <v>2</v>
      </c>
      <c r="E17870">
        <v>17</v>
      </c>
      <c r="F17870">
        <v>4</v>
      </c>
      <c r="G17870" s="3">
        <v>123</v>
      </c>
      <c r="H17870" s="3" t="str">
        <f t="shared" si="279"/>
        <v>17.4</v>
      </c>
    </row>
    <row r="17871" spans="1:8" x14ac:dyDescent="0.25">
      <c r="A17871" s="1">
        <v>900226000531438</v>
      </c>
      <c r="B17871" s="2">
        <v>42858</v>
      </c>
      <c r="C17871" s="2">
        <v>42860</v>
      </c>
      <c r="D17871">
        <v>2</v>
      </c>
      <c r="E17871">
        <v>17</v>
      </c>
      <c r="F17871">
        <v>4</v>
      </c>
      <c r="G17871" s="3">
        <v>123</v>
      </c>
      <c r="H17871" s="3" t="str">
        <f t="shared" si="279"/>
        <v>17.4</v>
      </c>
    </row>
    <row r="17872" spans="1:8" x14ac:dyDescent="0.25">
      <c r="A17872" s="1">
        <v>900226000531440</v>
      </c>
      <c r="B17872" s="2">
        <v>42858</v>
      </c>
      <c r="C17872" s="2">
        <v>42860</v>
      </c>
      <c r="D17872">
        <v>2</v>
      </c>
      <c r="E17872">
        <v>17</v>
      </c>
      <c r="F17872">
        <v>4</v>
      </c>
      <c r="G17872" s="3">
        <v>123</v>
      </c>
      <c r="H17872" s="3" t="str">
        <f t="shared" si="279"/>
        <v>17.4</v>
      </c>
    </row>
    <row r="17873" spans="1:8" x14ac:dyDescent="0.25">
      <c r="A17873" s="1">
        <v>900226000531296</v>
      </c>
      <c r="B17873" s="2">
        <v>42858</v>
      </c>
      <c r="C17873" s="2">
        <v>42859</v>
      </c>
      <c r="D17873">
        <v>1</v>
      </c>
      <c r="E17873">
        <v>17</v>
      </c>
      <c r="F17873">
        <v>4</v>
      </c>
      <c r="G17873" s="3">
        <v>123</v>
      </c>
      <c r="H17873" s="3" t="str">
        <f t="shared" si="279"/>
        <v>17.4</v>
      </c>
    </row>
    <row r="17874" spans="1:8" x14ac:dyDescent="0.25">
      <c r="A17874" s="1">
        <v>900226000643977</v>
      </c>
      <c r="B17874" s="2">
        <v>42858</v>
      </c>
      <c r="C17874" s="2">
        <v>42859</v>
      </c>
      <c r="D17874">
        <v>1</v>
      </c>
      <c r="E17874">
        <v>17</v>
      </c>
      <c r="F17874">
        <v>4</v>
      </c>
      <c r="G17874" s="3">
        <v>123</v>
      </c>
      <c r="H17874" s="3" t="str">
        <f t="shared" si="279"/>
        <v>17.4</v>
      </c>
    </row>
    <row r="17875" spans="1:8" x14ac:dyDescent="0.25">
      <c r="A17875" s="1">
        <v>900226000643870</v>
      </c>
      <c r="B17875" s="2">
        <v>42858</v>
      </c>
      <c r="C17875" s="2">
        <v>42862</v>
      </c>
      <c r="D17875">
        <v>4</v>
      </c>
      <c r="E17875">
        <v>17</v>
      </c>
      <c r="F17875">
        <v>4</v>
      </c>
      <c r="G17875" s="3">
        <v>123</v>
      </c>
      <c r="H17875" s="3" t="str">
        <f t="shared" si="279"/>
        <v>17.4</v>
      </c>
    </row>
    <row r="17876" spans="1:8" x14ac:dyDescent="0.25">
      <c r="A17876" s="1">
        <v>900226000535603</v>
      </c>
      <c r="B17876" s="2">
        <v>42858</v>
      </c>
      <c r="C17876" s="2">
        <v>42860</v>
      </c>
      <c r="D17876">
        <v>2</v>
      </c>
      <c r="E17876">
        <v>17</v>
      </c>
      <c r="F17876">
        <v>4</v>
      </c>
      <c r="G17876" s="3">
        <v>123</v>
      </c>
      <c r="H17876" s="3" t="str">
        <f t="shared" si="279"/>
        <v>17.4</v>
      </c>
    </row>
    <row r="17877" spans="1:8" x14ac:dyDescent="0.25">
      <c r="A17877" s="1">
        <v>900226000643909</v>
      </c>
      <c r="B17877" s="2">
        <v>42858</v>
      </c>
      <c r="C17877" s="2">
        <v>42859</v>
      </c>
      <c r="D17877">
        <v>1</v>
      </c>
      <c r="E17877">
        <v>17</v>
      </c>
      <c r="F17877">
        <v>4</v>
      </c>
      <c r="G17877" s="3">
        <v>123</v>
      </c>
      <c r="H17877" s="3" t="str">
        <f t="shared" si="279"/>
        <v>17.4</v>
      </c>
    </row>
    <row r="17878" spans="1:8" x14ac:dyDescent="0.25">
      <c r="A17878" s="1">
        <v>900226000643951</v>
      </c>
      <c r="B17878" s="2">
        <v>42858</v>
      </c>
      <c r="C17878" s="2">
        <v>42860</v>
      </c>
      <c r="D17878">
        <v>2</v>
      </c>
      <c r="E17878">
        <v>17</v>
      </c>
      <c r="F17878">
        <v>4</v>
      </c>
      <c r="G17878" s="3">
        <v>123</v>
      </c>
      <c r="H17878" s="3" t="str">
        <f t="shared" si="279"/>
        <v>17.4</v>
      </c>
    </row>
    <row r="17879" spans="1:8" x14ac:dyDescent="0.25">
      <c r="A17879" s="1">
        <v>900226000537455</v>
      </c>
      <c r="B17879" s="2">
        <v>42858</v>
      </c>
      <c r="C17879" s="2">
        <v>42860</v>
      </c>
      <c r="D17879">
        <v>2</v>
      </c>
      <c r="E17879">
        <v>17</v>
      </c>
      <c r="F17879">
        <v>4</v>
      </c>
      <c r="G17879" s="3">
        <v>123</v>
      </c>
      <c r="H17879" s="3" t="str">
        <f t="shared" si="279"/>
        <v>17.4</v>
      </c>
    </row>
    <row r="17880" spans="1:8" x14ac:dyDescent="0.25">
      <c r="A17880" s="1">
        <v>900226000643922</v>
      </c>
      <c r="B17880" s="2">
        <v>42858</v>
      </c>
      <c r="C17880" s="2">
        <v>42860</v>
      </c>
      <c r="D17880">
        <v>2</v>
      </c>
      <c r="E17880">
        <v>17</v>
      </c>
      <c r="F17880">
        <v>4</v>
      </c>
      <c r="G17880" s="3">
        <v>123</v>
      </c>
      <c r="H17880" s="3" t="str">
        <f t="shared" si="279"/>
        <v>17.4</v>
      </c>
    </row>
    <row r="17881" spans="1:8" x14ac:dyDescent="0.25">
      <c r="A17881" s="1">
        <v>900226000643972</v>
      </c>
      <c r="B17881" s="2">
        <v>42858</v>
      </c>
      <c r="C17881" s="2">
        <v>42859</v>
      </c>
      <c r="D17881">
        <v>1</v>
      </c>
      <c r="E17881">
        <v>17</v>
      </c>
      <c r="F17881">
        <v>4</v>
      </c>
      <c r="G17881" s="3">
        <v>123</v>
      </c>
      <c r="H17881" s="3" t="str">
        <f t="shared" si="279"/>
        <v>17.4</v>
      </c>
    </row>
    <row r="17882" spans="1:8" x14ac:dyDescent="0.25">
      <c r="A17882" s="1">
        <v>900226000537303</v>
      </c>
      <c r="B17882" s="2">
        <v>42858</v>
      </c>
      <c r="C17882" s="2">
        <v>42865</v>
      </c>
      <c r="D17882">
        <v>7</v>
      </c>
      <c r="E17882">
        <v>17</v>
      </c>
      <c r="F17882">
        <v>4</v>
      </c>
      <c r="G17882" s="3">
        <v>123</v>
      </c>
      <c r="H17882" s="3" t="str">
        <f t="shared" si="279"/>
        <v>17.4</v>
      </c>
    </row>
    <row r="17883" spans="1:8" x14ac:dyDescent="0.25">
      <c r="A17883" s="1">
        <v>900226000531469</v>
      </c>
      <c r="B17883" s="2">
        <v>42858</v>
      </c>
      <c r="C17883" s="2">
        <v>42860</v>
      </c>
      <c r="D17883">
        <v>2</v>
      </c>
      <c r="E17883">
        <v>17</v>
      </c>
      <c r="F17883">
        <v>4</v>
      </c>
      <c r="G17883" s="3">
        <v>123</v>
      </c>
      <c r="H17883" s="3" t="str">
        <f t="shared" si="279"/>
        <v>17.4</v>
      </c>
    </row>
    <row r="17884" spans="1:8" x14ac:dyDescent="0.25">
      <c r="A17884" s="1">
        <v>900226000535634</v>
      </c>
      <c r="B17884" s="2">
        <v>42858</v>
      </c>
      <c r="C17884" s="2">
        <v>42861</v>
      </c>
      <c r="D17884">
        <v>3</v>
      </c>
      <c r="E17884">
        <v>17</v>
      </c>
      <c r="F17884">
        <v>4</v>
      </c>
      <c r="G17884" s="3">
        <v>123</v>
      </c>
      <c r="H17884" s="3" t="str">
        <f t="shared" si="279"/>
        <v>17.4</v>
      </c>
    </row>
    <row r="17885" spans="1:8" x14ac:dyDescent="0.25">
      <c r="A17885" s="1">
        <v>900226000531338</v>
      </c>
      <c r="B17885" s="2">
        <v>42858</v>
      </c>
      <c r="C17885" s="2">
        <v>42860</v>
      </c>
      <c r="D17885">
        <v>2</v>
      </c>
      <c r="E17885">
        <v>17</v>
      </c>
      <c r="F17885">
        <v>4</v>
      </c>
      <c r="G17885" s="3">
        <v>123</v>
      </c>
      <c r="H17885" s="3" t="str">
        <f t="shared" si="279"/>
        <v>17.4</v>
      </c>
    </row>
    <row r="17886" spans="1:8" x14ac:dyDescent="0.25">
      <c r="A17886" s="1">
        <v>900226000531433</v>
      </c>
      <c r="B17886" s="2">
        <v>42858</v>
      </c>
      <c r="C17886" s="2">
        <v>42860</v>
      </c>
      <c r="D17886">
        <v>2</v>
      </c>
      <c r="E17886">
        <v>17</v>
      </c>
      <c r="F17886">
        <v>4</v>
      </c>
      <c r="G17886" s="3">
        <v>123</v>
      </c>
      <c r="H17886" s="3" t="str">
        <f t="shared" si="279"/>
        <v>17.4</v>
      </c>
    </row>
    <row r="17887" spans="1:8" x14ac:dyDescent="0.25">
      <c r="A17887" s="1">
        <v>900226000537335</v>
      </c>
      <c r="B17887" s="2">
        <v>42858</v>
      </c>
      <c r="C17887" s="2">
        <v>42859</v>
      </c>
      <c r="D17887">
        <v>1</v>
      </c>
      <c r="E17887">
        <v>17</v>
      </c>
      <c r="F17887">
        <v>4</v>
      </c>
      <c r="G17887" s="3">
        <v>123</v>
      </c>
      <c r="H17887" s="3" t="str">
        <f t="shared" si="279"/>
        <v>17.4</v>
      </c>
    </row>
    <row r="17888" spans="1:8" x14ac:dyDescent="0.25">
      <c r="A17888" s="1">
        <v>900226000531305</v>
      </c>
      <c r="B17888" s="2">
        <v>42858</v>
      </c>
      <c r="C17888" s="2">
        <v>42860</v>
      </c>
      <c r="D17888">
        <v>2</v>
      </c>
      <c r="E17888">
        <v>17</v>
      </c>
      <c r="F17888">
        <v>4</v>
      </c>
      <c r="G17888" s="3">
        <v>123</v>
      </c>
      <c r="H17888" s="3" t="str">
        <f t="shared" si="279"/>
        <v>17.4</v>
      </c>
    </row>
    <row r="17889" spans="1:8" x14ac:dyDescent="0.25">
      <c r="A17889" s="1">
        <v>900226000531462</v>
      </c>
      <c r="B17889" s="2">
        <v>42858</v>
      </c>
      <c r="C17889" s="2">
        <v>42862</v>
      </c>
      <c r="D17889">
        <v>4</v>
      </c>
      <c r="E17889">
        <v>17</v>
      </c>
      <c r="F17889">
        <v>4</v>
      </c>
      <c r="G17889" s="3">
        <v>123</v>
      </c>
      <c r="H17889" s="3" t="str">
        <f t="shared" si="279"/>
        <v>17.4</v>
      </c>
    </row>
    <row r="17890" spans="1:8" x14ac:dyDescent="0.25">
      <c r="A17890" s="1">
        <v>900226000531387</v>
      </c>
      <c r="B17890" s="2">
        <v>42858</v>
      </c>
      <c r="C17890" s="2">
        <v>42860</v>
      </c>
      <c r="D17890">
        <v>2</v>
      </c>
      <c r="E17890">
        <v>17</v>
      </c>
      <c r="F17890">
        <v>4</v>
      </c>
      <c r="G17890" s="3">
        <v>123</v>
      </c>
      <c r="H17890" s="3" t="str">
        <f t="shared" si="279"/>
        <v>17.4</v>
      </c>
    </row>
    <row r="17891" spans="1:8" x14ac:dyDescent="0.25">
      <c r="A17891" s="1">
        <v>900226000537460</v>
      </c>
      <c r="B17891" s="2">
        <v>42858</v>
      </c>
      <c r="C17891" s="2">
        <v>42859</v>
      </c>
      <c r="D17891">
        <v>1</v>
      </c>
      <c r="E17891">
        <v>17</v>
      </c>
      <c r="F17891">
        <v>4</v>
      </c>
      <c r="G17891" s="3">
        <v>123</v>
      </c>
      <c r="H17891" s="3" t="str">
        <f t="shared" si="279"/>
        <v>17.4</v>
      </c>
    </row>
    <row r="17892" spans="1:8" x14ac:dyDescent="0.25">
      <c r="A17892" s="1">
        <v>900226000531376</v>
      </c>
      <c r="B17892" s="2">
        <v>42858</v>
      </c>
      <c r="C17892" s="2">
        <v>42860</v>
      </c>
      <c r="D17892">
        <v>2</v>
      </c>
      <c r="E17892">
        <v>17</v>
      </c>
      <c r="F17892">
        <v>4</v>
      </c>
      <c r="G17892" s="3">
        <v>123</v>
      </c>
      <c r="H17892" s="3" t="str">
        <f t="shared" si="279"/>
        <v>17.4</v>
      </c>
    </row>
    <row r="17893" spans="1:8" x14ac:dyDescent="0.25">
      <c r="A17893" s="1">
        <v>900226000643905</v>
      </c>
      <c r="B17893" s="2">
        <v>42858</v>
      </c>
      <c r="C17893" s="2">
        <v>42859</v>
      </c>
      <c r="D17893">
        <v>1</v>
      </c>
      <c r="E17893">
        <v>17</v>
      </c>
      <c r="F17893">
        <v>4</v>
      </c>
      <c r="G17893" s="3">
        <v>123</v>
      </c>
      <c r="H17893" s="3" t="str">
        <f t="shared" si="279"/>
        <v>17.4</v>
      </c>
    </row>
    <row r="17894" spans="1:8" x14ac:dyDescent="0.25">
      <c r="A17894" s="1">
        <v>900226000531295</v>
      </c>
      <c r="B17894" s="2">
        <v>42858</v>
      </c>
      <c r="C17894" s="2">
        <v>42860</v>
      </c>
      <c r="D17894">
        <v>2</v>
      </c>
      <c r="E17894">
        <v>17</v>
      </c>
      <c r="F17894">
        <v>4</v>
      </c>
      <c r="G17894" s="3">
        <v>123</v>
      </c>
      <c r="H17894" s="3" t="str">
        <f t="shared" si="279"/>
        <v>17.4</v>
      </c>
    </row>
    <row r="17895" spans="1:8" x14ac:dyDescent="0.25">
      <c r="A17895" s="1">
        <v>900226000643912</v>
      </c>
      <c r="B17895" s="2">
        <v>42858</v>
      </c>
      <c r="C17895" s="2">
        <v>42860</v>
      </c>
      <c r="D17895">
        <v>2</v>
      </c>
      <c r="E17895">
        <v>17</v>
      </c>
      <c r="F17895">
        <v>4</v>
      </c>
      <c r="G17895" s="3">
        <v>123</v>
      </c>
      <c r="H17895" s="3" t="str">
        <f t="shared" si="279"/>
        <v>17.4</v>
      </c>
    </row>
    <row r="17896" spans="1:8" x14ac:dyDescent="0.25">
      <c r="A17896" s="1">
        <v>900226000531553</v>
      </c>
      <c r="B17896" s="2">
        <v>42858</v>
      </c>
      <c r="C17896" s="2">
        <v>42860</v>
      </c>
      <c r="D17896">
        <v>2</v>
      </c>
      <c r="E17896">
        <v>17</v>
      </c>
      <c r="F17896">
        <v>4</v>
      </c>
      <c r="G17896" s="3">
        <v>123</v>
      </c>
      <c r="H17896" s="3" t="str">
        <f t="shared" si="279"/>
        <v>17.4</v>
      </c>
    </row>
    <row r="17897" spans="1:8" x14ac:dyDescent="0.25">
      <c r="A17897" s="1">
        <v>900226000531657</v>
      </c>
      <c r="B17897" s="2">
        <v>42858</v>
      </c>
      <c r="C17897" s="2">
        <v>42859</v>
      </c>
      <c r="D17897">
        <v>1</v>
      </c>
      <c r="E17897">
        <v>17</v>
      </c>
      <c r="F17897">
        <v>4</v>
      </c>
      <c r="G17897" s="3">
        <v>123</v>
      </c>
      <c r="H17897" s="3" t="str">
        <f t="shared" si="279"/>
        <v>17.4</v>
      </c>
    </row>
    <row r="17898" spans="1:8" x14ac:dyDescent="0.25">
      <c r="A17898" s="1">
        <v>900226000530205</v>
      </c>
      <c r="B17898" s="2">
        <v>42858</v>
      </c>
      <c r="C17898" s="2">
        <v>42860</v>
      </c>
      <c r="D17898">
        <v>2</v>
      </c>
      <c r="E17898">
        <v>17</v>
      </c>
      <c r="F17898">
        <v>4</v>
      </c>
      <c r="G17898" s="3">
        <v>123</v>
      </c>
      <c r="H17898" s="3" t="str">
        <f t="shared" si="279"/>
        <v>17.4</v>
      </c>
    </row>
    <row r="17899" spans="1:8" x14ac:dyDescent="0.25">
      <c r="A17899" s="1">
        <v>900226000531672</v>
      </c>
      <c r="B17899" s="2">
        <v>42858</v>
      </c>
      <c r="C17899" s="2">
        <v>42860</v>
      </c>
      <c r="D17899">
        <v>2</v>
      </c>
      <c r="E17899">
        <v>17</v>
      </c>
      <c r="F17899">
        <v>4</v>
      </c>
      <c r="G17899" s="3">
        <v>123</v>
      </c>
      <c r="H17899" s="3" t="str">
        <f t="shared" si="279"/>
        <v>17.4</v>
      </c>
    </row>
    <row r="17900" spans="1:8" x14ac:dyDescent="0.25">
      <c r="A17900" s="1">
        <v>900226000531521</v>
      </c>
      <c r="B17900" s="2">
        <v>42858</v>
      </c>
      <c r="C17900" s="2">
        <v>42860</v>
      </c>
      <c r="D17900">
        <v>2</v>
      </c>
      <c r="E17900">
        <v>17</v>
      </c>
      <c r="F17900">
        <v>4</v>
      </c>
      <c r="G17900" s="3">
        <v>123</v>
      </c>
      <c r="H17900" s="3" t="str">
        <f t="shared" si="279"/>
        <v>17.4</v>
      </c>
    </row>
    <row r="17901" spans="1:8" x14ac:dyDescent="0.25">
      <c r="A17901" s="1">
        <v>900226000531593</v>
      </c>
      <c r="B17901" s="2">
        <v>42858</v>
      </c>
      <c r="C17901" s="2">
        <v>42860</v>
      </c>
      <c r="D17901">
        <v>2</v>
      </c>
      <c r="E17901">
        <v>17</v>
      </c>
      <c r="F17901">
        <v>4</v>
      </c>
      <c r="G17901" s="3">
        <v>123</v>
      </c>
      <c r="H17901" s="3" t="str">
        <f t="shared" si="279"/>
        <v>17.4</v>
      </c>
    </row>
    <row r="17902" spans="1:8" x14ac:dyDescent="0.25">
      <c r="A17902" s="1">
        <v>900226000531603</v>
      </c>
      <c r="B17902" s="2">
        <v>42858</v>
      </c>
      <c r="C17902" s="2">
        <v>42860</v>
      </c>
      <c r="D17902">
        <v>2</v>
      </c>
      <c r="E17902">
        <v>17</v>
      </c>
      <c r="F17902">
        <v>4</v>
      </c>
      <c r="G17902" s="3">
        <v>123</v>
      </c>
      <c r="H17902" s="3" t="str">
        <f t="shared" si="279"/>
        <v>17.4</v>
      </c>
    </row>
    <row r="17903" spans="1:8" x14ac:dyDescent="0.25">
      <c r="A17903" s="1">
        <v>900226000530195</v>
      </c>
      <c r="B17903" s="2">
        <v>42858</v>
      </c>
      <c r="C17903" s="2">
        <v>42859</v>
      </c>
      <c r="D17903">
        <v>1</v>
      </c>
      <c r="E17903">
        <v>17</v>
      </c>
      <c r="F17903">
        <v>4</v>
      </c>
      <c r="G17903" s="3">
        <v>123</v>
      </c>
      <c r="H17903" s="3" t="str">
        <f t="shared" si="279"/>
        <v>17.4</v>
      </c>
    </row>
    <row r="17904" spans="1:8" x14ac:dyDescent="0.25">
      <c r="A17904" s="1">
        <v>900226000531728</v>
      </c>
      <c r="B17904" s="2">
        <v>42858</v>
      </c>
      <c r="C17904" s="2">
        <v>42861</v>
      </c>
      <c r="D17904">
        <v>3</v>
      </c>
      <c r="E17904">
        <v>17</v>
      </c>
      <c r="F17904">
        <v>4</v>
      </c>
      <c r="G17904" s="3">
        <v>123</v>
      </c>
      <c r="H17904" s="3" t="str">
        <f t="shared" si="279"/>
        <v>17.4</v>
      </c>
    </row>
    <row r="17905" spans="1:8" x14ac:dyDescent="0.25">
      <c r="A17905" s="1">
        <v>900226000531506</v>
      </c>
      <c r="B17905" s="2">
        <v>42858</v>
      </c>
      <c r="C17905" s="2">
        <v>42860</v>
      </c>
      <c r="D17905">
        <v>2</v>
      </c>
      <c r="E17905">
        <v>17</v>
      </c>
      <c r="F17905">
        <v>4</v>
      </c>
      <c r="G17905" s="3">
        <v>123</v>
      </c>
      <c r="H17905" s="3" t="str">
        <f t="shared" si="279"/>
        <v>17.4</v>
      </c>
    </row>
    <row r="17906" spans="1:8" x14ac:dyDescent="0.25">
      <c r="A17906" s="1">
        <v>900226000536211</v>
      </c>
      <c r="B17906" s="2">
        <v>42858</v>
      </c>
      <c r="C17906" s="2">
        <v>42859</v>
      </c>
      <c r="D17906">
        <v>1</v>
      </c>
      <c r="E17906">
        <v>17</v>
      </c>
      <c r="F17906">
        <v>4</v>
      </c>
      <c r="G17906" s="3">
        <v>123</v>
      </c>
      <c r="H17906" s="3" t="str">
        <f t="shared" si="279"/>
        <v>17.4</v>
      </c>
    </row>
    <row r="17907" spans="1:8" x14ac:dyDescent="0.25">
      <c r="A17907" s="1">
        <v>900226000903700</v>
      </c>
      <c r="B17907" s="2">
        <v>42858</v>
      </c>
      <c r="C17907" s="2">
        <v>42860</v>
      </c>
      <c r="D17907">
        <v>2</v>
      </c>
      <c r="E17907">
        <v>17</v>
      </c>
      <c r="F17907">
        <v>4</v>
      </c>
      <c r="G17907" s="3">
        <v>123</v>
      </c>
      <c r="H17907" s="3" t="str">
        <f t="shared" si="279"/>
        <v>17.4</v>
      </c>
    </row>
    <row r="17908" spans="1:8" x14ac:dyDescent="0.25">
      <c r="A17908" s="1">
        <v>900226000903521</v>
      </c>
      <c r="B17908" s="2">
        <v>42858</v>
      </c>
      <c r="C17908" s="2">
        <v>42860</v>
      </c>
      <c r="D17908">
        <v>2</v>
      </c>
      <c r="E17908">
        <v>17</v>
      </c>
      <c r="F17908">
        <v>4</v>
      </c>
      <c r="G17908" s="3">
        <v>123</v>
      </c>
      <c r="H17908" s="3" t="str">
        <f t="shared" si="279"/>
        <v>17.4</v>
      </c>
    </row>
    <row r="17909" spans="1:8" x14ac:dyDescent="0.25">
      <c r="A17909" s="1">
        <v>900226000903548</v>
      </c>
      <c r="B17909" s="2">
        <v>42858</v>
      </c>
      <c r="C17909" s="2">
        <v>42860</v>
      </c>
      <c r="D17909">
        <v>2</v>
      </c>
      <c r="E17909">
        <v>17</v>
      </c>
      <c r="F17909">
        <v>4</v>
      </c>
      <c r="G17909" s="3">
        <v>123</v>
      </c>
      <c r="H17909" s="3" t="str">
        <f t="shared" si="279"/>
        <v>17.4</v>
      </c>
    </row>
    <row r="17910" spans="1:8" x14ac:dyDescent="0.25">
      <c r="A17910" s="1">
        <v>900226000903732</v>
      </c>
      <c r="B17910" s="2">
        <v>42858</v>
      </c>
      <c r="C17910" s="2">
        <v>42859</v>
      </c>
      <c r="D17910">
        <v>1</v>
      </c>
      <c r="E17910">
        <v>17</v>
      </c>
      <c r="F17910">
        <v>4</v>
      </c>
      <c r="G17910" s="3">
        <v>123</v>
      </c>
      <c r="H17910" s="3" t="str">
        <f t="shared" si="279"/>
        <v>17.4</v>
      </c>
    </row>
    <row r="17911" spans="1:8" x14ac:dyDescent="0.25">
      <c r="A17911" s="1">
        <v>900226000903686</v>
      </c>
      <c r="B17911" s="2">
        <v>42858</v>
      </c>
      <c r="C17911" s="2">
        <v>42859</v>
      </c>
      <c r="D17911">
        <v>1</v>
      </c>
      <c r="E17911">
        <v>17</v>
      </c>
      <c r="F17911">
        <v>4</v>
      </c>
      <c r="G17911" s="3">
        <v>123</v>
      </c>
      <c r="H17911" s="3" t="str">
        <f t="shared" si="279"/>
        <v>17.4</v>
      </c>
    </row>
    <row r="17912" spans="1:8" x14ac:dyDescent="0.25">
      <c r="A17912" s="1">
        <v>900226000536009</v>
      </c>
      <c r="B17912" s="2">
        <v>42858</v>
      </c>
      <c r="C17912" s="2">
        <v>42859</v>
      </c>
      <c r="D17912">
        <v>1</v>
      </c>
      <c r="E17912">
        <v>17</v>
      </c>
      <c r="F17912">
        <v>4</v>
      </c>
      <c r="G17912" s="3">
        <v>123</v>
      </c>
      <c r="H17912" s="3" t="str">
        <f t="shared" si="279"/>
        <v>17.4</v>
      </c>
    </row>
    <row r="17913" spans="1:8" x14ac:dyDescent="0.25">
      <c r="A17913" s="1">
        <v>900226000903585</v>
      </c>
      <c r="B17913" s="2">
        <v>42858</v>
      </c>
      <c r="C17913" s="2">
        <v>42860</v>
      </c>
      <c r="D17913">
        <v>2</v>
      </c>
      <c r="E17913">
        <v>17</v>
      </c>
      <c r="F17913">
        <v>4</v>
      </c>
      <c r="G17913" s="3">
        <v>123</v>
      </c>
      <c r="H17913" s="3" t="str">
        <f t="shared" si="279"/>
        <v>17.4</v>
      </c>
    </row>
    <row r="17914" spans="1:8" x14ac:dyDescent="0.25">
      <c r="A17914" s="1">
        <v>900226000643924</v>
      </c>
      <c r="B17914" s="2">
        <v>42858</v>
      </c>
      <c r="C17914" s="2">
        <v>42861</v>
      </c>
      <c r="D17914">
        <v>3</v>
      </c>
      <c r="E17914">
        <v>17</v>
      </c>
      <c r="F17914">
        <v>4</v>
      </c>
      <c r="G17914" s="3">
        <v>123</v>
      </c>
      <c r="H17914" s="3" t="str">
        <f t="shared" si="279"/>
        <v>17.4</v>
      </c>
    </row>
    <row r="17915" spans="1:8" x14ac:dyDescent="0.25">
      <c r="A17915" s="1">
        <v>900226000530162</v>
      </c>
      <c r="B17915" s="2">
        <v>42858</v>
      </c>
      <c r="C17915" s="2">
        <v>42860</v>
      </c>
      <c r="D17915">
        <v>2</v>
      </c>
      <c r="E17915">
        <v>17</v>
      </c>
      <c r="F17915">
        <v>4</v>
      </c>
      <c r="G17915" s="3">
        <v>123</v>
      </c>
      <c r="H17915" s="3" t="str">
        <f t="shared" si="279"/>
        <v>17.4</v>
      </c>
    </row>
    <row r="17916" spans="1:8" x14ac:dyDescent="0.25">
      <c r="A17916" s="1">
        <v>900226000530125</v>
      </c>
      <c r="B17916" s="2">
        <v>42858</v>
      </c>
      <c r="C17916" s="2">
        <v>42860</v>
      </c>
      <c r="D17916">
        <v>2</v>
      </c>
      <c r="E17916">
        <v>17</v>
      </c>
      <c r="F17916">
        <v>4</v>
      </c>
      <c r="G17916" s="3">
        <v>123</v>
      </c>
      <c r="H17916" s="3" t="str">
        <f t="shared" si="279"/>
        <v>17.4</v>
      </c>
    </row>
    <row r="17917" spans="1:8" x14ac:dyDescent="0.25">
      <c r="A17917" s="1">
        <v>900226000531660</v>
      </c>
      <c r="B17917" s="2">
        <v>42858</v>
      </c>
      <c r="C17917" s="2">
        <v>42861</v>
      </c>
      <c r="D17917">
        <v>3</v>
      </c>
      <c r="E17917">
        <v>17</v>
      </c>
      <c r="F17917">
        <v>4</v>
      </c>
      <c r="G17917" s="3">
        <v>123</v>
      </c>
      <c r="H17917" s="3" t="str">
        <f t="shared" si="279"/>
        <v>17.4</v>
      </c>
    </row>
    <row r="17918" spans="1:8" x14ac:dyDescent="0.25">
      <c r="A17918" s="1">
        <v>900226000536244</v>
      </c>
      <c r="B17918" s="2">
        <v>42858</v>
      </c>
      <c r="C17918" s="2">
        <v>42860</v>
      </c>
      <c r="D17918">
        <v>2</v>
      </c>
      <c r="E17918">
        <v>17</v>
      </c>
      <c r="F17918">
        <v>4</v>
      </c>
      <c r="G17918" s="3">
        <v>123</v>
      </c>
      <c r="H17918" s="3" t="str">
        <f t="shared" si="279"/>
        <v>17.4</v>
      </c>
    </row>
    <row r="17919" spans="1:8" x14ac:dyDescent="0.25">
      <c r="A17919" s="1">
        <v>900226000530129</v>
      </c>
      <c r="B17919" s="2">
        <v>42858</v>
      </c>
      <c r="C17919" s="2">
        <v>42861</v>
      </c>
      <c r="D17919">
        <v>3</v>
      </c>
      <c r="E17919">
        <v>17</v>
      </c>
      <c r="F17919">
        <v>4</v>
      </c>
      <c r="G17919" s="3">
        <v>123</v>
      </c>
      <c r="H17919" s="3" t="str">
        <f t="shared" si="279"/>
        <v>17.4</v>
      </c>
    </row>
    <row r="17920" spans="1:8" x14ac:dyDescent="0.25">
      <c r="A17920" s="1">
        <v>900226000531610</v>
      </c>
      <c r="B17920" s="2">
        <v>42858</v>
      </c>
      <c r="C17920" s="2">
        <v>42860</v>
      </c>
      <c r="D17920">
        <v>2</v>
      </c>
      <c r="E17920">
        <v>17</v>
      </c>
      <c r="F17920">
        <v>4</v>
      </c>
      <c r="G17920" s="3">
        <v>123</v>
      </c>
      <c r="H17920" s="3" t="str">
        <f t="shared" si="279"/>
        <v>17.4</v>
      </c>
    </row>
    <row r="17921" spans="1:8" x14ac:dyDescent="0.25">
      <c r="A17921" s="1">
        <v>900226000530187</v>
      </c>
      <c r="B17921" s="2">
        <v>42858</v>
      </c>
      <c r="C17921" s="2">
        <v>42860</v>
      </c>
      <c r="D17921">
        <v>2</v>
      </c>
      <c r="E17921">
        <v>17</v>
      </c>
      <c r="F17921">
        <v>4</v>
      </c>
      <c r="G17921" s="3">
        <v>123</v>
      </c>
      <c r="H17921" s="3" t="str">
        <f t="shared" si="279"/>
        <v>17.4</v>
      </c>
    </row>
    <row r="17922" spans="1:8" x14ac:dyDescent="0.25">
      <c r="A17922" s="1">
        <v>900226000530167</v>
      </c>
      <c r="B17922" s="2">
        <v>42858</v>
      </c>
      <c r="C17922" s="2">
        <v>42861</v>
      </c>
      <c r="D17922">
        <v>3</v>
      </c>
      <c r="E17922">
        <v>17</v>
      </c>
      <c r="F17922">
        <v>4</v>
      </c>
      <c r="G17922" s="3">
        <v>123</v>
      </c>
      <c r="H17922" s="3" t="str">
        <f t="shared" si="279"/>
        <v>17.4</v>
      </c>
    </row>
    <row r="17923" spans="1:8" x14ac:dyDescent="0.25">
      <c r="A17923" s="1">
        <v>900226000536199</v>
      </c>
      <c r="B17923" s="2">
        <v>42858</v>
      </c>
      <c r="C17923" s="2">
        <v>42860</v>
      </c>
      <c r="D17923">
        <v>2</v>
      </c>
      <c r="E17923">
        <v>17</v>
      </c>
      <c r="F17923">
        <v>4</v>
      </c>
      <c r="G17923" s="3">
        <v>123</v>
      </c>
      <c r="H17923" s="3" t="str">
        <f t="shared" ref="H17923:H17986" si="280">CONCATENATE(E17923,".",F17923)</f>
        <v>17.4</v>
      </c>
    </row>
    <row r="17924" spans="1:8" x14ac:dyDescent="0.25">
      <c r="A17924" s="1">
        <v>900226000530004</v>
      </c>
      <c r="B17924" s="2">
        <v>42858</v>
      </c>
      <c r="C17924" s="2">
        <v>42860</v>
      </c>
      <c r="D17924">
        <v>2</v>
      </c>
      <c r="E17924">
        <v>17</v>
      </c>
      <c r="F17924">
        <v>4</v>
      </c>
      <c r="G17924" s="3">
        <v>123</v>
      </c>
      <c r="H17924" s="3" t="str">
        <f t="shared" si="280"/>
        <v>17.4</v>
      </c>
    </row>
    <row r="17925" spans="1:8" x14ac:dyDescent="0.25">
      <c r="A17925" s="1">
        <v>900226000530238</v>
      </c>
      <c r="B17925" s="2">
        <v>42858</v>
      </c>
      <c r="C17925" s="2">
        <v>42861</v>
      </c>
      <c r="D17925">
        <v>3</v>
      </c>
      <c r="E17925">
        <v>17</v>
      </c>
      <c r="F17925">
        <v>4</v>
      </c>
      <c r="G17925" s="3">
        <v>123</v>
      </c>
      <c r="H17925" s="3" t="str">
        <f t="shared" si="280"/>
        <v>17.4</v>
      </c>
    </row>
    <row r="17926" spans="1:8" x14ac:dyDescent="0.25">
      <c r="A17926" s="1">
        <v>900226000903691</v>
      </c>
      <c r="B17926" s="2">
        <v>42858</v>
      </c>
      <c r="C17926" s="2">
        <v>42860</v>
      </c>
      <c r="D17926">
        <v>2</v>
      </c>
      <c r="E17926">
        <v>17</v>
      </c>
      <c r="F17926">
        <v>4</v>
      </c>
      <c r="G17926" s="3">
        <v>123</v>
      </c>
      <c r="H17926" s="3" t="str">
        <f t="shared" si="280"/>
        <v>17.4</v>
      </c>
    </row>
    <row r="17927" spans="1:8" x14ac:dyDescent="0.25">
      <c r="A17927" s="1">
        <v>900226000903688</v>
      </c>
      <c r="B17927" s="2">
        <v>42858</v>
      </c>
      <c r="C17927" s="2">
        <v>42862</v>
      </c>
      <c r="D17927">
        <v>4</v>
      </c>
      <c r="E17927">
        <v>17</v>
      </c>
      <c r="F17927">
        <v>4</v>
      </c>
      <c r="G17927" s="3">
        <v>123</v>
      </c>
      <c r="H17927" s="3" t="str">
        <f t="shared" si="280"/>
        <v>17.4</v>
      </c>
    </row>
    <row r="17928" spans="1:8" x14ac:dyDescent="0.25">
      <c r="A17928" s="1">
        <v>900226000536130</v>
      </c>
      <c r="B17928" s="2">
        <v>42858</v>
      </c>
      <c r="C17928" s="2">
        <v>42859</v>
      </c>
      <c r="D17928">
        <v>1</v>
      </c>
      <c r="E17928">
        <v>17</v>
      </c>
      <c r="F17928">
        <v>4</v>
      </c>
      <c r="G17928" s="3">
        <v>123</v>
      </c>
      <c r="H17928" s="3" t="str">
        <f t="shared" si="280"/>
        <v>17.4</v>
      </c>
    </row>
    <row r="17929" spans="1:8" x14ac:dyDescent="0.25">
      <c r="A17929" s="1">
        <v>900226000536106</v>
      </c>
      <c r="B17929" s="2">
        <v>42858</v>
      </c>
      <c r="C17929" s="2">
        <v>42859</v>
      </c>
      <c r="D17929">
        <v>1</v>
      </c>
      <c r="E17929">
        <v>17</v>
      </c>
      <c r="F17929">
        <v>4</v>
      </c>
      <c r="G17929" s="3">
        <v>123</v>
      </c>
      <c r="H17929" s="3" t="str">
        <f t="shared" si="280"/>
        <v>17.4</v>
      </c>
    </row>
    <row r="17930" spans="1:8" x14ac:dyDescent="0.25">
      <c r="A17930" s="1">
        <v>900226000536000</v>
      </c>
      <c r="B17930" s="2">
        <v>42858</v>
      </c>
      <c r="C17930" s="2">
        <v>42860</v>
      </c>
      <c r="D17930">
        <v>2</v>
      </c>
      <c r="E17930">
        <v>17</v>
      </c>
      <c r="F17930">
        <v>4</v>
      </c>
      <c r="G17930" s="3">
        <v>123</v>
      </c>
      <c r="H17930" s="3" t="str">
        <f t="shared" si="280"/>
        <v>17.4</v>
      </c>
    </row>
    <row r="17931" spans="1:8" x14ac:dyDescent="0.25">
      <c r="A17931" s="1">
        <v>900226000903651</v>
      </c>
      <c r="B17931" s="2">
        <v>42858</v>
      </c>
      <c r="C17931" s="2">
        <v>42862</v>
      </c>
      <c r="D17931">
        <v>4</v>
      </c>
      <c r="E17931">
        <v>17</v>
      </c>
      <c r="F17931">
        <v>4</v>
      </c>
      <c r="G17931" s="3">
        <v>123</v>
      </c>
      <c r="H17931" s="3" t="str">
        <f t="shared" si="280"/>
        <v>17.4</v>
      </c>
    </row>
    <row r="17932" spans="1:8" x14ac:dyDescent="0.25">
      <c r="A17932" s="1">
        <v>900226000536068</v>
      </c>
      <c r="B17932" s="2">
        <v>42858</v>
      </c>
      <c r="C17932" s="2">
        <v>42860</v>
      </c>
      <c r="D17932">
        <v>2</v>
      </c>
      <c r="E17932">
        <v>17</v>
      </c>
      <c r="F17932">
        <v>4</v>
      </c>
      <c r="G17932" s="3">
        <v>123</v>
      </c>
      <c r="H17932" s="3" t="str">
        <f t="shared" si="280"/>
        <v>17.4</v>
      </c>
    </row>
    <row r="17933" spans="1:8" x14ac:dyDescent="0.25">
      <c r="A17933" s="1">
        <v>900226000903656</v>
      </c>
      <c r="B17933" s="2">
        <v>42858</v>
      </c>
      <c r="C17933" s="2">
        <v>42859</v>
      </c>
      <c r="D17933">
        <v>1</v>
      </c>
      <c r="E17933">
        <v>17</v>
      </c>
      <c r="F17933">
        <v>4</v>
      </c>
      <c r="G17933" s="3">
        <v>123</v>
      </c>
      <c r="H17933" s="3" t="str">
        <f t="shared" si="280"/>
        <v>17.4</v>
      </c>
    </row>
    <row r="17934" spans="1:8" x14ac:dyDescent="0.25">
      <c r="A17934" s="1">
        <v>900226000536124</v>
      </c>
      <c r="B17934" s="2">
        <v>42858</v>
      </c>
      <c r="C17934" s="2">
        <v>42861</v>
      </c>
      <c r="D17934">
        <v>3</v>
      </c>
      <c r="E17934">
        <v>17</v>
      </c>
      <c r="F17934">
        <v>4</v>
      </c>
      <c r="G17934" s="3">
        <v>123</v>
      </c>
      <c r="H17934" s="3" t="str">
        <f t="shared" si="280"/>
        <v>17.4</v>
      </c>
    </row>
    <row r="17935" spans="1:8" x14ac:dyDescent="0.25">
      <c r="A17935" s="1">
        <v>900226000903706</v>
      </c>
      <c r="B17935" s="2">
        <v>42858</v>
      </c>
      <c r="C17935" s="2">
        <v>42860</v>
      </c>
      <c r="D17935">
        <v>2</v>
      </c>
      <c r="E17935">
        <v>17</v>
      </c>
      <c r="F17935">
        <v>4</v>
      </c>
      <c r="G17935" s="3">
        <v>123</v>
      </c>
      <c r="H17935" s="3" t="str">
        <f t="shared" si="280"/>
        <v>17.4</v>
      </c>
    </row>
    <row r="17936" spans="1:8" x14ac:dyDescent="0.25">
      <c r="A17936" s="1">
        <v>900226000536066</v>
      </c>
      <c r="B17936" s="2">
        <v>42858</v>
      </c>
      <c r="C17936" s="2">
        <v>42860</v>
      </c>
      <c r="D17936">
        <v>2</v>
      </c>
      <c r="E17936">
        <v>17</v>
      </c>
      <c r="F17936">
        <v>4</v>
      </c>
      <c r="G17936" s="3">
        <v>123</v>
      </c>
      <c r="H17936" s="3" t="str">
        <f t="shared" si="280"/>
        <v>17.4</v>
      </c>
    </row>
    <row r="17937" spans="1:8" x14ac:dyDescent="0.25">
      <c r="A17937" s="1">
        <v>900226000903603</v>
      </c>
      <c r="B17937" s="2">
        <v>42858</v>
      </c>
      <c r="C17937" s="2">
        <v>42859</v>
      </c>
      <c r="D17937">
        <v>1</v>
      </c>
      <c r="E17937">
        <v>17</v>
      </c>
      <c r="F17937">
        <v>4</v>
      </c>
      <c r="G17937" s="3">
        <v>123</v>
      </c>
      <c r="H17937" s="3" t="str">
        <f t="shared" si="280"/>
        <v>17.4</v>
      </c>
    </row>
    <row r="17938" spans="1:8" x14ac:dyDescent="0.25">
      <c r="A17938" s="1">
        <v>900226000536186</v>
      </c>
      <c r="B17938" s="2">
        <v>42858</v>
      </c>
      <c r="C17938" s="2">
        <v>42861</v>
      </c>
      <c r="D17938">
        <v>3</v>
      </c>
      <c r="E17938">
        <v>17</v>
      </c>
      <c r="F17938">
        <v>4</v>
      </c>
      <c r="G17938" s="3">
        <v>123</v>
      </c>
      <c r="H17938" s="3" t="str">
        <f t="shared" si="280"/>
        <v>17.4</v>
      </c>
    </row>
    <row r="17939" spans="1:8" x14ac:dyDescent="0.25">
      <c r="A17939" s="1">
        <v>900226000536115</v>
      </c>
      <c r="B17939" s="2">
        <v>42858</v>
      </c>
      <c r="C17939" s="2">
        <v>42860</v>
      </c>
      <c r="D17939">
        <v>2</v>
      </c>
      <c r="E17939">
        <v>17</v>
      </c>
      <c r="F17939">
        <v>4</v>
      </c>
      <c r="G17939" s="3">
        <v>123</v>
      </c>
      <c r="H17939" s="3" t="str">
        <f t="shared" si="280"/>
        <v>17.4</v>
      </c>
    </row>
    <row r="17940" spans="1:8" x14ac:dyDescent="0.25">
      <c r="A17940" s="1">
        <v>900226000531586</v>
      </c>
      <c r="B17940" s="2">
        <v>42858</v>
      </c>
      <c r="C17940" s="2">
        <v>42860</v>
      </c>
      <c r="D17940">
        <v>2</v>
      </c>
      <c r="E17940">
        <v>17</v>
      </c>
      <c r="F17940">
        <v>4</v>
      </c>
      <c r="G17940" s="3">
        <v>123</v>
      </c>
      <c r="H17940" s="3" t="str">
        <f t="shared" si="280"/>
        <v>17.4</v>
      </c>
    </row>
    <row r="17941" spans="1:8" x14ac:dyDescent="0.25">
      <c r="A17941" s="1">
        <v>900226000530178</v>
      </c>
      <c r="B17941" s="2">
        <v>42858</v>
      </c>
      <c r="C17941" s="2">
        <v>42860</v>
      </c>
      <c r="D17941">
        <v>2</v>
      </c>
      <c r="E17941">
        <v>17</v>
      </c>
      <c r="F17941">
        <v>4</v>
      </c>
      <c r="G17941" s="3">
        <v>123</v>
      </c>
      <c r="H17941" s="3" t="str">
        <f t="shared" si="280"/>
        <v>17.4</v>
      </c>
    </row>
    <row r="17942" spans="1:8" x14ac:dyDescent="0.25">
      <c r="A17942" s="1">
        <v>900226000901625</v>
      </c>
      <c r="B17942" s="2">
        <v>42858</v>
      </c>
      <c r="C17942" s="2">
        <v>42860</v>
      </c>
      <c r="D17942">
        <v>2</v>
      </c>
      <c r="E17942">
        <v>17</v>
      </c>
      <c r="F17942">
        <v>4</v>
      </c>
      <c r="G17942" s="3">
        <v>123</v>
      </c>
      <c r="H17942" s="3" t="str">
        <f t="shared" si="280"/>
        <v>17.4</v>
      </c>
    </row>
    <row r="17943" spans="1:8" x14ac:dyDescent="0.25">
      <c r="A17943" s="1">
        <v>900226000901532</v>
      </c>
      <c r="B17943" s="2">
        <v>42858</v>
      </c>
      <c r="C17943" s="2">
        <v>42860</v>
      </c>
      <c r="D17943">
        <v>2</v>
      </c>
      <c r="E17943">
        <v>17</v>
      </c>
      <c r="F17943">
        <v>4</v>
      </c>
      <c r="G17943" s="3">
        <v>123</v>
      </c>
      <c r="H17943" s="3" t="str">
        <f t="shared" si="280"/>
        <v>17.4</v>
      </c>
    </row>
    <row r="17944" spans="1:8" x14ac:dyDescent="0.25">
      <c r="A17944" s="1">
        <v>900226000536111</v>
      </c>
      <c r="B17944" s="2">
        <v>42858</v>
      </c>
      <c r="C17944" s="2">
        <v>42859</v>
      </c>
      <c r="D17944">
        <v>1</v>
      </c>
      <c r="E17944">
        <v>17</v>
      </c>
      <c r="F17944">
        <v>4</v>
      </c>
      <c r="G17944" s="3">
        <v>123</v>
      </c>
      <c r="H17944" s="3" t="str">
        <f t="shared" si="280"/>
        <v>17.4</v>
      </c>
    </row>
    <row r="17945" spans="1:8" x14ac:dyDescent="0.25">
      <c r="A17945" s="1">
        <v>900226000902634</v>
      </c>
      <c r="B17945" s="2">
        <v>42858</v>
      </c>
      <c r="C17945" s="2">
        <v>42861</v>
      </c>
      <c r="D17945">
        <v>3</v>
      </c>
      <c r="E17945">
        <v>17</v>
      </c>
      <c r="F17945">
        <v>4</v>
      </c>
      <c r="G17945" s="3">
        <v>123</v>
      </c>
      <c r="H17945" s="3" t="str">
        <f t="shared" si="280"/>
        <v>17.4</v>
      </c>
    </row>
    <row r="17946" spans="1:8" x14ac:dyDescent="0.25">
      <c r="A17946" s="1">
        <v>900226000901650</v>
      </c>
      <c r="B17946" s="2">
        <v>42858</v>
      </c>
      <c r="C17946" s="2">
        <v>42863</v>
      </c>
      <c r="D17946">
        <v>5</v>
      </c>
      <c r="E17946">
        <v>17</v>
      </c>
      <c r="F17946">
        <v>4</v>
      </c>
      <c r="G17946" s="3">
        <v>123</v>
      </c>
      <c r="H17946" s="3" t="str">
        <f t="shared" si="280"/>
        <v>17.4</v>
      </c>
    </row>
    <row r="17947" spans="1:8" x14ac:dyDescent="0.25">
      <c r="A17947" s="1">
        <v>900226000530011</v>
      </c>
      <c r="B17947" s="2">
        <v>42858</v>
      </c>
      <c r="C17947" s="2">
        <v>42860</v>
      </c>
      <c r="D17947">
        <v>2</v>
      </c>
      <c r="E17947">
        <v>17</v>
      </c>
      <c r="F17947">
        <v>4</v>
      </c>
      <c r="G17947" s="3">
        <v>123</v>
      </c>
      <c r="H17947" s="3" t="str">
        <f t="shared" si="280"/>
        <v>17.4</v>
      </c>
    </row>
    <row r="17948" spans="1:8" x14ac:dyDescent="0.25">
      <c r="A17948" s="1">
        <v>900226000902734</v>
      </c>
      <c r="B17948" s="2">
        <v>42858</v>
      </c>
      <c r="C17948" s="2">
        <v>42860</v>
      </c>
      <c r="D17948">
        <v>2</v>
      </c>
      <c r="E17948">
        <v>17</v>
      </c>
      <c r="F17948">
        <v>4</v>
      </c>
      <c r="G17948" s="3">
        <v>123</v>
      </c>
      <c r="H17948" s="3" t="str">
        <f t="shared" si="280"/>
        <v>17.4</v>
      </c>
    </row>
    <row r="17949" spans="1:8" x14ac:dyDescent="0.25">
      <c r="A17949" s="1">
        <v>900226000536089</v>
      </c>
      <c r="B17949" s="2">
        <v>42858</v>
      </c>
      <c r="C17949" s="2">
        <v>42859</v>
      </c>
      <c r="D17949">
        <v>1</v>
      </c>
      <c r="E17949">
        <v>17</v>
      </c>
      <c r="F17949">
        <v>4</v>
      </c>
      <c r="G17949" s="3">
        <v>123</v>
      </c>
      <c r="H17949" s="3" t="str">
        <f t="shared" si="280"/>
        <v>17.4</v>
      </c>
    </row>
    <row r="17950" spans="1:8" x14ac:dyDescent="0.25">
      <c r="A17950" s="1">
        <v>900226000901574</v>
      </c>
      <c r="B17950" s="2">
        <v>42858</v>
      </c>
      <c r="C17950" s="2">
        <v>42860</v>
      </c>
      <c r="D17950">
        <v>2</v>
      </c>
      <c r="E17950">
        <v>17</v>
      </c>
      <c r="F17950">
        <v>4</v>
      </c>
      <c r="G17950" s="3">
        <v>123</v>
      </c>
      <c r="H17950" s="3" t="str">
        <f t="shared" si="280"/>
        <v>17.4</v>
      </c>
    </row>
    <row r="17951" spans="1:8" x14ac:dyDescent="0.25">
      <c r="A17951" s="1">
        <v>900226000536051</v>
      </c>
      <c r="B17951" s="2">
        <v>42858</v>
      </c>
      <c r="C17951" s="2">
        <v>42860</v>
      </c>
      <c r="D17951">
        <v>2</v>
      </c>
      <c r="E17951">
        <v>17</v>
      </c>
      <c r="F17951">
        <v>4</v>
      </c>
      <c r="G17951" s="3">
        <v>123</v>
      </c>
      <c r="H17951" s="3" t="str">
        <f t="shared" si="280"/>
        <v>17.4</v>
      </c>
    </row>
    <row r="17952" spans="1:8" x14ac:dyDescent="0.25">
      <c r="A17952" s="1">
        <v>900226000530080</v>
      </c>
      <c r="B17952" s="2">
        <v>42858</v>
      </c>
      <c r="C17952" s="2">
        <v>42860</v>
      </c>
      <c r="D17952">
        <v>2</v>
      </c>
      <c r="E17952">
        <v>17</v>
      </c>
      <c r="F17952">
        <v>4</v>
      </c>
      <c r="G17952" s="3">
        <v>123</v>
      </c>
      <c r="H17952" s="3" t="str">
        <f t="shared" si="280"/>
        <v>17.4</v>
      </c>
    </row>
    <row r="17953" spans="1:8" x14ac:dyDescent="0.25">
      <c r="A17953" s="1">
        <v>900226000903710</v>
      </c>
      <c r="B17953" s="2">
        <v>42858</v>
      </c>
      <c r="C17953" s="2">
        <v>42861</v>
      </c>
      <c r="D17953">
        <v>3</v>
      </c>
      <c r="E17953">
        <v>17</v>
      </c>
      <c r="F17953">
        <v>4</v>
      </c>
      <c r="G17953" s="3">
        <v>123</v>
      </c>
      <c r="H17953" s="3" t="str">
        <f t="shared" si="280"/>
        <v>17.4</v>
      </c>
    </row>
    <row r="17954" spans="1:8" x14ac:dyDescent="0.25">
      <c r="A17954" s="1">
        <v>900226000536095</v>
      </c>
      <c r="B17954" s="2">
        <v>42858</v>
      </c>
      <c r="C17954" s="2">
        <v>42860</v>
      </c>
      <c r="D17954">
        <v>2</v>
      </c>
      <c r="E17954">
        <v>17</v>
      </c>
      <c r="F17954">
        <v>4</v>
      </c>
      <c r="G17954" s="3">
        <v>123</v>
      </c>
      <c r="H17954" s="3" t="str">
        <f t="shared" si="280"/>
        <v>17.4</v>
      </c>
    </row>
    <row r="17955" spans="1:8" x14ac:dyDescent="0.25">
      <c r="A17955" s="1">
        <v>900226000903658</v>
      </c>
      <c r="B17955" s="2">
        <v>42858</v>
      </c>
      <c r="C17955" s="2">
        <v>42861</v>
      </c>
      <c r="D17955">
        <v>3</v>
      </c>
      <c r="E17955">
        <v>17</v>
      </c>
      <c r="F17955">
        <v>4</v>
      </c>
      <c r="G17955" s="3">
        <v>123</v>
      </c>
      <c r="H17955" s="3" t="str">
        <f t="shared" si="280"/>
        <v>17.4</v>
      </c>
    </row>
    <row r="17956" spans="1:8" x14ac:dyDescent="0.25">
      <c r="A17956" s="1">
        <v>900226000536043</v>
      </c>
      <c r="B17956" s="2">
        <v>42858</v>
      </c>
      <c r="C17956" s="2">
        <v>42859</v>
      </c>
      <c r="D17956">
        <v>1</v>
      </c>
      <c r="E17956">
        <v>17</v>
      </c>
      <c r="F17956">
        <v>4</v>
      </c>
      <c r="G17956" s="3">
        <v>123</v>
      </c>
      <c r="H17956" s="3" t="str">
        <f t="shared" si="280"/>
        <v>17.4</v>
      </c>
    </row>
    <row r="17957" spans="1:8" x14ac:dyDescent="0.25">
      <c r="A17957" s="1">
        <v>900226000530010</v>
      </c>
      <c r="B17957" s="2">
        <v>42858</v>
      </c>
      <c r="C17957" s="2">
        <v>42866</v>
      </c>
      <c r="D17957">
        <v>8</v>
      </c>
      <c r="E17957">
        <v>17</v>
      </c>
      <c r="F17957">
        <v>4</v>
      </c>
      <c r="G17957" s="3">
        <v>123</v>
      </c>
      <c r="H17957" s="3" t="str">
        <f t="shared" si="280"/>
        <v>17.4</v>
      </c>
    </row>
    <row r="17958" spans="1:8" x14ac:dyDescent="0.25">
      <c r="A17958" s="1">
        <v>900226000530153</v>
      </c>
      <c r="B17958" s="2">
        <v>42858</v>
      </c>
      <c r="C17958" s="2">
        <v>42864</v>
      </c>
      <c r="D17958">
        <v>6</v>
      </c>
      <c r="E17958">
        <v>17</v>
      </c>
      <c r="F17958">
        <v>4</v>
      </c>
      <c r="G17958" s="3">
        <v>123</v>
      </c>
      <c r="H17958" s="3" t="str">
        <f t="shared" si="280"/>
        <v>17.4</v>
      </c>
    </row>
    <row r="17959" spans="1:8" x14ac:dyDescent="0.25">
      <c r="A17959" s="1">
        <v>900226000903654</v>
      </c>
      <c r="B17959" s="2">
        <v>42858</v>
      </c>
      <c r="C17959" s="2">
        <v>42859</v>
      </c>
      <c r="D17959">
        <v>1</v>
      </c>
      <c r="E17959">
        <v>17</v>
      </c>
      <c r="F17959">
        <v>4</v>
      </c>
      <c r="G17959" s="3">
        <v>123</v>
      </c>
      <c r="H17959" s="3" t="str">
        <f t="shared" si="280"/>
        <v>17.4</v>
      </c>
    </row>
    <row r="17960" spans="1:8" x14ac:dyDescent="0.25">
      <c r="A17960" s="1">
        <v>900226000903667</v>
      </c>
      <c r="B17960" s="2">
        <v>42858</v>
      </c>
      <c r="C17960" s="2">
        <v>42859</v>
      </c>
      <c r="D17960">
        <v>1</v>
      </c>
      <c r="E17960">
        <v>17</v>
      </c>
      <c r="F17960">
        <v>4</v>
      </c>
      <c r="G17960" s="3">
        <v>123</v>
      </c>
      <c r="H17960" s="3" t="str">
        <f t="shared" si="280"/>
        <v>17.4</v>
      </c>
    </row>
    <row r="17961" spans="1:8" x14ac:dyDescent="0.25">
      <c r="A17961" s="1">
        <v>900226000903653</v>
      </c>
      <c r="B17961" s="2">
        <v>42858</v>
      </c>
      <c r="C17961" s="2">
        <v>42860</v>
      </c>
      <c r="D17961">
        <v>2</v>
      </c>
      <c r="E17961">
        <v>17</v>
      </c>
      <c r="F17961">
        <v>4</v>
      </c>
      <c r="G17961" s="3">
        <v>123</v>
      </c>
      <c r="H17961" s="3" t="str">
        <f t="shared" si="280"/>
        <v>17.4</v>
      </c>
    </row>
    <row r="17962" spans="1:8" x14ac:dyDescent="0.25">
      <c r="A17962" s="1">
        <v>900226000530008</v>
      </c>
      <c r="B17962" s="2">
        <v>42858</v>
      </c>
      <c r="C17962" s="2">
        <v>42860</v>
      </c>
      <c r="D17962">
        <v>2</v>
      </c>
      <c r="E17962">
        <v>17</v>
      </c>
      <c r="F17962">
        <v>4</v>
      </c>
      <c r="G17962" s="3">
        <v>123</v>
      </c>
      <c r="H17962" s="3" t="str">
        <f t="shared" si="280"/>
        <v>17.4</v>
      </c>
    </row>
    <row r="17963" spans="1:8" x14ac:dyDescent="0.25">
      <c r="A17963" s="1">
        <v>900226000530210</v>
      </c>
      <c r="B17963" s="2">
        <v>42858</v>
      </c>
      <c r="C17963" s="2">
        <v>42861</v>
      </c>
      <c r="D17963">
        <v>3</v>
      </c>
      <c r="E17963">
        <v>17</v>
      </c>
      <c r="F17963">
        <v>4</v>
      </c>
      <c r="G17963" s="3">
        <v>123</v>
      </c>
      <c r="H17963" s="3" t="str">
        <f t="shared" si="280"/>
        <v>17.4</v>
      </c>
    </row>
    <row r="17964" spans="1:8" x14ac:dyDescent="0.25">
      <c r="A17964" s="1">
        <v>900226000901726</v>
      </c>
      <c r="B17964" s="2">
        <v>42858</v>
      </c>
      <c r="C17964" s="2">
        <v>42859</v>
      </c>
      <c r="D17964">
        <v>1</v>
      </c>
      <c r="E17964">
        <v>17</v>
      </c>
      <c r="F17964">
        <v>4</v>
      </c>
      <c r="G17964" s="3">
        <v>123</v>
      </c>
      <c r="H17964" s="3" t="str">
        <f t="shared" si="280"/>
        <v>17.4</v>
      </c>
    </row>
    <row r="17965" spans="1:8" x14ac:dyDescent="0.25">
      <c r="A17965" s="1">
        <v>900226000901619</v>
      </c>
      <c r="B17965" s="2">
        <v>42858</v>
      </c>
      <c r="C17965" s="2">
        <v>42860</v>
      </c>
      <c r="D17965">
        <v>2</v>
      </c>
      <c r="E17965">
        <v>17</v>
      </c>
      <c r="F17965">
        <v>4</v>
      </c>
      <c r="G17965" s="3">
        <v>123</v>
      </c>
      <c r="H17965" s="3" t="str">
        <f t="shared" si="280"/>
        <v>17.4</v>
      </c>
    </row>
    <row r="17966" spans="1:8" x14ac:dyDescent="0.25">
      <c r="A17966" s="1">
        <v>900226000909058</v>
      </c>
      <c r="B17966" s="2">
        <v>42858</v>
      </c>
      <c r="C17966" s="2">
        <v>42860</v>
      </c>
      <c r="D17966">
        <v>2</v>
      </c>
      <c r="E17966">
        <v>17</v>
      </c>
      <c r="F17966">
        <v>4</v>
      </c>
      <c r="G17966" s="3">
        <v>123</v>
      </c>
      <c r="H17966" s="3" t="str">
        <f t="shared" si="280"/>
        <v>17.4</v>
      </c>
    </row>
    <row r="17967" spans="1:8" x14ac:dyDescent="0.25">
      <c r="A17967" s="1">
        <v>900226000901644</v>
      </c>
      <c r="B17967" s="2">
        <v>42858</v>
      </c>
      <c r="C17967" s="2">
        <v>42859</v>
      </c>
      <c r="D17967">
        <v>1</v>
      </c>
      <c r="E17967">
        <v>17</v>
      </c>
      <c r="F17967">
        <v>4</v>
      </c>
      <c r="G17967" s="3">
        <v>123</v>
      </c>
      <c r="H17967" s="3" t="str">
        <f t="shared" si="280"/>
        <v>17.4</v>
      </c>
    </row>
    <row r="17968" spans="1:8" x14ac:dyDescent="0.25">
      <c r="A17968" s="1">
        <v>900226000901592</v>
      </c>
      <c r="B17968" s="2">
        <v>42858</v>
      </c>
      <c r="C17968" s="2">
        <v>42859</v>
      </c>
      <c r="D17968">
        <v>1</v>
      </c>
      <c r="E17968">
        <v>17</v>
      </c>
      <c r="F17968">
        <v>4</v>
      </c>
      <c r="G17968" s="3">
        <v>123</v>
      </c>
      <c r="H17968" s="3" t="str">
        <f t="shared" si="280"/>
        <v>17.4</v>
      </c>
    </row>
    <row r="17969" spans="1:8" x14ac:dyDescent="0.25">
      <c r="A17969" s="1">
        <v>900226000909150</v>
      </c>
      <c r="B17969" s="2">
        <v>42858</v>
      </c>
      <c r="C17969" s="2">
        <v>42859</v>
      </c>
      <c r="D17969">
        <v>1</v>
      </c>
      <c r="E17969">
        <v>17</v>
      </c>
      <c r="F17969">
        <v>4</v>
      </c>
      <c r="G17969" s="3">
        <v>123</v>
      </c>
      <c r="H17969" s="3" t="str">
        <f t="shared" si="280"/>
        <v>17.4</v>
      </c>
    </row>
    <row r="17970" spans="1:8" x14ac:dyDescent="0.25">
      <c r="A17970" s="1">
        <v>900226000901555</v>
      </c>
      <c r="B17970" s="2">
        <v>42858</v>
      </c>
      <c r="C17970" s="2">
        <v>42860</v>
      </c>
      <c r="D17970">
        <v>2</v>
      </c>
      <c r="E17970">
        <v>17</v>
      </c>
      <c r="F17970">
        <v>4</v>
      </c>
      <c r="G17970" s="3">
        <v>123</v>
      </c>
      <c r="H17970" s="3" t="str">
        <f t="shared" si="280"/>
        <v>17.4</v>
      </c>
    </row>
    <row r="17971" spans="1:8" x14ac:dyDescent="0.25">
      <c r="A17971" s="1">
        <v>900226000901715</v>
      </c>
      <c r="B17971" s="2">
        <v>42858</v>
      </c>
      <c r="C17971" s="2">
        <v>42862</v>
      </c>
      <c r="D17971">
        <v>4</v>
      </c>
      <c r="E17971">
        <v>17</v>
      </c>
      <c r="F17971">
        <v>4</v>
      </c>
      <c r="G17971" s="3">
        <v>123</v>
      </c>
      <c r="H17971" s="3" t="str">
        <f t="shared" si="280"/>
        <v>17.4</v>
      </c>
    </row>
    <row r="17972" spans="1:8" x14ac:dyDescent="0.25">
      <c r="A17972" s="1">
        <v>900226000909078</v>
      </c>
      <c r="B17972" s="2">
        <v>42858</v>
      </c>
      <c r="C17972" s="2">
        <v>42860</v>
      </c>
      <c r="D17972">
        <v>2</v>
      </c>
      <c r="E17972">
        <v>17</v>
      </c>
      <c r="F17972">
        <v>4</v>
      </c>
      <c r="G17972" s="3">
        <v>123</v>
      </c>
      <c r="H17972" s="3" t="str">
        <f t="shared" si="280"/>
        <v>17.4</v>
      </c>
    </row>
    <row r="17973" spans="1:8" x14ac:dyDescent="0.25">
      <c r="A17973" s="1">
        <v>900226000909130</v>
      </c>
      <c r="B17973" s="2">
        <v>42858</v>
      </c>
      <c r="C17973" s="2">
        <v>42860</v>
      </c>
      <c r="D17973">
        <v>2</v>
      </c>
      <c r="E17973">
        <v>17</v>
      </c>
      <c r="F17973">
        <v>4</v>
      </c>
      <c r="G17973" s="3">
        <v>123</v>
      </c>
      <c r="H17973" s="3" t="str">
        <f t="shared" si="280"/>
        <v>17.4</v>
      </c>
    </row>
    <row r="17974" spans="1:8" x14ac:dyDescent="0.25">
      <c r="A17974" s="1">
        <v>900226000901576</v>
      </c>
      <c r="B17974" s="2">
        <v>42858</v>
      </c>
      <c r="C17974" s="2">
        <v>42860</v>
      </c>
      <c r="D17974">
        <v>2</v>
      </c>
      <c r="E17974">
        <v>17</v>
      </c>
      <c r="F17974">
        <v>4</v>
      </c>
      <c r="G17974" s="3">
        <v>123</v>
      </c>
      <c r="H17974" s="3" t="str">
        <f t="shared" si="280"/>
        <v>17.4</v>
      </c>
    </row>
    <row r="17975" spans="1:8" x14ac:dyDescent="0.25">
      <c r="A17975" s="1">
        <v>900226000901587</v>
      </c>
      <c r="B17975" s="2">
        <v>42858</v>
      </c>
      <c r="C17975" s="2">
        <v>42861</v>
      </c>
      <c r="D17975">
        <v>3</v>
      </c>
      <c r="E17975">
        <v>17</v>
      </c>
      <c r="F17975">
        <v>4</v>
      </c>
      <c r="G17975" s="3">
        <v>123</v>
      </c>
      <c r="H17975" s="3" t="str">
        <f t="shared" si="280"/>
        <v>17.4</v>
      </c>
    </row>
    <row r="17976" spans="1:8" x14ac:dyDescent="0.25">
      <c r="A17976" s="1">
        <v>900226000530160</v>
      </c>
      <c r="B17976" s="2">
        <v>42858</v>
      </c>
      <c r="C17976" s="2">
        <v>42860</v>
      </c>
      <c r="D17976">
        <v>2</v>
      </c>
      <c r="E17976">
        <v>17</v>
      </c>
      <c r="F17976">
        <v>4</v>
      </c>
      <c r="G17976" s="3">
        <v>123</v>
      </c>
      <c r="H17976" s="3" t="str">
        <f t="shared" si="280"/>
        <v>17.4</v>
      </c>
    </row>
    <row r="17977" spans="1:8" x14ac:dyDescent="0.25">
      <c r="A17977" s="1">
        <v>900226000909070</v>
      </c>
      <c r="B17977" s="2">
        <v>42858</v>
      </c>
      <c r="C17977" s="2">
        <v>42859</v>
      </c>
      <c r="D17977">
        <v>1</v>
      </c>
      <c r="E17977">
        <v>17</v>
      </c>
      <c r="F17977">
        <v>4</v>
      </c>
      <c r="G17977" s="3">
        <v>123</v>
      </c>
      <c r="H17977" s="3" t="str">
        <f t="shared" si="280"/>
        <v>17.4</v>
      </c>
    </row>
    <row r="17978" spans="1:8" x14ac:dyDescent="0.25">
      <c r="A17978" s="1">
        <v>900226000536249</v>
      </c>
      <c r="B17978" s="2">
        <v>42858</v>
      </c>
      <c r="C17978" s="2">
        <v>42860</v>
      </c>
      <c r="D17978">
        <v>2</v>
      </c>
      <c r="E17978">
        <v>17</v>
      </c>
      <c r="F17978">
        <v>4</v>
      </c>
      <c r="G17978" s="3">
        <v>123</v>
      </c>
      <c r="H17978" s="3" t="str">
        <f t="shared" si="280"/>
        <v>17.4</v>
      </c>
    </row>
    <row r="17979" spans="1:8" x14ac:dyDescent="0.25">
      <c r="A17979" s="1">
        <v>900226000909028</v>
      </c>
      <c r="B17979" s="2">
        <v>42858</v>
      </c>
      <c r="C17979" s="2">
        <v>42859</v>
      </c>
      <c r="D17979">
        <v>1</v>
      </c>
      <c r="E17979">
        <v>17</v>
      </c>
      <c r="F17979">
        <v>4</v>
      </c>
      <c r="G17979" s="3">
        <v>123</v>
      </c>
      <c r="H17979" s="3" t="str">
        <f t="shared" si="280"/>
        <v>17.4</v>
      </c>
    </row>
    <row r="17980" spans="1:8" x14ac:dyDescent="0.25">
      <c r="A17980" s="1">
        <v>900226000909065</v>
      </c>
      <c r="B17980" s="2">
        <v>42858</v>
      </c>
      <c r="C17980" s="2">
        <v>42859</v>
      </c>
      <c r="D17980">
        <v>1</v>
      </c>
      <c r="E17980">
        <v>17</v>
      </c>
      <c r="F17980">
        <v>4</v>
      </c>
      <c r="G17980" s="3">
        <v>123</v>
      </c>
      <c r="H17980" s="3" t="str">
        <f t="shared" si="280"/>
        <v>17.4</v>
      </c>
    </row>
    <row r="17981" spans="1:8" x14ac:dyDescent="0.25">
      <c r="A17981" s="1">
        <v>900226000901742</v>
      </c>
      <c r="B17981" s="2">
        <v>42858</v>
      </c>
      <c r="C17981" s="2">
        <v>42859</v>
      </c>
      <c r="D17981">
        <v>1</v>
      </c>
      <c r="E17981">
        <v>17</v>
      </c>
      <c r="F17981">
        <v>4</v>
      </c>
      <c r="G17981" s="3">
        <v>123</v>
      </c>
      <c r="H17981" s="3" t="str">
        <f t="shared" si="280"/>
        <v>17.4</v>
      </c>
    </row>
    <row r="17982" spans="1:8" x14ac:dyDescent="0.25">
      <c r="A17982" s="1">
        <v>900226000901695</v>
      </c>
      <c r="B17982" s="2">
        <v>42858</v>
      </c>
      <c r="C17982" s="2">
        <v>42860</v>
      </c>
      <c r="D17982">
        <v>2</v>
      </c>
      <c r="E17982">
        <v>17</v>
      </c>
      <c r="F17982">
        <v>4</v>
      </c>
      <c r="G17982" s="3">
        <v>123</v>
      </c>
      <c r="H17982" s="3" t="str">
        <f t="shared" si="280"/>
        <v>17.4</v>
      </c>
    </row>
    <row r="17983" spans="1:8" x14ac:dyDescent="0.25">
      <c r="A17983" s="1">
        <v>900226000901569</v>
      </c>
      <c r="B17983" s="2">
        <v>42858</v>
      </c>
      <c r="C17983" s="2">
        <v>42861</v>
      </c>
      <c r="D17983">
        <v>3</v>
      </c>
      <c r="E17983">
        <v>17</v>
      </c>
      <c r="F17983">
        <v>4</v>
      </c>
      <c r="G17983" s="3">
        <v>123</v>
      </c>
      <c r="H17983" s="3" t="str">
        <f t="shared" si="280"/>
        <v>17.4</v>
      </c>
    </row>
    <row r="17984" spans="1:8" x14ac:dyDescent="0.25">
      <c r="A17984" s="1">
        <v>900226000901700</v>
      </c>
      <c r="B17984" s="2">
        <v>42858</v>
      </c>
      <c r="C17984" s="2">
        <v>42860</v>
      </c>
      <c r="D17984">
        <v>2</v>
      </c>
      <c r="E17984">
        <v>17</v>
      </c>
      <c r="F17984">
        <v>4</v>
      </c>
      <c r="G17984" s="3">
        <v>123</v>
      </c>
      <c r="H17984" s="3" t="str">
        <f t="shared" si="280"/>
        <v>17.4</v>
      </c>
    </row>
    <row r="17985" spans="1:8" x14ac:dyDescent="0.25">
      <c r="A17985" s="1">
        <v>900226000909025</v>
      </c>
      <c r="B17985" s="2">
        <v>42858</v>
      </c>
      <c r="C17985" s="2">
        <v>42860</v>
      </c>
      <c r="D17985">
        <v>2</v>
      </c>
      <c r="E17985">
        <v>17</v>
      </c>
      <c r="F17985">
        <v>4</v>
      </c>
      <c r="G17985" s="3">
        <v>123</v>
      </c>
      <c r="H17985" s="3" t="str">
        <f t="shared" si="280"/>
        <v>17.4</v>
      </c>
    </row>
    <row r="17986" spans="1:8" x14ac:dyDescent="0.25">
      <c r="A17986" s="1">
        <v>900226000909226</v>
      </c>
      <c r="B17986" s="2">
        <v>42858</v>
      </c>
      <c r="C17986" s="2">
        <v>42862</v>
      </c>
      <c r="D17986">
        <v>4</v>
      </c>
      <c r="E17986">
        <v>17</v>
      </c>
      <c r="F17986">
        <v>4</v>
      </c>
      <c r="G17986" s="3">
        <v>123</v>
      </c>
      <c r="H17986" s="3" t="str">
        <f t="shared" si="280"/>
        <v>17.4</v>
      </c>
    </row>
    <row r="17987" spans="1:8" x14ac:dyDescent="0.25">
      <c r="A17987" s="1">
        <v>900226000909036</v>
      </c>
      <c r="B17987" s="2">
        <v>42858</v>
      </c>
      <c r="C17987" s="2">
        <v>42861</v>
      </c>
      <c r="D17987">
        <v>3</v>
      </c>
      <c r="E17987">
        <v>17</v>
      </c>
      <c r="F17987">
        <v>4</v>
      </c>
      <c r="G17987" s="3">
        <v>123</v>
      </c>
      <c r="H17987" s="3" t="str">
        <f t="shared" ref="H17987:H18050" si="281">CONCATENATE(E17987,".",F17987)</f>
        <v>17.4</v>
      </c>
    </row>
    <row r="17988" spans="1:8" x14ac:dyDescent="0.25">
      <c r="A17988" s="1">
        <v>900226000909100</v>
      </c>
      <c r="B17988" s="2">
        <v>42858</v>
      </c>
      <c r="C17988" s="2">
        <v>42860</v>
      </c>
      <c r="D17988">
        <v>2</v>
      </c>
      <c r="E17988">
        <v>17</v>
      </c>
      <c r="F17988">
        <v>4</v>
      </c>
      <c r="G17988" s="3">
        <v>123</v>
      </c>
      <c r="H17988" s="3" t="str">
        <f t="shared" si="281"/>
        <v>17.4</v>
      </c>
    </row>
    <row r="17989" spans="1:8" x14ac:dyDescent="0.25">
      <c r="A17989" s="1">
        <v>900226000909247</v>
      </c>
      <c r="B17989" s="2">
        <v>42858</v>
      </c>
      <c r="C17989" s="2">
        <v>42860</v>
      </c>
      <c r="D17989">
        <v>2</v>
      </c>
      <c r="E17989">
        <v>17</v>
      </c>
      <c r="F17989">
        <v>4</v>
      </c>
      <c r="G17989" s="3">
        <v>123</v>
      </c>
      <c r="H17989" s="3" t="str">
        <f t="shared" si="281"/>
        <v>17.4</v>
      </c>
    </row>
    <row r="17990" spans="1:8" x14ac:dyDescent="0.25">
      <c r="A17990" s="1">
        <v>900226000909224</v>
      </c>
      <c r="B17990" s="2">
        <v>42858</v>
      </c>
      <c r="C17990" s="2">
        <v>42860</v>
      </c>
      <c r="D17990">
        <v>2</v>
      </c>
      <c r="E17990">
        <v>17</v>
      </c>
      <c r="F17990">
        <v>4</v>
      </c>
      <c r="G17990" s="3">
        <v>123</v>
      </c>
      <c r="H17990" s="3" t="str">
        <f t="shared" si="281"/>
        <v>17.4</v>
      </c>
    </row>
    <row r="17991" spans="1:8" x14ac:dyDescent="0.25">
      <c r="A17991" s="1">
        <v>900226000901710</v>
      </c>
      <c r="B17991" s="2">
        <v>42858</v>
      </c>
      <c r="C17991" s="2">
        <v>42861</v>
      </c>
      <c r="D17991">
        <v>3</v>
      </c>
      <c r="E17991">
        <v>17</v>
      </c>
      <c r="F17991">
        <v>4</v>
      </c>
      <c r="G17991" s="3">
        <v>123</v>
      </c>
      <c r="H17991" s="3" t="str">
        <f t="shared" si="281"/>
        <v>17.4</v>
      </c>
    </row>
    <row r="17992" spans="1:8" x14ac:dyDescent="0.25">
      <c r="A17992" s="1">
        <v>900226000909187</v>
      </c>
      <c r="B17992" s="2">
        <v>42858</v>
      </c>
      <c r="C17992" s="2">
        <v>42859</v>
      </c>
      <c r="D17992">
        <v>1</v>
      </c>
      <c r="E17992">
        <v>17</v>
      </c>
      <c r="F17992">
        <v>4</v>
      </c>
      <c r="G17992" s="3">
        <v>123</v>
      </c>
      <c r="H17992" s="3" t="str">
        <f t="shared" si="281"/>
        <v>17.4</v>
      </c>
    </row>
    <row r="17993" spans="1:8" x14ac:dyDescent="0.25">
      <c r="A17993" s="1">
        <v>900226000909118</v>
      </c>
      <c r="B17993" s="2">
        <v>42858</v>
      </c>
      <c r="C17993" s="2">
        <v>42860</v>
      </c>
      <c r="D17993">
        <v>2</v>
      </c>
      <c r="E17993">
        <v>17</v>
      </c>
      <c r="F17993">
        <v>4</v>
      </c>
      <c r="G17993" s="3">
        <v>123</v>
      </c>
      <c r="H17993" s="3" t="str">
        <f t="shared" si="281"/>
        <v>17.4</v>
      </c>
    </row>
    <row r="17994" spans="1:8" x14ac:dyDescent="0.25">
      <c r="A17994" s="1">
        <v>900226000909005</v>
      </c>
      <c r="B17994" s="2">
        <v>42858</v>
      </c>
      <c r="C17994" s="2">
        <v>42859</v>
      </c>
      <c r="D17994">
        <v>1</v>
      </c>
      <c r="E17994">
        <v>17</v>
      </c>
      <c r="F17994">
        <v>4</v>
      </c>
      <c r="G17994" s="3">
        <v>123</v>
      </c>
      <c r="H17994" s="3" t="str">
        <f t="shared" si="281"/>
        <v>17.4</v>
      </c>
    </row>
    <row r="17995" spans="1:8" x14ac:dyDescent="0.25">
      <c r="A17995" s="1">
        <v>900226000530015</v>
      </c>
      <c r="B17995" s="2">
        <v>42858</v>
      </c>
      <c r="C17995" s="2">
        <v>42861</v>
      </c>
      <c r="D17995">
        <v>3</v>
      </c>
      <c r="E17995">
        <v>17</v>
      </c>
      <c r="F17995">
        <v>4</v>
      </c>
      <c r="G17995" s="3">
        <v>123</v>
      </c>
      <c r="H17995" s="3" t="str">
        <f t="shared" si="281"/>
        <v>17.4</v>
      </c>
    </row>
    <row r="17996" spans="1:8" x14ac:dyDescent="0.25">
      <c r="A17996" s="1">
        <v>900226000901629</v>
      </c>
      <c r="B17996" s="2">
        <v>42858</v>
      </c>
      <c r="C17996" s="2">
        <v>42859</v>
      </c>
      <c r="D17996">
        <v>1</v>
      </c>
      <c r="E17996">
        <v>17</v>
      </c>
      <c r="F17996">
        <v>4</v>
      </c>
      <c r="G17996" s="3">
        <v>123</v>
      </c>
      <c r="H17996" s="3" t="str">
        <f t="shared" si="281"/>
        <v>17.4</v>
      </c>
    </row>
    <row r="17997" spans="1:8" x14ac:dyDescent="0.25">
      <c r="A17997" s="1">
        <v>900226000901594</v>
      </c>
      <c r="B17997" s="2">
        <v>42858</v>
      </c>
      <c r="C17997" s="2">
        <v>42861</v>
      </c>
      <c r="D17997">
        <v>3</v>
      </c>
      <c r="E17997">
        <v>17</v>
      </c>
      <c r="F17997">
        <v>4</v>
      </c>
      <c r="G17997" s="3">
        <v>123</v>
      </c>
      <c r="H17997" s="3" t="str">
        <f t="shared" si="281"/>
        <v>17.4</v>
      </c>
    </row>
    <row r="17998" spans="1:8" x14ac:dyDescent="0.25">
      <c r="A17998" s="1">
        <v>900226000901626</v>
      </c>
      <c r="B17998" s="2">
        <v>42858</v>
      </c>
      <c r="C17998" s="2">
        <v>42859</v>
      </c>
      <c r="D17998">
        <v>1</v>
      </c>
      <c r="E17998">
        <v>17</v>
      </c>
      <c r="F17998">
        <v>4</v>
      </c>
      <c r="G17998" s="3">
        <v>123</v>
      </c>
      <c r="H17998" s="3" t="str">
        <f t="shared" si="281"/>
        <v>17.4</v>
      </c>
    </row>
    <row r="17999" spans="1:8" x14ac:dyDescent="0.25">
      <c r="A17999" s="1">
        <v>900226000909199</v>
      </c>
      <c r="B17999" s="2">
        <v>42858</v>
      </c>
      <c r="C17999" s="2">
        <v>42860</v>
      </c>
      <c r="D17999">
        <v>2</v>
      </c>
      <c r="E17999">
        <v>17</v>
      </c>
      <c r="F17999">
        <v>4</v>
      </c>
      <c r="G17999" s="3">
        <v>123</v>
      </c>
      <c r="H17999" s="3" t="str">
        <f t="shared" si="281"/>
        <v>17.4</v>
      </c>
    </row>
    <row r="18000" spans="1:8" x14ac:dyDescent="0.25">
      <c r="A18000" s="1">
        <v>900226000903738</v>
      </c>
      <c r="B18000" s="2">
        <v>42858</v>
      </c>
      <c r="C18000" s="2">
        <v>42860</v>
      </c>
      <c r="D18000">
        <v>2</v>
      </c>
      <c r="E18000">
        <v>17</v>
      </c>
      <c r="F18000">
        <v>4</v>
      </c>
      <c r="G18000" s="3">
        <v>123</v>
      </c>
      <c r="H18000" s="3" t="str">
        <f t="shared" si="281"/>
        <v>17.4</v>
      </c>
    </row>
    <row r="18001" spans="1:8" x14ac:dyDescent="0.25">
      <c r="A18001" s="1">
        <v>900226000531488</v>
      </c>
      <c r="B18001" s="2">
        <v>42858</v>
      </c>
      <c r="C18001" s="2">
        <v>42860</v>
      </c>
      <c r="D18001">
        <v>2</v>
      </c>
      <c r="E18001">
        <v>17</v>
      </c>
      <c r="F18001">
        <v>4</v>
      </c>
      <c r="G18001" s="3">
        <v>123</v>
      </c>
      <c r="H18001" s="3" t="str">
        <f t="shared" si="281"/>
        <v>17.4</v>
      </c>
    </row>
    <row r="18002" spans="1:8" x14ac:dyDescent="0.25">
      <c r="A18002" s="1">
        <v>900226000535655</v>
      </c>
      <c r="B18002" s="2">
        <v>42858</v>
      </c>
      <c r="C18002" s="2">
        <v>42861</v>
      </c>
      <c r="D18002">
        <v>3</v>
      </c>
      <c r="E18002">
        <v>17</v>
      </c>
      <c r="F18002">
        <v>4</v>
      </c>
      <c r="G18002" s="3">
        <v>123</v>
      </c>
      <c r="H18002" s="3" t="str">
        <f t="shared" si="281"/>
        <v>17.4</v>
      </c>
    </row>
    <row r="18003" spans="1:8" x14ac:dyDescent="0.25">
      <c r="A18003" s="1">
        <v>900226000537346</v>
      </c>
      <c r="B18003" s="2">
        <v>42858</v>
      </c>
      <c r="C18003" s="2">
        <v>42860</v>
      </c>
      <c r="D18003">
        <v>2</v>
      </c>
      <c r="E18003">
        <v>17</v>
      </c>
      <c r="F18003">
        <v>4</v>
      </c>
      <c r="G18003" s="3">
        <v>123</v>
      </c>
      <c r="H18003" s="3" t="str">
        <f t="shared" si="281"/>
        <v>17.4</v>
      </c>
    </row>
    <row r="18004" spans="1:8" x14ac:dyDescent="0.25">
      <c r="A18004" s="1">
        <v>900226000536013</v>
      </c>
      <c r="B18004" s="2">
        <v>42858</v>
      </c>
      <c r="C18004" s="2">
        <v>42860</v>
      </c>
      <c r="D18004">
        <v>2</v>
      </c>
      <c r="E18004">
        <v>17</v>
      </c>
      <c r="F18004">
        <v>4</v>
      </c>
      <c r="G18004" s="3">
        <v>123</v>
      </c>
      <c r="H18004" s="3" t="str">
        <f t="shared" si="281"/>
        <v>17.4</v>
      </c>
    </row>
    <row r="18005" spans="1:8" x14ac:dyDescent="0.25">
      <c r="A18005" s="1">
        <v>900226000903703</v>
      </c>
      <c r="B18005" s="2">
        <v>42858</v>
      </c>
      <c r="C18005" s="2">
        <v>42861</v>
      </c>
      <c r="D18005">
        <v>3</v>
      </c>
      <c r="E18005">
        <v>17</v>
      </c>
      <c r="F18005">
        <v>4</v>
      </c>
      <c r="G18005" s="3">
        <v>123</v>
      </c>
      <c r="H18005" s="3" t="str">
        <f t="shared" si="281"/>
        <v>17.4</v>
      </c>
    </row>
    <row r="18006" spans="1:8" x14ac:dyDescent="0.25">
      <c r="A18006" s="1">
        <v>900226000901857</v>
      </c>
      <c r="B18006" s="2">
        <v>42858</v>
      </c>
      <c r="C18006" s="2">
        <v>42860</v>
      </c>
      <c r="D18006">
        <v>2</v>
      </c>
      <c r="E18006">
        <v>17</v>
      </c>
      <c r="F18006">
        <v>4</v>
      </c>
      <c r="G18006" s="3">
        <v>123</v>
      </c>
      <c r="H18006" s="3" t="str">
        <f t="shared" si="281"/>
        <v>17.4</v>
      </c>
    </row>
    <row r="18007" spans="1:8" x14ac:dyDescent="0.25">
      <c r="A18007" s="1">
        <v>900226000901806</v>
      </c>
      <c r="B18007" s="2">
        <v>42858</v>
      </c>
      <c r="C18007" s="2">
        <v>42859</v>
      </c>
      <c r="D18007">
        <v>1</v>
      </c>
      <c r="E18007">
        <v>17</v>
      </c>
      <c r="F18007">
        <v>4</v>
      </c>
      <c r="G18007" s="3">
        <v>123</v>
      </c>
      <c r="H18007" s="3" t="str">
        <f t="shared" si="281"/>
        <v>17.4</v>
      </c>
    </row>
    <row r="18008" spans="1:8" x14ac:dyDescent="0.25">
      <c r="A18008" s="1">
        <v>900226000901977</v>
      </c>
      <c r="B18008" s="2">
        <v>42858</v>
      </c>
      <c r="C18008" s="2">
        <v>42862</v>
      </c>
      <c r="D18008">
        <v>4</v>
      </c>
      <c r="E18008">
        <v>17</v>
      </c>
      <c r="F18008">
        <v>4</v>
      </c>
      <c r="G18008" s="3">
        <v>123</v>
      </c>
      <c r="H18008" s="3" t="str">
        <f t="shared" si="281"/>
        <v>17.4</v>
      </c>
    </row>
    <row r="18009" spans="1:8" x14ac:dyDescent="0.25">
      <c r="A18009" s="1">
        <v>900226000901997</v>
      </c>
      <c r="B18009" s="2">
        <v>42858</v>
      </c>
      <c r="C18009" s="2">
        <v>42861</v>
      </c>
      <c r="D18009">
        <v>3</v>
      </c>
      <c r="E18009">
        <v>17</v>
      </c>
      <c r="F18009">
        <v>4</v>
      </c>
      <c r="G18009" s="3">
        <v>123</v>
      </c>
      <c r="H18009" s="3" t="str">
        <f t="shared" si="281"/>
        <v>17.4</v>
      </c>
    </row>
    <row r="18010" spans="1:8" x14ac:dyDescent="0.25">
      <c r="A18010" s="1">
        <v>900226000901581</v>
      </c>
      <c r="B18010" s="2">
        <v>42858</v>
      </c>
      <c r="C18010" s="2">
        <v>42860</v>
      </c>
      <c r="D18010">
        <v>2</v>
      </c>
      <c r="E18010">
        <v>17</v>
      </c>
      <c r="F18010">
        <v>4</v>
      </c>
      <c r="G18010" s="3">
        <v>123</v>
      </c>
      <c r="H18010" s="3" t="str">
        <f t="shared" si="281"/>
        <v>17.4</v>
      </c>
    </row>
    <row r="18011" spans="1:8" x14ac:dyDescent="0.25">
      <c r="A18011" s="1">
        <v>900226000901566</v>
      </c>
      <c r="B18011" s="2">
        <v>42858</v>
      </c>
      <c r="C18011" s="2">
        <v>42860</v>
      </c>
      <c r="D18011">
        <v>2</v>
      </c>
      <c r="E18011">
        <v>17</v>
      </c>
      <c r="F18011">
        <v>4</v>
      </c>
      <c r="G18011" s="3">
        <v>123</v>
      </c>
      <c r="H18011" s="3" t="str">
        <f t="shared" si="281"/>
        <v>17.4</v>
      </c>
    </row>
    <row r="18012" spans="1:8" x14ac:dyDescent="0.25">
      <c r="A18012" s="1">
        <v>900226000901676</v>
      </c>
      <c r="B18012" s="2">
        <v>42858</v>
      </c>
      <c r="C18012" s="2">
        <v>42860</v>
      </c>
      <c r="D18012">
        <v>2</v>
      </c>
      <c r="E18012">
        <v>17</v>
      </c>
      <c r="F18012">
        <v>4</v>
      </c>
      <c r="G18012" s="3">
        <v>123</v>
      </c>
      <c r="H18012" s="3" t="str">
        <f t="shared" si="281"/>
        <v>17.4</v>
      </c>
    </row>
    <row r="18013" spans="1:8" x14ac:dyDescent="0.25">
      <c r="A18013" s="1">
        <v>900226000902606</v>
      </c>
      <c r="B18013" s="2">
        <v>42858</v>
      </c>
      <c r="C18013" s="2">
        <v>42859</v>
      </c>
      <c r="D18013">
        <v>1</v>
      </c>
      <c r="E18013">
        <v>17</v>
      </c>
      <c r="F18013">
        <v>4</v>
      </c>
      <c r="G18013" s="3">
        <v>123</v>
      </c>
      <c r="H18013" s="3" t="str">
        <f t="shared" si="281"/>
        <v>17.4</v>
      </c>
    </row>
    <row r="18014" spans="1:8" x14ac:dyDescent="0.25">
      <c r="A18014" s="1">
        <v>900226000901642</v>
      </c>
      <c r="B18014" s="2">
        <v>42858</v>
      </c>
      <c r="C18014" s="2">
        <v>42860</v>
      </c>
      <c r="D18014">
        <v>2</v>
      </c>
      <c r="E18014">
        <v>17</v>
      </c>
      <c r="F18014">
        <v>4</v>
      </c>
      <c r="G18014" s="3">
        <v>123</v>
      </c>
      <c r="H18014" s="3" t="str">
        <f t="shared" si="281"/>
        <v>17.4</v>
      </c>
    </row>
    <row r="18015" spans="1:8" x14ac:dyDescent="0.25">
      <c r="A18015" s="1">
        <v>900226000903544</v>
      </c>
      <c r="B18015" s="2">
        <v>42858</v>
      </c>
      <c r="C18015" s="2">
        <v>42861</v>
      </c>
      <c r="D18015">
        <v>3</v>
      </c>
      <c r="E18015">
        <v>17</v>
      </c>
      <c r="F18015">
        <v>4</v>
      </c>
      <c r="G18015" s="3">
        <v>123</v>
      </c>
      <c r="H18015" s="3" t="str">
        <f t="shared" si="281"/>
        <v>17.4</v>
      </c>
    </row>
    <row r="18016" spans="1:8" x14ac:dyDescent="0.25">
      <c r="A18016" s="1">
        <v>900226000909114</v>
      </c>
      <c r="B18016" s="2">
        <v>42858</v>
      </c>
      <c r="C18016" s="2">
        <v>42864</v>
      </c>
      <c r="D18016">
        <v>6</v>
      </c>
      <c r="E18016">
        <v>17</v>
      </c>
      <c r="F18016">
        <v>4</v>
      </c>
      <c r="G18016" s="3">
        <v>123</v>
      </c>
      <c r="H18016" s="3" t="str">
        <f t="shared" si="281"/>
        <v>17.4</v>
      </c>
    </row>
    <row r="18017" spans="1:8" x14ac:dyDescent="0.25">
      <c r="A18017" s="1">
        <v>900226000901963</v>
      </c>
      <c r="B18017" s="2">
        <v>42858</v>
      </c>
      <c r="C18017" s="2">
        <v>42859</v>
      </c>
      <c r="D18017">
        <v>1</v>
      </c>
      <c r="E18017">
        <v>17</v>
      </c>
      <c r="F18017">
        <v>4</v>
      </c>
      <c r="G18017" s="3">
        <v>123</v>
      </c>
      <c r="H18017" s="3" t="str">
        <f t="shared" si="281"/>
        <v>17.4</v>
      </c>
    </row>
    <row r="18018" spans="1:8" x14ac:dyDescent="0.25">
      <c r="A18018" s="1">
        <v>900226000901835</v>
      </c>
      <c r="B18018" s="2">
        <v>42858</v>
      </c>
      <c r="C18018" s="2">
        <v>42860</v>
      </c>
      <c r="D18018">
        <v>2</v>
      </c>
      <c r="E18018">
        <v>17</v>
      </c>
      <c r="F18018">
        <v>4</v>
      </c>
      <c r="G18018" s="3">
        <v>123</v>
      </c>
      <c r="H18018" s="3" t="str">
        <f t="shared" si="281"/>
        <v>17.4</v>
      </c>
    </row>
    <row r="18019" spans="1:8" x14ac:dyDescent="0.25">
      <c r="A18019" s="1">
        <v>900226000901909</v>
      </c>
      <c r="B18019" s="2">
        <v>42858</v>
      </c>
      <c r="C18019" s="2">
        <v>42860</v>
      </c>
      <c r="D18019">
        <v>2</v>
      </c>
      <c r="E18019">
        <v>17</v>
      </c>
      <c r="F18019">
        <v>4</v>
      </c>
      <c r="G18019" s="3">
        <v>123</v>
      </c>
      <c r="H18019" s="3" t="str">
        <f t="shared" si="281"/>
        <v>17.4</v>
      </c>
    </row>
    <row r="18020" spans="1:8" x14ac:dyDescent="0.25">
      <c r="A18020" s="1">
        <v>900226000902664</v>
      </c>
      <c r="B18020" s="2">
        <v>42858</v>
      </c>
      <c r="C18020" s="2">
        <v>42861</v>
      </c>
      <c r="D18020">
        <v>3</v>
      </c>
      <c r="E18020">
        <v>17</v>
      </c>
      <c r="F18020">
        <v>4</v>
      </c>
      <c r="G18020" s="3">
        <v>123</v>
      </c>
      <c r="H18020" s="3" t="str">
        <f t="shared" si="281"/>
        <v>17.4</v>
      </c>
    </row>
    <row r="18021" spans="1:8" x14ac:dyDescent="0.25">
      <c r="A18021" s="1">
        <v>900226000643753</v>
      </c>
      <c r="B18021" s="2">
        <v>42858</v>
      </c>
      <c r="C18021" s="2">
        <v>42859</v>
      </c>
      <c r="D18021">
        <v>1</v>
      </c>
      <c r="E18021">
        <v>17</v>
      </c>
      <c r="F18021">
        <v>4</v>
      </c>
      <c r="G18021" s="3">
        <v>123</v>
      </c>
      <c r="H18021" s="3" t="str">
        <f t="shared" si="281"/>
        <v>17.4</v>
      </c>
    </row>
    <row r="18022" spans="1:8" x14ac:dyDescent="0.25">
      <c r="A18022" s="1">
        <v>900226000537341</v>
      </c>
      <c r="B18022" s="2">
        <v>42858</v>
      </c>
      <c r="C18022" s="2">
        <v>42860</v>
      </c>
      <c r="D18022">
        <v>2</v>
      </c>
      <c r="E18022">
        <v>17</v>
      </c>
      <c r="F18022">
        <v>4</v>
      </c>
      <c r="G18022" s="3">
        <v>123</v>
      </c>
      <c r="H18022" s="3" t="str">
        <f t="shared" si="281"/>
        <v>17.4</v>
      </c>
    </row>
    <row r="18023" spans="1:8" x14ac:dyDescent="0.25">
      <c r="A18023" s="1">
        <v>900226000901861</v>
      </c>
      <c r="B18023" s="2">
        <v>42858</v>
      </c>
      <c r="C18023" s="2">
        <v>42860</v>
      </c>
      <c r="D18023">
        <v>2</v>
      </c>
      <c r="E18023">
        <v>17</v>
      </c>
      <c r="F18023">
        <v>4</v>
      </c>
      <c r="G18023" s="3">
        <v>123</v>
      </c>
      <c r="H18023" s="3" t="str">
        <f t="shared" si="281"/>
        <v>17.4</v>
      </c>
    </row>
    <row r="18024" spans="1:8" x14ac:dyDescent="0.25">
      <c r="A18024" s="1">
        <v>900226000903514</v>
      </c>
      <c r="B18024" s="2">
        <v>42858</v>
      </c>
      <c r="C18024" s="2">
        <v>42861</v>
      </c>
      <c r="D18024">
        <v>3</v>
      </c>
      <c r="E18024">
        <v>17</v>
      </c>
      <c r="F18024">
        <v>4</v>
      </c>
      <c r="G18024" s="3">
        <v>123</v>
      </c>
      <c r="H18024" s="3" t="str">
        <f t="shared" si="281"/>
        <v>17.4</v>
      </c>
    </row>
    <row r="18025" spans="1:8" x14ac:dyDescent="0.25">
      <c r="A18025" s="1">
        <v>900226000903612</v>
      </c>
      <c r="B18025" s="2">
        <v>42858</v>
      </c>
      <c r="C18025" s="2">
        <v>42860</v>
      </c>
      <c r="D18025">
        <v>2</v>
      </c>
      <c r="E18025">
        <v>17</v>
      </c>
      <c r="F18025">
        <v>4</v>
      </c>
      <c r="G18025" s="3">
        <v>123</v>
      </c>
      <c r="H18025" s="3" t="str">
        <f t="shared" si="281"/>
        <v>17.4</v>
      </c>
    </row>
    <row r="18026" spans="1:8" x14ac:dyDescent="0.25">
      <c r="A18026" s="1">
        <v>900226000903619</v>
      </c>
      <c r="B18026" s="2">
        <v>42858</v>
      </c>
      <c r="C18026" s="2">
        <v>42860</v>
      </c>
      <c r="D18026">
        <v>2</v>
      </c>
      <c r="E18026">
        <v>17</v>
      </c>
      <c r="F18026">
        <v>4</v>
      </c>
      <c r="G18026" s="3">
        <v>123</v>
      </c>
      <c r="H18026" s="3" t="str">
        <f t="shared" si="281"/>
        <v>17.4</v>
      </c>
    </row>
    <row r="18027" spans="1:8" x14ac:dyDescent="0.25">
      <c r="A18027" s="1">
        <v>900226000901850</v>
      </c>
      <c r="B18027" s="2">
        <v>42858</v>
      </c>
      <c r="C18027" s="2">
        <v>42859</v>
      </c>
      <c r="D18027">
        <v>1</v>
      </c>
      <c r="E18027">
        <v>17</v>
      </c>
      <c r="F18027">
        <v>4</v>
      </c>
      <c r="G18027" s="3">
        <v>123</v>
      </c>
      <c r="H18027" s="3" t="str">
        <f t="shared" si="281"/>
        <v>17.4</v>
      </c>
    </row>
    <row r="18028" spans="1:8" x14ac:dyDescent="0.25">
      <c r="A18028" s="1">
        <v>900226000902527</v>
      </c>
      <c r="B18028" s="2">
        <v>42858</v>
      </c>
      <c r="C18028" s="2">
        <v>42862</v>
      </c>
      <c r="D18028">
        <v>4</v>
      </c>
      <c r="E18028">
        <v>17</v>
      </c>
      <c r="F18028">
        <v>4</v>
      </c>
      <c r="G18028" s="3">
        <v>123</v>
      </c>
      <c r="H18028" s="3" t="str">
        <f t="shared" si="281"/>
        <v>17.4</v>
      </c>
    </row>
    <row r="18029" spans="1:8" x14ac:dyDescent="0.25">
      <c r="A18029" s="1">
        <v>900226000901800</v>
      </c>
      <c r="B18029" s="2">
        <v>42858</v>
      </c>
      <c r="C18029" s="2">
        <v>42860</v>
      </c>
      <c r="D18029">
        <v>2</v>
      </c>
      <c r="E18029">
        <v>17</v>
      </c>
      <c r="F18029">
        <v>4</v>
      </c>
      <c r="G18029" s="3">
        <v>123</v>
      </c>
      <c r="H18029" s="3" t="str">
        <f t="shared" si="281"/>
        <v>17.4</v>
      </c>
    </row>
    <row r="18030" spans="1:8" x14ac:dyDescent="0.25">
      <c r="A18030" s="1">
        <v>900226000530188</v>
      </c>
      <c r="B18030" s="2">
        <v>42858</v>
      </c>
      <c r="C18030" s="2">
        <v>42860</v>
      </c>
      <c r="D18030">
        <v>2</v>
      </c>
      <c r="E18030">
        <v>17</v>
      </c>
      <c r="F18030">
        <v>4</v>
      </c>
      <c r="G18030" s="3">
        <v>123</v>
      </c>
      <c r="H18030" s="3" t="str">
        <f t="shared" si="281"/>
        <v>17.4</v>
      </c>
    </row>
    <row r="18031" spans="1:8" x14ac:dyDescent="0.25">
      <c r="A18031" s="1">
        <v>900226000901678</v>
      </c>
      <c r="B18031" s="2">
        <v>42858</v>
      </c>
      <c r="C18031" s="2">
        <v>42859</v>
      </c>
      <c r="D18031">
        <v>1</v>
      </c>
      <c r="E18031">
        <v>17</v>
      </c>
      <c r="F18031">
        <v>4</v>
      </c>
      <c r="G18031" s="3">
        <v>123</v>
      </c>
      <c r="H18031" s="3" t="str">
        <f t="shared" si="281"/>
        <v>17.4</v>
      </c>
    </row>
    <row r="18032" spans="1:8" x14ac:dyDescent="0.25">
      <c r="A18032" s="1">
        <v>900226000531600</v>
      </c>
      <c r="B18032" s="2">
        <v>42858</v>
      </c>
      <c r="C18032" s="2">
        <v>42858</v>
      </c>
      <c r="D18032">
        <v>0</v>
      </c>
      <c r="E18032">
        <v>17</v>
      </c>
      <c r="F18032">
        <v>4</v>
      </c>
      <c r="G18032" s="3">
        <v>123</v>
      </c>
      <c r="H18032" s="3" t="str">
        <f t="shared" si="281"/>
        <v>17.4</v>
      </c>
    </row>
    <row r="18033" spans="1:8" x14ac:dyDescent="0.25">
      <c r="A18033" s="1">
        <v>900226000587616</v>
      </c>
      <c r="B18033" s="2">
        <v>42858</v>
      </c>
      <c r="C18033" s="2">
        <v>42860</v>
      </c>
      <c r="D18033">
        <v>2</v>
      </c>
      <c r="E18033">
        <v>17</v>
      </c>
      <c r="F18033">
        <v>4</v>
      </c>
      <c r="G18033" s="3">
        <v>123</v>
      </c>
      <c r="H18033" s="3" t="str">
        <f t="shared" si="281"/>
        <v>17.4</v>
      </c>
    </row>
    <row r="18034" spans="1:8" x14ac:dyDescent="0.25">
      <c r="A18034" s="1">
        <v>900226000901998</v>
      </c>
      <c r="B18034" s="2">
        <v>42858</v>
      </c>
      <c r="C18034" s="2">
        <v>42863</v>
      </c>
      <c r="D18034">
        <v>5</v>
      </c>
      <c r="E18034">
        <v>17</v>
      </c>
      <c r="F18034">
        <v>4</v>
      </c>
      <c r="G18034" s="3">
        <v>123</v>
      </c>
      <c r="H18034" s="3" t="str">
        <f t="shared" si="281"/>
        <v>17.4</v>
      </c>
    </row>
    <row r="18035" spans="1:8" x14ac:dyDescent="0.25">
      <c r="A18035" s="1">
        <v>900226000909137</v>
      </c>
      <c r="B18035" s="2">
        <v>42858</v>
      </c>
      <c r="C18035" s="2">
        <v>42860</v>
      </c>
      <c r="D18035">
        <v>2</v>
      </c>
      <c r="E18035">
        <v>17</v>
      </c>
      <c r="F18035">
        <v>4</v>
      </c>
      <c r="G18035" s="3">
        <v>123</v>
      </c>
      <c r="H18035" s="3" t="str">
        <f t="shared" si="281"/>
        <v>17.4</v>
      </c>
    </row>
    <row r="18036" spans="1:8" x14ac:dyDescent="0.25">
      <c r="A18036" s="1">
        <v>900226000903533</v>
      </c>
      <c r="B18036" s="2">
        <v>42858</v>
      </c>
      <c r="C18036" s="2">
        <v>42864</v>
      </c>
      <c r="D18036">
        <v>6</v>
      </c>
      <c r="E18036">
        <v>17</v>
      </c>
      <c r="F18036">
        <v>4</v>
      </c>
      <c r="G18036" s="3">
        <v>123</v>
      </c>
      <c r="H18036" s="3" t="str">
        <f t="shared" si="281"/>
        <v>17.4</v>
      </c>
    </row>
    <row r="18037" spans="1:8" x14ac:dyDescent="0.25">
      <c r="A18037" s="1">
        <v>900226000909089</v>
      </c>
      <c r="B18037" s="2">
        <v>42858</v>
      </c>
      <c r="C18037" s="2">
        <v>42861</v>
      </c>
      <c r="D18037">
        <v>3</v>
      </c>
      <c r="E18037">
        <v>17</v>
      </c>
      <c r="F18037">
        <v>4</v>
      </c>
      <c r="G18037" s="3">
        <v>123</v>
      </c>
      <c r="H18037" s="3" t="str">
        <f t="shared" si="281"/>
        <v>17.4</v>
      </c>
    </row>
    <row r="18038" spans="1:8" x14ac:dyDescent="0.25">
      <c r="A18038" s="1">
        <v>900226000901505</v>
      </c>
      <c r="B18038" s="2">
        <v>42858</v>
      </c>
      <c r="C18038" s="2">
        <v>42859</v>
      </c>
      <c r="D18038">
        <v>1</v>
      </c>
      <c r="E18038">
        <v>17</v>
      </c>
      <c r="F18038">
        <v>4</v>
      </c>
      <c r="G18038" s="3">
        <v>123</v>
      </c>
      <c r="H18038" s="3" t="str">
        <f t="shared" si="281"/>
        <v>17.4</v>
      </c>
    </row>
    <row r="18039" spans="1:8" x14ac:dyDescent="0.25">
      <c r="A18039" s="1">
        <v>900226000909220</v>
      </c>
      <c r="B18039" s="2">
        <v>42858</v>
      </c>
      <c r="C18039" s="2">
        <v>42860</v>
      </c>
      <c r="D18039">
        <v>2</v>
      </c>
      <c r="E18039">
        <v>17</v>
      </c>
      <c r="F18039">
        <v>4</v>
      </c>
      <c r="G18039" s="3">
        <v>123</v>
      </c>
      <c r="H18039" s="3" t="str">
        <f t="shared" si="281"/>
        <v>17.4</v>
      </c>
    </row>
    <row r="18040" spans="1:8" x14ac:dyDescent="0.25">
      <c r="A18040" s="1">
        <v>900226000909181</v>
      </c>
      <c r="B18040" s="2">
        <v>42858</v>
      </c>
      <c r="C18040" s="2">
        <v>42860</v>
      </c>
      <c r="D18040">
        <v>2</v>
      </c>
      <c r="E18040">
        <v>17</v>
      </c>
      <c r="F18040">
        <v>4</v>
      </c>
      <c r="G18040" s="3">
        <v>123</v>
      </c>
      <c r="H18040" s="3" t="str">
        <f t="shared" si="281"/>
        <v>17.4</v>
      </c>
    </row>
    <row r="18041" spans="1:8" x14ac:dyDescent="0.25">
      <c r="A18041" s="1">
        <v>900226000587696</v>
      </c>
      <c r="B18041" s="2">
        <v>42858</v>
      </c>
      <c r="C18041" s="2">
        <v>42860</v>
      </c>
      <c r="D18041">
        <v>2</v>
      </c>
      <c r="E18041">
        <v>17</v>
      </c>
      <c r="F18041">
        <v>4</v>
      </c>
      <c r="G18041" s="3">
        <v>123</v>
      </c>
      <c r="H18041" s="3" t="str">
        <f t="shared" si="281"/>
        <v>17.4</v>
      </c>
    </row>
    <row r="18042" spans="1:8" x14ac:dyDescent="0.25">
      <c r="A18042" s="1">
        <v>900226000909112</v>
      </c>
      <c r="B18042" s="2">
        <v>42858</v>
      </c>
      <c r="C18042" s="2">
        <v>42859</v>
      </c>
      <c r="D18042">
        <v>1</v>
      </c>
      <c r="E18042">
        <v>17</v>
      </c>
      <c r="F18042">
        <v>4</v>
      </c>
      <c r="G18042" s="3">
        <v>123</v>
      </c>
      <c r="H18042" s="3" t="str">
        <f t="shared" si="281"/>
        <v>17.4</v>
      </c>
    </row>
    <row r="18043" spans="1:8" x14ac:dyDescent="0.25">
      <c r="A18043" s="1">
        <v>900226000901624</v>
      </c>
      <c r="B18043" s="2">
        <v>42858</v>
      </c>
      <c r="C18043" s="2">
        <v>42860</v>
      </c>
      <c r="D18043">
        <v>2</v>
      </c>
      <c r="E18043">
        <v>17</v>
      </c>
      <c r="F18043">
        <v>4</v>
      </c>
      <c r="G18043" s="3">
        <v>123</v>
      </c>
      <c r="H18043" s="3" t="str">
        <f t="shared" si="281"/>
        <v>17.4</v>
      </c>
    </row>
    <row r="18044" spans="1:8" x14ac:dyDescent="0.25">
      <c r="A18044" s="1">
        <v>900226000902610</v>
      </c>
      <c r="B18044" s="2">
        <v>42858</v>
      </c>
      <c r="C18044" s="2">
        <v>42859</v>
      </c>
      <c r="D18044">
        <v>1</v>
      </c>
      <c r="E18044">
        <v>17</v>
      </c>
      <c r="F18044">
        <v>4</v>
      </c>
      <c r="G18044" s="3">
        <v>123</v>
      </c>
      <c r="H18044" s="3" t="str">
        <f t="shared" si="281"/>
        <v>17.4</v>
      </c>
    </row>
    <row r="18045" spans="1:8" x14ac:dyDescent="0.25">
      <c r="A18045" s="1">
        <v>900226000901818</v>
      </c>
      <c r="B18045" s="2">
        <v>42858</v>
      </c>
      <c r="C18045" s="2">
        <v>42860</v>
      </c>
      <c r="D18045">
        <v>2</v>
      </c>
      <c r="E18045">
        <v>17</v>
      </c>
      <c r="F18045">
        <v>4</v>
      </c>
      <c r="G18045" s="3">
        <v>123</v>
      </c>
      <c r="H18045" s="3" t="str">
        <f t="shared" si="281"/>
        <v>17.4</v>
      </c>
    </row>
    <row r="18046" spans="1:8" x14ac:dyDescent="0.25">
      <c r="A18046" s="1">
        <v>900226000901956</v>
      </c>
      <c r="B18046" s="2">
        <v>42858</v>
      </c>
      <c r="C18046" s="2">
        <v>42861</v>
      </c>
      <c r="D18046">
        <v>3</v>
      </c>
      <c r="E18046">
        <v>17</v>
      </c>
      <c r="F18046">
        <v>4</v>
      </c>
      <c r="G18046" s="3">
        <v>123</v>
      </c>
      <c r="H18046" s="3" t="str">
        <f t="shared" si="281"/>
        <v>17.4</v>
      </c>
    </row>
    <row r="18047" spans="1:8" x14ac:dyDescent="0.25">
      <c r="A18047" s="1">
        <v>900226000901792</v>
      </c>
      <c r="B18047" s="2">
        <v>42858</v>
      </c>
      <c r="C18047" s="2">
        <v>42863</v>
      </c>
      <c r="D18047">
        <v>5</v>
      </c>
      <c r="E18047">
        <v>17</v>
      </c>
      <c r="F18047">
        <v>4</v>
      </c>
      <c r="G18047" s="3">
        <v>123</v>
      </c>
      <c r="H18047" s="3" t="str">
        <f t="shared" si="281"/>
        <v>17.4</v>
      </c>
    </row>
    <row r="18048" spans="1:8" x14ac:dyDescent="0.25">
      <c r="A18048" s="1">
        <v>900226000902541</v>
      </c>
      <c r="B18048" s="2">
        <v>42858</v>
      </c>
      <c r="C18048" s="2">
        <v>42860</v>
      </c>
      <c r="D18048">
        <v>2</v>
      </c>
      <c r="E18048">
        <v>17</v>
      </c>
      <c r="F18048">
        <v>4</v>
      </c>
      <c r="G18048" s="3">
        <v>123</v>
      </c>
      <c r="H18048" s="3" t="str">
        <f t="shared" si="281"/>
        <v>17.4</v>
      </c>
    </row>
    <row r="18049" spans="1:8" x14ac:dyDescent="0.25">
      <c r="A18049" s="1">
        <v>900226000909015</v>
      </c>
      <c r="B18049" s="2">
        <v>42858</v>
      </c>
      <c r="C18049" s="2">
        <v>42860</v>
      </c>
      <c r="D18049">
        <v>2</v>
      </c>
      <c r="E18049">
        <v>17</v>
      </c>
      <c r="F18049">
        <v>4</v>
      </c>
      <c r="G18049" s="3">
        <v>123</v>
      </c>
      <c r="H18049" s="3" t="str">
        <f t="shared" si="281"/>
        <v>17.4</v>
      </c>
    </row>
    <row r="18050" spans="1:8" x14ac:dyDescent="0.25">
      <c r="A18050" s="1">
        <v>900226000534671</v>
      </c>
      <c r="B18050" s="2">
        <v>42858</v>
      </c>
      <c r="C18050" s="2">
        <v>42859</v>
      </c>
      <c r="D18050">
        <v>1</v>
      </c>
      <c r="E18050">
        <v>17</v>
      </c>
      <c r="F18050">
        <v>4</v>
      </c>
      <c r="G18050" s="3">
        <v>123</v>
      </c>
      <c r="H18050" s="3" t="str">
        <f t="shared" si="281"/>
        <v>17.4</v>
      </c>
    </row>
    <row r="18051" spans="1:8" x14ac:dyDescent="0.25">
      <c r="A18051" s="1">
        <v>900226000901936</v>
      </c>
      <c r="B18051" s="2">
        <v>42858</v>
      </c>
      <c r="C18051" s="2">
        <v>42871</v>
      </c>
      <c r="D18051">
        <v>13</v>
      </c>
      <c r="E18051">
        <v>17</v>
      </c>
      <c r="F18051">
        <v>4</v>
      </c>
      <c r="G18051" s="3">
        <v>123</v>
      </c>
      <c r="H18051" s="3" t="str">
        <f t="shared" ref="H18051:H18114" si="282">CONCATENATE(E18051,".",F18051)</f>
        <v>17.4</v>
      </c>
    </row>
    <row r="18052" spans="1:8" x14ac:dyDescent="0.25">
      <c r="A18052" s="1">
        <v>900226000901855</v>
      </c>
      <c r="B18052" s="2">
        <v>42858</v>
      </c>
      <c r="C18052" s="2">
        <v>42860</v>
      </c>
      <c r="D18052">
        <v>2</v>
      </c>
      <c r="E18052">
        <v>17</v>
      </c>
      <c r="F18052">
        <v>4</v>
      </c>
      <c r="G18052" s="3">
        <v>123</v>
      </c>
      <c r="H18052" s="3" t="str">
        <f t="shared" si="282"/>
        <v>17.4</v>
      </c>
    </row>
    <row r="18053" spans="1:8" x14ac:dyDescent="0.25">
      <c r="A18053" s="1">
        <v>900226000534691</v>
      </c>
      <c r="B18053" s="2">
        <v>42858</v>
      </c>
      <c r="C18053" s="2">
        <v>42860</v>
      </c>
      <c r="D18053">
        <v>2</v>
      </c>
      <c r="E18053">
        <v>17</v>
      </c>
      <c r="F18053">
        <v>4</v>
      </c>
      <c r="G18053" s="3">
        <v>123</v>
      </c>
      <c r="H18053" s="3" t="str">
        <f t="shared" si="282"/>
        <v>17.4</v>
      </c>
    </row>
    <row r="18054" spans="1:8" x14ac:dyDescent="0.25">
      <c r="A18054" s="1">
        <v>900226000902504</v>
      </c>
      <c r="B18054" s="2">
        <v>42858</v>
      </c>
      <c r="C18054" s="2">
        <v>42859</v>
      </c>
      <c r="D18054">
        <v>1</v>
      </c>
      <c r="E18054">
        <v>17</v>
      </c>
      <c r="F18054">
        <v>4</v>
      </c>
      <c r="G18054" s="3">
        <v>123</v>
      </c>
      <c r="H18054" s="3" t="str">
        <f t="shared" si="282"/>
        <v>17.4</v>
      </c>
    </row>
    <row r="18055" spans="1:8" x14ac:dyDescent="0.25">
      <c r="A18055" s="1">
        <v>900226000901946</v>
      </c>
      <c r="B18055" s="2">
        <v>42858</v>
      </c>
      <c r="C18055" s="2">
        <v>42860</v>
      </c>
      <c r="D18055">
        <v>2</v>
      </c>
      <c r="E18055">
        <v>17</v>
      </c>
      <c r="F18055">
        <v>4</v>
      </c>
      <c r="G18055" s="3">
        <v>123</v>
      </c>
      <c r="H18055" s="3" t="str">
        <f t="shared" si="282"/>
        <v>17.4</v>
      </c>
    </row>
    <row r="18056" spans="1:8" x14ac:dyDescent="0.25">
      <c r="A18056" s="1">
        <v>900226000534695</v>
      </c>
      <c r="B18056" s="2">
        <v>42858</v>
      </c>
      <c r="C18056" s="2">
        <v>42859</v>
      </c>
      <c r="D18056">
        <v>1</v>
      </c>
      <c r="E18056">
        <v>17</v>
      </c>
      <c r="F18056">
        <v>4</v>
      </c>
      <c r="G18056" s="3">
        <v>123</v>
      </c>
      <c r="H18056" s="3" t="str">
        <f t="shared" si="282"/>
        <v>17.4</v>
      </c>
    </row>
    <row r="18057" spans="1:8" x14ac:dyDescent="0.25">
      <c r="A18057" s="1">
        <v>900226000688855</v>
      </c>
      <c r="B18057" s="2">
        <v>42858</v>
      </c>
      <c r="C18057" s="2">
        <v>42861</v>
      </c>
      <c r="D18057">
        <v>3</v>
      </c>
      <c r="E18057">
        <v>17</v>
      </c>
      <c r="F18057">
        <v>4</v>
      </c>
      <c r="G18057" s="3">
        <v>123</v>
      </c>
      <c r="H18057" s="3" t="str">
        <f t="shared" si="282"/>
        <v>17.4</v>
      </c>
    </row>
    <row r="18058" spans="1:8" x14ac:dyDescent="0.25">
      <c r="A18058" s="1">
        <v>900226000587588</v>
      </c>
      <c r="B18058" s="2">
        <v>42858</v>
      </c>
      <c r="C18058" s="2">
        <v>42859</v>
      </c>
      <c r="D18058">
        <v>1</v>
      </c>
      <c r="E18058">
        <v>17</v>
      </c>
      <c r="F18058">
        <v>4</v>
      </c>
      <c r="G18058" s="3">
        <v>123</v>
      </c>
      <c r="H18058" s="3" t="str">
        <f t="shared" si="282"/>
        <v>17.4</v>
      </c>
    </row>
    <row r="18059" spans="1:8" x14ac:dyDescent="0.25">
      <c r="A18059" s="1">
        <v>900226000901948</v>
      </c>
      <c r="B18059" s="2">
        <v>42858</v>
      </c>
      <c r="C18059" s="2">
        <v>42860</v>
      </c>
      <c r="D18059">
        <v>2</v>
      </c>
      <c r="E18059">
        <v>17</v>
      </c>
      <c r="F18059">
        <v>4</v>
      </c>
      <c r="G18059" s="3">
        <v>123</v>
      </c>
      <c r="H18059" s="3" t="str">
        <f t="shared" si="282"/>
        <v>17.4</v>
      </c>
    </row>
    <row r="18060" spans="1:8" x14ac:dyDescent="0.25">
      <c r="A18060" s="1">
        <v>900226000909239</v>
      </c>
      <c r="B18060" s="2">
        <v>42858</v>
      </c>
      <c r="C18060" s="2">
        <v>42861</v>
      </c>
      <c r="D18060">
        <v>3</v>
      </c>
      <c r="E18060">
        <v>17</v>
      </c>
      <c r="F18060">
        <v>4</v>
      </c>
      <c r="G18060" s="3">
        <v>123</v>
      </c>
      <c r="H18060" s="3" t="str">
        <f t="shared" si="282"/>
        <v>17.4</v>
      </c>
    </row>
    <row r="18061" spans="1:8" x14ac:dyDescent="0.25">
      <c r="A18061" s="1">
        <v>900226000534649</v>
      </c>
      <c r="B18061" s="2">
        <v>42858</v>
      </c>
      <c r="C18061" s="2">
        <v>42859</v>
      </c>
      <c r="D18061">
        <v>1</v>
      </c>
      <c r="E18061">
        <v>17</v>
      </c>
      <c r="F18061">
        <v>4</v>
      </c>
      <c r="G18061" s="3">
        <v>123</v>
      </c>
      <c r="H18061" s="3" t="str">
        <f t="shared" si="282"/>
        <v>17.4</v>
      </c>
    </row>
    <row r="18062" spans="1:8" x14ac:dyDescent="0.25">
      <c r="A18062" s="1">
        <v>900226000643800</v>
      </c>
      <c r="B18062" s="2">
        <v>42858</v>
      </c>
      <c r="C18062" s="2">
        <v>42860</v>
      </c>
      <c r="D18062">
        <v>2</v>
      </c>
      <c r="E18062">
        <v>17</v>
      </c>
      <c r="F18062">
        <v>4</v>
      </c>
      <c r="G18062" s="3">
        <v>123</v>
      </c>
      <c r="H18062" s="3" t="str">
        <f t="shared" si="282"/>
        <v>17.4</v>
      </c>
    </row>
    <row r="18063" spans="1:8" x14ac:dyDescent="0.25">
      <c r="A18063" s="1">
        <v>900226000531548</v>
      </c>
      <c r="B18063" s="2">
        <v>42858</v>
      </c>
      <c r="C18063" s="2">
        <v>42861</v>
      </c>
      <c r="D18063">
        <v>3</v>
      </c>
      <c r="E18063">
        <v>17</v>
      </c>
      <c r="F18063">
        <v>4</v>
      </c>
      <c r="G18063" s="3">
        <v>123</v>
      </c>
      <c r="H18063" s="3" t="str">
        <f t="shared" si="282"/>
        <v>17.4</v>
      </c>
    </row>
    <row r="18064" spans="1:8" x14ac:dyDescent="0.25">
      <c r="A18064" s="1">
        <v>900226000901632</v>
      </c>
      <c r="B18064" s="2">
        <v>42858</v>
      </c>
      <c r="C18064" s="2">
        <v>42861</v>
      </c>
      <c r="D18064">
        <v>3</v>
      </c>
      <c r="E18064">
        <v>17</v>
      </c>
      <c r="F18064">
        <v>4</v>
      </c>
      <c r="G18064" s="3">
        <v>123</v>
      </c>
      <c r="H18064" s="3" t="str">
        <f t="shared" si="282"/>
        <v>17.4</v>
      </c>
    </row>
    <row r="18065" spans="1:8" x14ac:dyDescent="0.25">
      <c r="A18065" s="1">
        <v>900226000531673</v>
      </c>
      <c r="B18065" s="2">
        <v>42858</v>
      </c>
      <c r="C18065" s="2">
        <v>42860</v>
      </c>
      <c r="D18065">
        <v>2</v>
      </c>
      <c r="E18065">
        <v>17</v>
      </c>
      <c r="F18065">
        <v>4</v>
      </c>
      <c r="G18065" s="3">
        <v>123</v>
      </c>
      <c r="H18065" s="3" t="str">
        <f t="shared" si="282"/>
        <v>17.4</v>
      </c>
    </row>
    <row r="18066" spans="1:8" x14ac:dyDescent="0.25">
      <c r="A18066" s="1">
        <v>900226000903620</v>
      </c>
      <c r="B18066" s="2">
        <v>42858</v>
      </c>
      <c r="C18066" s="2">
        <v>42861</v>
      </c>
      <c r="D18066">
        <v>3</v>
      </c>
      <c r="E18066">
        <v>17</v>
      </c>
      <c r="F18066">
        <v>4</v>
      </c>
      <c r="G18066" s="3">
        <v>123</v>
      </c>
      <c r="H18066" s="3" t="str">
        <f t="shared" si="282"/>
        <v>17.4</v>
      </c>
    </row>
    <row r="18067" spans="1:8" x14ac:dyDescent="0.25">
      <c r="A18067" s="1">
        <v>900226000531437</v>
      </c>
      <c r="B18067" s="2">
        <v>42858</v>
      </c>
      <c r="C18067" s="2">
        <v>42860</v>
      </c>
      <c r="D18067">
        <v>2</v>
      </c>
      <c r="E18067">
        <v>17</v>
      </c>
      <c r="F18067">
        <v>4</v>
      </c>
      <c r="G18067" s="3">
        <v>123</v>
      </c>
      <c r="H18067" s="3" t="str">
        <f t="shared" si="282"/>
        <v>17.4</v>
      </c>
    </row>
    <row r="18068" spans="1:8" x14ac:dyDescent="0.25">
      <c r="A18068" s="1">
        <v>900226000643825</v>
      </c>
      <c r="B18068" s="2">
        <v>42858</v>
      </c>
      <c r="C18068" s="2">
        <v>42859</v>
      </c>
      <c r="D18068">
        <v>1</v>
      </c>
      <c r="E18068">
        <v>17</v>
      </c>
      <c r="F18068">
        <v>4</v>
      </c>
      <c r="G18068" s="3">
        <v>123</v>
      </c>
      <c r="H18068" s="3" t="str">
        <f t="shared" si="282"/>
        <v>17.4</v>
      </c>
    </row>
    <row r="18069" spans="1:8" x14ac:dyDescent="0.25">
      <c r="A18069" s="1">
        <v>900226000531403</v>
      </c>
      <c r="B18069" s="2">
        <v>42858</v>
      </c>
      <c r="C18069" s="2">
        <v>42859</v>
      </c>
      <c r="D18069">
        <v>1</v>
      </c>
      <c r="E18069">
        <v>17</v>
      </c>
      <c r="F18069">
        <v>4</v>
      </c>
      <c r="G18069" s="3">
        <v>123</v>
      </c>
      <c r="H18069" s="3" t="str">
        <f t="shared" si="282"/>
        <v>17.4</v>
      </c>
    </row>
    <row r="18070" spans="1:8" x14ac:dyDescent="0.25">
      <c r="A18070" s="1">
        <v>900226000537398</v>
      </c>
      <c r="B18070" s="2">
        <v>42858</v>
      </c>
      <c r="C18070" s="2">
        <v>42861</v>
      </c>
      <c r="D18070">
        <v>3</v>
      </c>
      <c r="E18070">
        <v>17</v>
      </c>
      <c r="F18070">
        <v>4</v>
      </c>
      <c r="G18070" s="3">
        <v>123</v>
      </c>
      <c r="H18070" s="3" t="str">
        <f t="shared" si="282"/>
        <v>17.4</v>
      </c>
    </row>
    <row r="18071" spans="1:8" x14ac:dyDescent="0.25">
      <c r="A18071" s="1">
        <v>900226000537458</v>
      </c>
      <c r="B18071" s="2">
        <v>42858</v>
      </c>
      <c r="C18071" s="2">
        <v>42861</v>
      </c>
      <c r="D18071">
        <v>3</v>
      </c>
      <c r="E18071">
        <v>17</v>
      </c>
      <c r="F18071">
        <v>4</v>
      </c>
      <c r="G18071" s="3">
        <v>123</v>
      </c>
      <c r="H18071" s="3" t="str">
        <f t="shared" si="282"/>
        <v>17.4</v>
      </c>
    </row>
    <row r="18072" spans="1:8" x14ac:dyDescent="0.25">
      <c r="A18072" s="1">
        <v>900226000537364</v>
      </c>
      <c r="B18072" s="2">
        <v>42858</v>
      </c>
      <c r="C18072" s="2">
        <v>42860</v>
      </c>
      <c r="D18072">
        <v>2</v>
      </c>
      <c r="E18072">
        <v>17</v>
      </c>
      <c r="F18072">
        <v>4</v>
      </c>
      <c r="G18072" s="3">
        <v>123</v>
      </c>
      <c r="H18072" s="3" t="str">
        <f t="shared" si="282"/>
        <v>17.4</v>
      </c>
    </row>
    <row r="18073" spans="1:8" x14ac:dyDescent="0.25">
      <c r="A18073" s="1">
        <v>900226000530347</v>
      </c>
      <c r="B18073" s="2">
        <v>42858</v>
      </c>
      <c r="C18073" s="2">
        <v>42860</v>
      </c>
      <c r="D18073">
        <v>2</v>
      </c>
      <c r="E18073">
        <v>17</v>
      </c>
      <c r="F18073">
        <v>4</v>
      </c>
      <c r="G18073" s="3">
        <v>123</v>
      </c>
      <c r="H18073" s="3" t="str">
        <f t="shared" si="282"/>
        <v>17.4</v>
      </c>
    </row>
    <row r="18074" spans="1:8" x14ac:dyDescent="0.25">
      <c r="A18074" s="1">
        <v>900226000901696</v>
      </c>
      <c r="B18074" s="2">
        <v>42858</v>
      </c>
      <c r="C18074" s="2">
        <v>42860</v>
      </c>
      <c r="D18074">
        <v>2</v>
      </c>
      <c r="E18074">
        <v>17</v>
      </c>
      <c r="F18074">
        <v>4</v>
      </c>
      <c r="G18074" s="3">
        <v>123</v>
      </c>
      <c r="H18074" s="3" t="str">
        <f t="shared" si="282"/>
        <v>17.4</v>
      </c>
    </row>
    <row r="18075" spans="1:8" x14ac:dyDescent="0.25">
      <c r="A18075" s="1">
        <v>900226000535671</v>
      </c>
      <c r="B18075" s="2">
        <v>42858</v>
      </c>
      <c r="C18075" s="2">
        <v>42861</v>
      </c>
      <c r="D18075">
        <v>3</v>
      </c>
      <c r="E18075">
        <v>17</v>
      </c>
      <c r="F18075">
        <v>4</v>
      </c>
      <c r="G18075" s="3">
        <v>123</v>
      </c>
      <c r="H18075" s="3" t="str">
        <f t="shared" si="282"/>
        <v>17.4</v>
      </c>
    </row>
    <row r="18076" spans="1:8" x14ac:dyDescent="0.25">
      <c r="A18076" s="1">
        <v>900226000531306</v>
      </c>
      <c r="B18076" s="2">
        <v>42858</v>
      </c>
      <c r="C18076" s="2">
        <v>42859</v>
      </c>
      <c r="D18076">
        <v>1</v>
      </c>
      <c r="E18076">
        <v>17</v>
      </c>
      <c r="F18076">
        <v>4</v>
      </c>
      <c r="G18076" s="3">
        <v>123</v>
      </c>
      <c r="H18076" s="3" t="str">
        <f t="shared" si="282"/>
        <v>17.4</v>
      </c>
    </row>
    <row r="18077" spans="1:8" x14ac:dyDescent="0.25">
      <c r="A18077" s="1">
        <v>900226000531191</v>
      </c>
      <c r="B18077" s="2">
        <v>42858</v>
      </c>
      <c r="C18077" s="2">
        <v>42859</v>
      </c>
      <c r="D18077">
        <v>1</v>
      </c>
      <c r="E18077">
        <v>17</v>
      </c>
      <c r="F18077">
        <v>4</v>
      </c>
      <c r="G18077" s="3">
        <v>123</v>
      </c>
      <c r="H18077" s="3" t="str">
        <f t="shared" si="282"/>
        <v>17.4</v>
      </c>
    </row>
    <row r="18078" spans="1:8" x14ac:dyDescent="0.25">
      <c r="A18078" s="1">
        <v>900226000531492</v>
      </c>
      <c r="B18078" s="2">
        <v>42858</v>
      </c>
      <c r="C18078" s="2">
        <v>42860</v>
      </c>
      <c r="D18078">
        <v>2</v>
      </c>
      <c r="E18078">
        <v>17</v>
      </c>
      <c r="F18078">
        <v>4</v>
      </c>
      <c r="G18078" s="3">
        <v>123</v>
      </c>
      <c r="H18078" s="3" t="str">
        <f t="shared" si="282"/>
        <v>17.4</v>
      </c>
    </row>
    <row r="18079" spans="1:8" x14ac:dyDescent="0.25">
      <c r="A18079" s="1">
        <v>900226000531452</v>
      </c>
      <c r="B18079" s="2">
        <v>42858</v>
      </c>
      <c r="C18079" s="2">
        <v>42859</v>
      </c>
      <c r="D18079">
        <v>1</v>
      </c>
      <c r="E18079">
        <v>17</v>
      </c>
      <c r="F18079">
        <v>4</v>
      </c>
      <c r="G18079" s="3">
        <v>123</v>
      </c>
      <c r="H18079" s="3" t="str">
        <f t="shared" si="282"/>
        <v>17.4</v>
      </c>
    </row>
    <row r="18080" spans="1:8" x14ac:dyDescent="0.25">
      <c r="A18080" s="1">
        <v>900226000531202</v>
      </c>
      <c r="B18080" s="2">
        <v>42858</v>
      </c>
      <c r="C18080" s="2">
        <v>42860</v>
      </c>
      <c r="D18080">
        <v>2</v>
      </c>
      <c r="E18080">
        <v>17</v>
      </c>
      <c r="F18080">
        <v>4</v>
      </c>
      <c r="G18080" s="3">
        <v>123</v>
      </c>
      <c r="H18080" s="3" t="str">
        <f t="shared" si="282"/>
        <v>17.4</v>
      </c>
    </row>
    <row r="18081" spans="1:8" x14ac:dyDescent="0.25">
      <c r="A18081" s="1">
        <v>900226000177021</v>
      </c>
      <c r="B18081" s="2">
        <v>42858</v>
      </c>
      <c r="C18081" s="2">
        <v>42859</v>
      </c>
      <c r="D18081">
        <v>1</v>
      </c>
      <c r="E18081">
        <v>17</v>
      </c>
      <c r="F18081">
        <v>4</v>
      </c>
      <c r="G18081" s="3">
        <v>123</v>
      </c>
      <c r="H18081" s="3" t="str">
        <f t="shared" si="282"/>
        <v>17.4</v>
      </c>
    </row>
    <row r="18082" spans="1:8" x14ac:dyDescent="0.25">
      <c r="A18082" s="1">
        <v>900226000531329</v>
      </c>
      <c r="B18082" s="2">
        <v>42858</v>
      </c>
      <c r="C18082" s="2">
        <v>42860</v>
      </c>
      <c r="D18082">
        <v>2</v>
      </c>
      <c r="E18082">
        <v>17</v>
      </c>
      <c r="F18082">
        <v>4</v>
      </c>
      <c r="G18082" s="3">
        <v>123</v>
      </c>
      <c r="H18082" s="3" t="str">
        <f t="shared" si="282"/>
        <v>17.4</v>
      </c>
    </row>
    <row r="18083" spans="1:8" x14ac:dyDescent="0.25">
      <c r="A18083" s="1">
        <v>900226000531090</v>
      </c>
      <c r="B18083" s="2">
        <v>42858</v>
      </c>
      <c r="C18083" s="2">
        <v>42860</v>
      </c>
      <c r="D18083">
        <v>2</v>
      </c>
      <c r="E18083">
        <v>17</v>
      </c>
      <c r="F18083">
        <v>4</v>
      </c>
      <c r="G18083" s="3">
        <v>123</v>
      </c>
      <c r="H18083" s="3" t="str">
        <f t="shared" si="282"/>
        <v>17.4</v>
      </c>
    </row>
    <row r="18084" spans="1:8" x14ac:dyDescent="0.25">
      <c r="A18084" s="1">
        <v>900226000531235</v>
      </c>
      <c r="B18084" s="2">
        <v>42858</v>
      </c>
      <c r="C18084" s="2">
        <v>42859</v>
      </c>
      <c r="D18084">
        <v>1</v>
      </c>
      <c r="E18084">
        <v>17</v>
      </c>
      <c r="F18084">
        <v>4</v>
      </c>
      <c r="G18084" s="3">
        <v>123</v>
      </c>
      <c r="H18084" s="3" t="str">
        <f t="shared" si="282"/>
        <v>17.4</v>
      </c>
    </row>
    <row r="18085" spans="1:8" x14ac:dyDescent="0.25">
      <c r="A18085" s="1">
        <v>900226000535647</v>
      </c>
      <c r="B18085" s="2">
        <v>42858</v>
      </c>
      <c r="C18085" s="2">
        <v>42859</v>
      </c>
      <c r="D18085">
        <v>1</v>
      </c>
      <c r="E18085">
        <v>17</v>
      </c>
      <c r="F18085">
        <v>4</v>
      </c>
      <c r="G18085" s="3">
        <v>123</v>
      </c>
      <c r="H18085" s="3" t="str">
        <f t="shared" si="282"/>
        <v>17.4</v>
      </c>
    </row>
    <row r="18086" spans="1:8" x14ac:dyDescent="0.25">
      <c r="A18086" s="1">
        <v>900226000531210</v>
      </c>
      <c r="B18086" s="2">
        <v>42858</v>
      </c>
      <c r="C18086" s="2">
        <v>42864</v>
      </c>
      <c r="D18086">
        <v>6</v>
      </c>
      <c r="E18086">
        <v>17</v>
      </c>
      <c r="F18086">
        <v>4</v>
      </c>
      <c r="G18086" s="3">
        <v>123</v>
      </c>
      <c r="H18086" s="3" t="str">
        <f t="shared" si="282"/>
        <v>17.4</v>
      </c>
    </row>
    <row r="18087" spans="1:8" x14ac:dyDescent="0.25">
      <c r="A18087" s="1">
        <v>900226000531023</v>
      </c>
      <c r="B18087" s="2">
        <v>42858</v>
      </c>
      <c r="C18087" s="2">
        <v>42860</v>
      </c>
      <c r="D18087">
        <v>2</v>
      </c>
      <c r="E18087">
        <v>17</v>
      </c>
      <c r="F18087">
        <v>4</v>
      </c>
      <c r="G18087" s="3">
        <v>123</v>
      </c>
      <c r="H18087" s="3" t="str">
        <f t="shared" si="282"/>
        <v>17.4</v>
      </c>
    </row>
    <row r="18088" spans="1:8" x14ac:dyDescent="0.25">
      <c r="A18088" s="1">
        <v>900226000531228</v>
      </c>
      <c r="B18088" s="2">
        <v>42858</v>
      </c>
      <c r="C18088" s="2">
        <v>42861</v>
      </c>
      <c r="D18088">
        <v>3</v>
      </c>
      <c r="E18088">
        <v>17</v>
      </c>
      <c r="F18088">
        <v>4</v>
      </c>
      <c r="G18088" s="3">
        <v>123</v>
      </c>
      <c r="H18088" s="3" t="str">
        <f t="shared" si="282"/>
        <v>17.4</v>
      </c>
    </row>
    <row r="18089" spans="1:8" x14ac:dyDescent="0.25">
      <c r="A18089" s="1">
        <v>900226000531183</v>
      </c>
      <c r="B18089" s="2">
        <v>42858</v>
      </c>
      <c r="C18089" s="2">
        <v>42859</v>
      </c>
      <c r="D18089">
        <v>1</v>
      </c>
      <c r="E18089">
        <v>17</v>
      </c>
      <c r="F18089">
        <v>4</v>
      </c>
      <c r="G18089" s="3">
        <v>123</v>
      </c>
      <c r="H18089" s="3" t="str">
        <f t="shared" si="282"/>
        <v>17.4</v>
      </c>
    </row>
    <row r="18090" spans="1:8" x14ac:dyDescent="0.25">
      <c r="A18090" s="1">
        <v>900226000535555</v>
      </c>
      <c r="B18090" s="2">
        <v>42858</v>
      </c>
      <c r="C18090" s="2">
        <v>42859</v>
      </c>
      <c r="D18090">
        <v>1</v>
      </c>
      <c r="E18090">
        <v>17</v>
      </c>
      <c r="F18090">
        <v>4</v>
      </c>
      <c r="G18090" s="3">
        <v>123</v>
      </c>
      <c r="H18090" s="3" t="str">
        <f t="shared" si="282"/>
        <v>17.4</v>
      </c>
    </row>
    <row r="18091" spans="1:8" x14ac:dyDescent="0.25">
      <c r="A18091" s="1">
        <v>900226000531066</v>
      </c>
      <c r="B18091" s="2">
        <v>42858</v>
      </c>
      <c r="C18091" s="2">
        <v>42860</v>
      </c>
      <c r="D18091">
        <v>2</v>
      </c>
      <c r="E18091">
        <v>17</v>
      </c>
      <c r="F18091">
        <v>4</v>
      </c>
      <c r="G18091" s="3">
        <v>123</v>
      </c>
      <c r="H18091" s="3" t="str">
        <f t="shared" si="282"/>
        <v>17.4</v>
      </c>
    </row>
    <row r="18092" spans="1:8" x14ac:dyDescent="0.25">
      <c r="A18092" s="1">
        <v>900226000531011</v>
      </c>
      <c r="B18092" s="2">
        <v>42858</v>
      </c>
      <c r="C18092" s="2">
        <v>42859</v>
      </c>
      <c r="D18092">
        <v>1</v>
      </c>
      <c r="E18092">
        <v>17</v>
      </c>
      <c r="F18092">
        <v>4</v>
      </c>
      <c r="G18092" s="3">
        <v>123</v>
      </c>
      <c r="H18092" s="3" t="str">
        <f t="shared" si="282"/>
        <v>17.4</v>
      </c>
    </row>
    <row r="18093" spans="1:8" x14ac:dyDescent="0.25">
      <c r="A18093" s="1">
        <v>900226000177038</v>
      </c>
      <c r="B18093" s="2">
        <v>42858</v>
      </c>
      <c r="C18093" s="2">
        <v>42860</v>
      </c>
      <c r="D18093">
        <v>2</v>
      </c>
      <c r="E18093">
        <v>17</v>
      </c>
      <c r="F18093">
        <v>4</v>
      </c>
      <c r="G18093" s="3">
        <v>123</v>
      </c>
      <c r="H18093" s="3" t="str">
        <f t="shared" si="282"/>
        <v>17.4</v>
      </c>
    </row>
    <row r="18094" spans="1:8" x14ac:dyDescent="0.25">
      <c r="A18094" s="1">
        <v>900226000177046</v>
      </c>
      <c r="B18094" s="2">
        <v>42858</v>
      </c>
      <c r="C18094" s="2">
        <v>42860</v>
      </c>
      <c r="D18094">
        <v>2</v>
      </c>
      <c r="E18094">
        <v>17</v>
      </c>
      <c r="F18094">
        <v>4</v>
      </c>
      <c r="G18094" s="3">
        <v>123</v>
      </c>
      <c r="H18094" s="3" t="str">
        <f t="shared" si="282"/>
        <v>17.4</v>
      </c>
    </row>
    <row r="18095" spans="1:8" x14ac:dyDescent="0.25">
      <c r="A18095" s="1">
        <v>900226000177071</v>
      </c>
      <c r="B18095" s="2">
        <v>42858</v>
      </c>
      <c r="C18095" s="2">
        <v>42860</v>
      </c>
      <c r="D18095">
        <v>2</v>
      </c>
      <c r="E18095">
        <v>17</v>
      </c>
      <c r="F18095">
        <v>4</v>
      </c>
      <c r="G18095" s="3">
        <v>123</v>
      </c>
      <c r="H18095" s="3" t="str">
        <f t="shared" si="282"/>
        <v>17.4</v>
      </c>
    </row>
    <row r="18096" spans="1:8" x14ac:dyDescent="0.25">
      <c r="A18096" s="1">
        <v>900226000177087</v>
      </c>
      <c r="B18096" s="2">
        <v>42858</v>
      </c>
      <c r="C18096" s="2">
        <v>42860</v>
      </c>
      <c r="D18096">
        <v>2</v>
      </c>
      <c r="E18096">
        <v>17</v>
      </c>
      <c r="F18096">
        <v>4</v>
      </c>
      <c r="G18096" s="3">
        <v>123</v>
      </c>
      <c r="H18096" s="3" t="str">
        <f t="shared" si="282"/>
        <v>17.4</v>
      </c>
    </row>
    <row r="18097" spans="1:8" x14ac:dyDescent="0.25">
      <c r="A18097" s="1">
        <v>900226000177081</v>
      </c>
      <c r="B18097" s="2">
        <v>42858</v>
      </c>
      <c r="C18097" s="2">
        <v>42860</v>
      </c>
      <c r="D18097">
        <v>2</v>
      </c>
      <c r="E18097">
        <v>17</v>
      </c>
      <c r="F18097">
        <v>4</v>
      </c>
      <c r="G18097" s="3">
        <v>123</v>
      </c>
      <c r="H18097" s="3" t="str">
        <f t="shared" si="282"/>
        <v>17.4</v>
      </c>
    </row>
    <row r="18098" spans="1:8" x14ac:dyDescent="0.25">
      <c r="A18098" s="1">
        <v>900226000177035</v>
      </c>
      <c r="B18098" s="2">
        <v>42858</v>
      </c>
      <c r="C18098" s="2">
        <v>42860</v>
      </c>
      <c r="D18098">
        <v>2</v>
      </c>
      <c r="E18098">
        <v>17</v>
      </c>
      <c r="F18098">
        <v>4</v>
      </c>
      <c r="G18098" s="3">
        <v>123</v>
      </c>
      <c r="H18098" s="3" t="str">
        <f t="shared" si="282"/>
        <v>17.4</v>
      </c>
    </row>
    <row r="18099" spans="1:8" x14ac:dyDescent="0.25">
      <c r="A18099" s="1">
        <v>900226000532242</v>
      </c>
      <c r="B18099" s="2">
        <v>42858</v>
      </c>
      <c r="C18099" s="2">
        <v>42859</v>
      </c>
      <c r="D18099">
        <v>1</v>
      </c>
      <c r="E18099">
        <v>17</v>
      </c>
      <c r="F18099">
        <v>4</v>
      </c>
      <c r="G18099" s="3">
        <v>123</v>
      </c>
      <c r="H18099" s="3" t="str">
        <f t="shared" si="282"/>
        <v>17.4</v>
      </c>
    </row>
    <row r="18100" spans="1:8" x14ac:dyDescent="0.25">
      <c r="A18100" s="1">
        <v>900226000902557</v>
      </c>
      <c r="B18100" s="2">
        <v>42858</v>
      </c>
      <c r="C18100" s="2">
        <v>42860</v>
      </c>
      <c r="D18100">
        <v>2</v>
      </c>
      <c r="E18100">
        <v>17</v>
      </c>
      <c r="F18100">
        <v>4</v>
      </c>
      <c r="G18100" s="3">
        <v>123</v>
      </c>
      <c r="H18100" s="3" t="str">
        <f t="shared" si="282"/>
        <v>17.4</v>
      </c>
    </row>
    <row r="18101" spans="1:8" x14ac:dyDescent="0.25">
      <c r="A18101" s="1">
        <v>900226000902604</v>
      </c>
      <c r="B18101" s="2">
        <v>42858</v>
      </c>
      <c r="C18101" s="2">
        <v>42859</v>
      </c>
      <c r="D18101">
        <v>1</v>
      </c>
      <c r="E18101">
        <v>17</v>
      </c>
      <c r="F18101">
        <v>4</v>
      </c>
      <c r="G18101" s="3">
        <v>123</v>
      </c>
      <c r="H18101" s="3" t="str">
        <f t="shared" si="282"/>
        <v>17.4</v>
      </c>
    </row>
    <row r="18102" spans="1:8" x14ac:dyDescent="0.25">
      <c r="A18102" s="1">
        <v>900226000909092</v>
      </c>
      <c r="B18102" s="2">
        <v>42858</v>
      </c>
      <c r="C18102" s="2">
        <v>42859</v>
      </c>
      <c r="D18102">
        <v>1</v>
      </c>
      <c r="E18102">
        <v>17</v>
      </c>
      <c r="F18102">
        <v>4</v>
      </c>
      <c r="G18102" s="3">
        <v>123</v>
      </c>
      <c r="H18102" s="3" t="str">
        <f t="shared" si="282"/>
        <v>17.4</v>
      </c>
    </row>
    <row r="18103" spans="1:8" x14ac:dyDescent="0.25">
      <c r="A18103" s="1">
        <v>900226000177054</v>
      </c>
      <c r="B18103" s="2">
        <v>42858</v>
      </c>
      <c r="C18103" s="2">
        <v>42861</v>
      </c>
      <c r="D18103">
        <v>3</v>
      </c>
      <c r="E18103">
        <v>17</v>
      </c>
      <c r="F18103">
        <v>4</v>
      </c>
      <c r="G18103" s="3">
        <v>123</v>
      </c>
      <c r="H18103" s="3" t="str">
        <f t="shared" si="282"/>
        <v>17.4</v>
      </c>
    </row>
    <row r="18104" spans="1:8" x14ac:dyDescent="0.25">
      <c r="A18104" s="1">
        <v>900226000902614</v>
      </c>
      <c r="B18104" s="2">
        <v>42858</v>
      </c>
      <c r="C18104" s="2">
        <v>42860</v>
      </c>
      <c r="D18104">
        <v>2</v>
      </c>
      <c r="E18104">
        <v>17</v>
      </c>
      <c r="F18104">
        <v>4</v>
      </c>
      <c r="G18104" s="3">
        <v>123</v>
      </c>
      <c r="H18104" s="3" t="str">
        <f t="shared" si="282"/>
        <v>17.4</v>
      </c>
    </row>
    <row r="18105" spans="1:8" x14ac:dyDescent="0.25">
      <c r="A18105" s="1">
        <v>900226000902719</v>
      </c>
      <c r="B18105" s="2">
        <v>42858</v>
      </c>
      <c r="C18105" s="2">
        <v>42859</v>
      </c>
      <c r="D18105">
        <v>1</v>
      </c>
      <c r="E18105">
        <v>17</v>
      </c>
      <c r="F18105">
        <v>4</v>
      </c>
      <c r="G18105" s="3">
        <v>123</v>
      </c>
      <c r="H18105" s="3" t="str">
        <f t="shared" si="282"/>
        <v>17.4</v>
      </c>
    </row>
    <row r="18106" spans="1:8" x14ac:dyDescent="0.25">
      <c r="A18106" s="1">
        <v>900226000532180</v>
      </c>
      <c r="B18106" s="2">
        <v>42858</v>
      </c>
      <c r="C18106" s="2">
        <v>42860</v>
      </c>
      <c r="D18106">
        <v>2</v>
      </c>
      <c r="E18106">
        <v>17</v>
      </c>
      <c r="F18106">
        <v>4</v>
      </c>
      <c r="G18106" s="3">
        <v>123</v>
      </c>
      <c r="H18106" s="3" t="str">
        <f t="shared" si="282"/>
        <v>17.4</v>
      </c>
    </row>
    <row r="18107" spans="1:8" x14ac:dyDescent="0.25">
      <c r="A18107" s="1">
        <v>900226000532039</v>
      </c>
      <c r="B18107" s="2">
        <v>42858</v>
      </c>
      <c r="C18107" s="2">
        <v>42859</v>
      </c>
      <c r="D18107">
        <v>1</v>
      </c>
      <c r="E18107">
        <v>17</v>
      </c>
      <c r="F18107">
        <v>4</v>
      </c>
      <c r="G18107" s="3">
        <v>123</v>
      </c>
      <c r="H18107" s="3" t="str">
        <f t="shared" si="282"/>
        <v>17.4</v>
      </c>
    </row>
    <row r="18108" spans="1:8" x14ac:dyDescent="0.25">
      <c r="A18108" s="1">
        <v>900226000532099</v>
      </c>
      <c r="B18108" s="2">
        <v>42858</v>
      </c>
      <c r="C18108" s="2">
        <v>42860</v>
      </c>
      <c r="D18108">
        <v>2</v>
      </c>
      <c r="E18108">
        <v>17</v>
      </c>
      <c r="F18108">
        <v>4</v>
      </c>
      <c r="G18108" s="3">
        <v>123</v>
      </c>
      <c r="H18108" s="3" t="str">
        <f t="shared" si="282"/>
        <v>17.4</v>
      </c>
    </row>
    <row r="18109" spans="1:8" x14ac:dyDescent="0.25">
      <c r="A18109" s="1">
        <v>900226000902111</v>
      </c>
      <c r="B18109" s="2">
        <v>42858</v>
      </c>
      <c r="C18109" s="2">
        <v>42862</v>
      </c>
      <c r="D18109">
        <v>4</v>
      </c>
      <c r="E18109">
        <v>17</v>
      </c>
      <c r="F18109">
        <v>4</v>
      </c>
      <c r="G18109" s="3">
        <v>123</v>
      </c>
      <c r="H18109" s="3" t="str">
        <f t="shared" si="282"/>
        <v>17.4</v>
      </c>
    </row>
    <row r="18110" spans="1:8" x14ac:dyDescent="0.25">
      <c r="A18110" s="1">
        <v>900226000910185</v>
      </c>
      <c r="B18110" s="2">
        <v>42828</v>
      </c>
      <c r="C18110" s="2">
        <v>42831</v>
      </c>
      <c r="D18110">
        <v>3</v>
      </c>
      <c r="E18110">
        <v>17</v>
      </c>
      <c r="F18110">
        <v>2</v>
      </c>
      <c r="G18110" s="3">
        <v>93</v>
      </c>
      <c r="H18110" s="3" t="str">
        <f t="shared" si="282"/>
        <v>17.2</v>
      </c>
    </row>
    <row r="18111" spans="1:8" x14ac:dyDescent="0.25">
      <c r="A18111" s="1">
        <v>900226000904841</v>
      </c>
      <c r="B18111" s="2">
        <v>42828</v>
      </c>
      <c r="C18111" s="2">
        <v>42830</v>
      </c>
      <c r="D18111">
        <v>2</v>
      </c>
      <c r="E18111">
        <v>17</v>
      </c>
      <c r="F18111">
        <v>2</v>
      </c>
      <c r="G18111" s="3">
        <v>93</v>
      </c>
      <c r="H18111" s="3" t="str">
        <f t="shared" si="282"/>
        <v>17.2</v>
      </c>
    </row>
    <row r="18112" spans="1:8" x14ac:dyDescent="0.25">
      <c r="A18112" s="1">
        <v>900226000910187</v>
      </c>
      <c r="B18112" s="2">
        <v>42828</v>
      </c>
      <c r="C18112" s="2">
        <v>42829</v>
      </c>
      <c r="D18112">
        <v>1</v>
      </c>
      <c r="E18112">
        <v>17</v>
      </c>
      <c r="F18112">
        <v>2</v>
      </c>
      <c r="G18112" s="3">
        <v>93</v>
      </c>
      <c r="H18112" s="3" t="str">
        <f t="shared" si="282"/>
        <v>17.2</v>
      </c>
    </row>
    <row r="18113" spans="1:8" x14ac:dyDescent="0.25">
      <c r="A18113" s="1">
        <v>900226000904980</v>
      </c>
      <c r="B18113" s="2">
        <v>42828</v>
      </c>
      <c r="C18113" s="2">
        <v>42832</v>
      </c>
      <c r="D18113">
        <v>4</v>
      </c>
      <c r="E18113">
        <v>17</v>
      </c>
      <c r="F18113">
        <v>2</v>
      </c>
      <c r="G18113" s="3">
        <v>93</v>
      </c>
      <c r="H18113" s="3" t="str">
        <f t="shared" si="282"/>
        <v>17.2</v>
      </c>
    </row>
    <row r="18114" spans="1:8" x14ac:dyDescent="0.25">
      <c r="A18114" s="1">
        <v>900226000910200</v>
      </c>
      <c r="B18114" s="2">
        <v>42828</v>
      </c>
      <c r="C18114" s="2">
        <v>42833</v>
      </c>
      <c r="D18114">
        <v>5</v>
      </c>
      <c r="E18114">
        <v>17</v>
      </c>
      <c r="F18114">
        <v>2</v>
      </c>
      <c r="G18114" s="3">
        <v>93</v>
      </c>
      <c r="H18114" s="3" t="str">
        <f t="shared" si="282"/>
        <v>17.2</v>
      </c>
    </row>
    <row r="18115" spans="1:8" x14ac:dyDescent="0.25">
      <c r="A18115" s="1">
        <v>900226000904853</v>
      </c>
      <c r="B18115" s="2">
        <v>42828</v>
      </c>
      <c r="C18115" s="2">
        <v>42831</v>
      </c>
      <c r="D18115">
        <v>3</v>
      </c>
      <c r="E18115">
        <v>17</v>
      </c>
      <c r="F18115">
        <v>2</v>
      </c>
      <c r="G18115" s="3">
        <v>93</v>
      </c>
      <c r="H18115" s="3" t="str">
        <f t="shared" ref="H18115:H18178" si="283">CONCATENATE(E18115,".",F18115)</f>
        <v>17.2</v>
      </c>
    </row>
    <row r="18116" spans="1:8" x14ac:dyDescent="0.25">
      <c r="A18116" s="1">
        <v>900226000910064</v>
      </c>
      <c r="B18116" s="2">
        <v>42828</v>
      </c>
      <c r="C18116" s="2">
        <v>42833</v>
      </c>
      <c r="D18116">
        <v>5</v>
      </c>
      <c r="E18116">
        <v>17</v>
      </c>
      <c r="F18116">
        <v>2</v>
      </c>
      <c r="G18116" s="3">
        <v>93</v>
      </c>
      <c r="H18116" s="3" t="str">
        <f t="shared" si="283"/>
        <v>17.2</v>
      </c>
    </row>
    <row r="18117" spans="1:8" x14ac:dyDescent="0.25">
      <c r="A18117" s="1">
        <v>900226000910126</v>
      </c>
      <c r="B18117" s="2">
        <v>42828</v>
      </c>
      <c r="C18117" s="2">
        <v>42831</v>
      </c>
      <c r="D18117">
        <v>3</v>
      </c>
      <c r="E18117">
        <v>17</v>
      </c>
      <c r="F18117">
        <v>2</v>
      </c>
      <c r="G18117" s="3">
        <v>93</v>
      </c>
      <c r="H18117" s="3" t="str">
        <f t="shared" si="283"/>
        <v>17.2</v>
      </c>
    </row>
    <row r="18118" spans="1:8" x14ac:dyDescent="0.25">
      <c r="A18118" s="1">
        <v>900226000910155</v>
      </c>
      <c r="B18118" s="2">
        <v>42828</v>
      </c>
      <c r="C18118" s="2">
        <v>42830</v>
      </c>
      <c r="D18118">
        <v>2</v>
      </c>
      <c r="E18118">
        <v>17</v>
      </c>
      <c r="F18118">
        <v>2</v>
      </c>
      <c r="G18118" s="3">
        <v>93</v>
      </c>
      <c r="H18118" s="3" t="str">
        <f t="shared" si="283"/>
        <v>17.2</v>
      </c>
    </row>
    <row r="18119" spans="1:8" x14ac:dyDescent="0.25">
      <c r="A18119" s="1">
        <v>900226000910218</v>
      </c>
      <c r="B18119" s="2">
        <v>42828</v>
      </c>
      <c r="C18119" s="2">
        <v>42831</v>
      </c>
      <c r="D18119">
        <v>3</v>
      </c>
      <c r="E18119">
        <v>17</v>
      </c>
      <c r="F18119">
        <v>2</v>
      </c>
      <c r="G18119" s="3">
        <v>93</v>
      </c>
      <c r="H18119" s="3" t="str">
        <f t="shared" si="283"/>
        <v>17.2</v>
      </c>
    </row>
    <row r="18120" spans="1:8" x14ac:dyDescent="0.25">
      <c r="A18120" s="1">
        <v>900226000910027</v>
      </c>
      <c r="B18120" s="2">
        <v>42828</v>
      </c>
      <c r="C18120" s="2">
        <v>42830</v>
      </c>
      <c r="D18120">
        <v>2</v>
      </c>
      <c r="E18120">
        <v>17</v>
      </c>
      <c r="F18120">
        <v>2</v>
      </c>
      <c r="G18120" s="3">
        <v>93</v>
      </c>
      <c r="H18120" s="3" t="str">
        <f t="shared" si="283"/>
        <v>17.2</v>
      </c>
    </row>
    <row r="18121" spans="1:8" x14ac:dyDescent="0.25">
      <c r="A18121" s="1">
        <v>900226000910240</v>
      </c>
      <c r="B18121" s="2">
        <v>42828</v>
      </c>
      <c r="C18121" s="2">
        <v>42830</v>
      </c>
      <c r="D18121">
        <v>2</v>
      </c>
      <c r="E18121">
        <v>17</v>
      </c>
      <c r="F18121">
        <v>2</v>
      </c>
      <c r="G18121" s="3">
        <v>93</v>
      </c>
      <c r="H18121" s="3" t="str">
        <f t="shared" si="283"/>
        <v>17.2</v>
      </c>
    </row>
    <row r="18122" spans="1:8" x14ac:dyDescent="0.25">
      <c r="A18122" s="1">
        <v>900226000910111</v>
      </c>
      <c r="B18122" s="2">
        <v>42828</v>
      </c>
      <c r="C18122" s="2">
        <v>42830</v>
      </c>
      <c r="D18122">
        <v>2</v>
      </c>
      <c r="E18122">
        <v>17</v>
      </c>
      <c r="F18122">
        <v>2</v>
      </c>
      <c r="G18122" s="3">
        <v>93</v>
      </c>
      <c r="H18122" s="3" t="str">
        <f t="shared" si="283"/>
        <v>17.2</v>
      </c>
    </row>
    <row r="18123" spans="1:8" x14ac:dyDescent="0.25">
      <c r="A18123" s="1">
        <v>900226000910039</v>
      </c>
      <c r="B18123" s="2">
        <v>42828</v>
      </c>
      <c r="C18123" s="2">
        <v>42830</v>
      </c>
      <c r="D18123">
        <v>2</v>
      </c>
      <c r="E18123">
        <v>17</v>
      </c>
      <c r="F18123">
        <v>2</v>
      </c>
      <c r="G18123" s="3">
        <v>93</v>
      </c>
      <c r="H18123" s="3" t="str">
        <f t="shared" si="283"/>
        <v>17.2</v>
      </c>
    </row>
    <row r="18124" spans="1:8" x14ac:dyDescent="0.25">
      <c r="A18124" s="1">
        <v>900226000904940</v>
      </c>
      <c r="B18124" s="2">
        <v>42828</v>
      </c>
      <c r="C18124" s="2">
        <v>42830</v>
      </c>
      <c r="D18124">
        <v>2</v>
      </c>
      <c r="E18124">
        <v>17</v>
      </c>
      <c r="F18124">
        <v>2</v>
      </c>
      <c r="G18124" s="3">
        <v>93</v>
      </c>
      <c r="H18124" s="3" t="str">
        <f t="shared" si="283"/>
        <v>17.2</v>
      </c>
    </row>
    <row r="18125" spans="1:8" x14ac:dyDescent="0.25">
      <c r="A18125" s="1">
        <v>900226000910033</v>
      </c>
      <c r="B18125" s="2">
        <v>42828</v>
      </c>
      <c r="C18125" s="2">
        <v>42830</v>
      </c>
      <c r="D18125">
        <v>2</v>
      </c>
      <c r="E18125">
        <v>17</v>
      </c>
      <c r="F18125">
        <v>2</v>
      </c>
      <c r="G18125" s="3">
        <v>93</v>
      </c>
      <c r="H18125" s="3" t="str">
        <f t="shared" si="283"/>
        <v>17.2</v>
      </c>
    </row>
    <row r="18126" spans="1:8" x14ac:dyDescent="0.25">
      <c r="A18126" s="1">
        <v>900226000910219</v>
      </c>
      <c r="B18126" s="2">
        <v>42828</v>
      </c>
      <c r="C18126" s="2">
        <v>42831</v>
      </c>
      <c r="D18126">
        <v>3</v>
      </c>
      <c r="E18126">
        <v>17</v>
      </c>
      <c r="F18126">
        <v>2</v>
      </c>
      <c r="G18126" s="3">
        <v>93</v>
      </c>
      <c r="H18126" s="3" t="str">
        <f t="shared" si="283"/>
        <v>17.2</v>
      </c>
    </row>
    <row r="18127" spans="1:8" x14ac:dyDescent="0.25">
      <c r="A18127" s="1">
        <v>900226000904866</v>
      </c>
      <c r="B18127" s="2">
        <v>42828</v>
      </c>
      <c r="C18127" s="2">
        <v>42830</v>
      </c>
      <c r="D18127">
        <v>2</v>
      </c>
      <c r="E18127">
        <v>17</v>
      </c>
      <c r="F18127">
        <v>2</v>
      </c>
      <c r="G18127" s="3">
        <v>93</v>
      </c>
      <c r="H18127" s="3" t="str">
        <f t="shared" si="283"/>
        <v>17.2</v>
      </c>
    </row>
    <row r="18128" spans="1:8" x14ac:dyDescent="0.25">
      <c r="A18128" s="1">
        <v>900226000904794</v>
      </c>
      <c r="B18128" s="2">
        <v>42828</v>
      </c>
      <c r="C18128" s="2">
        <v>42832</v>
      </c>
      <c r="D18128">
        <v>4</v>
      </c>
      <c r="E18128">
        <v>17</v>
      </c>
      <c r="F18128">
        <v>2</v>
      </c>
      <c r="G18128" s="3">
        <v>93</v>
      </c>
      <c r="H18128" s="3" t="str">
        <f t="shared" si="283"/>
        <v>17.2</v>
      </c>
    </row>
    <row r="18129" spans="1:8" x14ac:dyDescent="0.25">
      <c r="A18129" s="1">
        <v>900226000910097</v>
      </c>
      <c r="B18129" s="2">
        <v>42828</v>
      </c>
      <c r="C18129" s="2">
        <v>42832</v>
      </c>
      <c r="D18129">
        <v>4</v>
      </c>
      <c r="E18129">
        <v>17</v>
      </c>
      <c r="F18129">
        <v>2</v>
      </c>
      <c r="G18129" s="3">
        <v>93</v>
      </c>
      <c r="H18129" s="3" t="str">
        <f t="shared" si="283"/>
        <v>17.2</v>
      </c>
    </row>
    <row r="18130" spans="1:8" x14ac:dyDescent="0.25">
      <c r="A18130" s="1">
        <v>900226000904884</v>
      </c>
      <c r="B18130" s="2">
        <v>42828</v>
      </c>
      <c r="C18130" s="2">
        <v>42831</v>
      </c>
      <c r="D18130">
        <v>3</v>
      </c>
      <c r="E18130">
        <v>17</v>
      </c>
      <c r="F18130">
        <v>2</v>
      </c>
      <c r="G18130" s="3">
        <v>93</v>
      </c>
      <c r="H18130" s="3" t="str">
        <f t="shared" si="283"/>
        <v>17.2</v>
      </c>
    </row>
    <row r="18131" spans="1:8" x14ac:dyDescent="0.25">
      <c r="A18131" s="1">
        <v>900226000904833</v>
      </c>
      <c r="B18131" s="2">
        <v>42828</v>
      </c>
      <c r="C18131" s="2">
        <v>42830</v>
      </c>
      <c r="D18131">
        <v>2</v>
      </c>
      <c r="E18131">
        <v>17</v>
      </c>
      <c r="F18131">
        <v>2</v>
      </c>
      <c r="G18131" s="3">
        <v>93</v>
      </c>
      <c r="H18131" s="3" t="str">
        <f t="shared" si="283"/>
        <v>17.2</v>
      </c>
    </row>
    <row r="18132" spans="1:8" x14ac:dyDescent="0.25">
      <c r="A18132" s="1">
        <v>900226000904177</v>
      </c>
      <c r="B18132" s="2">
        <v>42828</v>
      </c>
      <c r="C18132" s="2">
        <v>42830</v>
      </c>
      <c r="D18132">
        <v>2</v>
      </c>
      <c r="E18132">
        <v>17</v>
      </c>
      <c r="F18132">
        <v>2</v>
      </c>
      <c r="G18132" s="3">
        <v>93</v>
      </c>
      <c r="H18132" s="3" t="str">
        <f t="shared" si="283"/>
        <v>17.2</v>
      </c>
    </row>
    <row r="18133" spans="1:8" x14ac:dyDescent="0.25">
      <c r="A18133" s="1">
        <v>900226000904189</v>
      </c>
      <c r="B18133" s="2">
        <v>42828</v>
      </c>
      <c r="C18133" s="2">
        <v>42831</v>
      </c>
      <c r="D18133">
        <v>3</v>
      </c>
      <c r="E18133">
        <v>17</v>
      </c>
      <c r="F18133">
        <v>2</v>
      </c>
      <c r="G18133" s="3">
        <v>93</v>
      </c>
      <c r="H18133" s="3" t="str">
        <f t="shared" si="283"/>
        <v>17.2</v>
      </c>
    </row>
    <row r="18134" spans="1:8" x14ac:dyDescent="0.25">
      <c r="A18134" s="1">
        <v>900226000904944</v>
      </c>
      <c r="B18134" s="2">
        <v>42828</v>
      </c>
      <c r="C18134" s="2">
        <v>42832</v>
      </c>
      <c r="D18134">
        <v>4</v>
      </c>
      <c r="E18134">
        <v>17</v>
      </c>
      <c r="F18134">
        <v>2</v>
      </c>
      <c r="G18134" s="3">
        <v>93</v>
      </c>
      <c r="H18134" s="3" t="str">
        <f t="shared" si="283"/>
        <v>17.2</v>
      </c>
    </row>
    <row r="18135" spans="1:8" x14ac:dyDescent="0.25">
      <c r="A18135" s="1">
        <v>900226000904950</v>
      </c>
      <c r="B18135" s="2">
        <v>42828</v>
      </c>
      <c r="C18135" s="2">
        <v>42831</v>
      </c>
      <c r="D18135">
        <v>3</v>
      </c>
      <c r="E18135">
        <v>17</v>
      </c>
      <c r="F18135">
        <v>2</v>
      </c>
      <c r="G18135" s="3">
        <v>93</v>
      </c>
      <c r="H18135" s="3" t="str">
        <f t="shared" si="283"/>
        <v>17.2</v>
      </c>
    </row>
    <row r="18136" spans="1:8" x14ac:dyDescent="0.25">
      <c r="A18136" s="1">
        <v>900226000904759</v>
      </c>
      <c r="B18136" s="2">
        <v>42828</v>
      </c>
      <c r="C18136" s="2">
        <v>42830</v>
      </c>
      <c r="D18136">
        <v>2</v>
      </c>
      <c r="E18136">
        <v>17</v>
      </c>
      <c r="F18136">
        <v>2</v>
      </c>
      <c r="G18136" s="3">
        <v>93</v>
      </c>
      <c r="H18136" s="3" t="str">
        <f t="shared" si="283"/>
        <v>17.2</v>
      </c>
    </row>
    <row r="18137" spans="1:8" x14ac:dyDescent="0.25">
      <c r="A18137" s="1">
        <v>900226000902832</v>
      </c>
      <c r="B18137" s="2">
        <v>42828</v>
      </c>
      <c r="C18137" s="2">
        <v>42830</v>
      </c>
      <c r="D18137">
        <v>2</v>
      </c>
      <c r="E18137">
        <v>17</v>
      </c>
      <c r="F18137">
        <v>2</v>
      </c>
      <c r="G18137" s="3">
        <v>93</v>
      </c>
      <c r="H18137" s="3" t="str">
        <f t="shared" si="283"/>
        <v>17.2</v>
      </c>
    </row>
    <row r="18138" spans="1:8" x14ac:dyDescent="0.25">
      <c r="A18138" s="1">
        <v>900226000904234</v>
      </c>
      <c r="B18138" s="2">
        <v>42828</v>
      </c>
      <c r="C18138" s="2">
        <v>42830</v>
      </c>
      <c r="D18138">
        <v>2</v>
      </c>
      <c r="E18138">
        <v>17</v>
      </c>
      <c r="F18138">
        <v>2</v>
      </c>
      <c r="G18138" s="3">
        <v>93</v>
      </c>
      <c r="H18138" s="3" t="str">
        <f t="shared" si="283"/>
        <v>17.2</v>
      </c>
    </row>
    <row r="18139" spans="1:8" x14ac:dyDescent="0.25">
      <c r="A18139" s="1">
        <v>900226000910763</v>
      </c>
      <c r="B18139" s="2">
        <v>42828</v>
      </c>
      <c r="C18139" s="2">
        <v>42831</v>
      </c>
      <c r="D18139">
        <v>3</v>
      </c>
      <c r="E18139">
        <v>17</v>
      </c>
      <c r="F18139">
        <v>2</v>
      </c>
      <c r="G18139" s="3">
        <v>93</v>
      </c>
      <c r="H18139" s="3" t="str">
        <f t="shared" si="283"/>
        <v>17.2</v>
      </c>
    </row>
    <row r="18140" spans="1:8" x14ac:dyDescent="0.25">
      <c r="A18140" s="1">
        <v>900226000902854</v>
      </c>
      <c r="B18140" s="2">
        <v>42828</v>
      </c>
      <c r="C18140" s="2">
        <v>42832</v>
      </c>
      <c r="D18140">
        <v>4</v>
      </c>
      <c r="E18140">
        <v>17</v>
      </c>
      <c r="F18140">
        <v>2</v>
      </c>
      <c r="G18140" s="3">
        <v>93</v>
      </c>
      <c r="H18140" s="3" t="str">
        <f t="shared" si="283"/>
        <v>17.2</v>
      </c>
    </row>
    <row r="18141" spans="1:8" x14ac:dyDescent="0.25">
      <c r="A18141" s="1">
        <v>900226000904102</v>
      </c>
      <c r="B18141" s="2">
        <v>42828</v>
      </c>
      <c r="C18141" s="2">
        <v>42830</v>
      </c>
      <c r="D18141">
        <v>2</v>
      </c>
      <c r="E18141">
        <v>17</v>
      </c>
      <c r="F18141">
        <v>2</v>
      </c>
      <c r="G18141" s="3">
        <v>93</v>
      </c>
      <c r="H18141" s="3" t="str">
        <f t="shared" si="283"/>
        <v>17.2</v>
      </c>
    </row>
    <row r="18142" spans="1:8" x14ac:dyDescent="0.25">
      <c r="A18142" s="1">
        <v>900226000904964</v>
      </c>
      <c r="B18142" s="2">
        <v>42828</v>
      </c>
      <c r="C18142" s="2">
        <v>42833</v>
      </c>
      <c r="D18142">
        <v>5</v>
      </c>
      <c r="E18142">
        <v>17</v>
      </c>
      <c r="F18142">
        <v>2</v>
      </c>
      <c r="G18142" s="3">
        <v>93</v>
      </c>
      <c r="H18142" s="3" t="str">
        <f t="shared" si="283"/>
        <v>17.2</v>
      </c>
    </row>
    <row r="18143" spans="1:8" x14ac:dyDescent="0.25">
      <c r="A18143" s="1">
        <v>900226000904695</v>
      </c>
      <c r="B18143" s="2">
        <v>42828</v>
      </c>
      <c r="C18143" s="2">
        <v>42830</v>
      </c>
      <c r="D18143">
        <v>2</v>
      </c>
      <c r="E18143">
        <v>17</v>
      </c>
      <c r="F18143">
        <v>2</v>
      </c>
      <c r="G18143" s="3">
        <v>93</v>
      </c>
      <c r="H18143" s="3" t="str">
        <f t="shared" si="283"/>
        <v>17.2</v>
      </c>
    </row>
    <row r="18144" spans="1:8" x14ac:dyDescent="0.25">
      <c r="A18144" s="1">
        <v>900226000904021</v>
      </c>
      <c r="B18144" s="2">
        <v>42828</v>
      </c>
      <c r="C18144" s="2">
        <v>42842</v>
      </c>
      <c r="D18144">
        <v>14</v>
      </c>
      <c r="E18144">
        <v>17</v>
      </c>
      <c r="F18144">
        <v>2</v>
      </c>
      <c r="G18144" s="3">
        <v>93</v>
      </c>
      <c r="H18144" s="3" t="str">
        <f t="shared" si="283"/>
        <v>17.2</v>
      </c>
    </row>
    <row r="18145" spans="1:8" x14ac:dyDescent="0.25">
      <c r="A18145" s="1">
        <v>900226000904677</v>
      </c>
      <c r="B18145" s="2">
        <v>42828</v>
      </c>
      <c r="C18145" s="2">
        <v>42830</v>
      </c>
      <c r="D18145">
        <v>2</v>
      </c>
      <c r="E18145">
        <v>17</v>
      </c>
      <c r="F18145">
        <v>2</v>
      </c>
      <c r="G18145" s="3">
        <v>93</v>
      </c>
      <c r="H18145" s="3" t="str">
        <f t="shared" si="283"/>
        <v>17.2</v>
      </c>
    </row>
    <row r="18146" spans="1:8" x14ac:dyDescent="0.25">
      <c r="A18146" s="1">
        <v>900226000911253</v>
      </c>
      <c r="B18146" s="2">
        <v>42828</v>
      </c>
      <c r="C18146" s="2">
        <v>42833</v>
      </c>
      <c r="D18146">
        <v>5</v>
      </c>
      <c r="E18146">
        <v>17</v>
      </c>
      <c r="F18146">
        <v>2</v>
      </c>
      <c r="G18146" s="3">
        <v>93</v>
      </c>
      <c r="H18146" s="3" t="str">
        <f t="shared" si="283"/>
        <v>17.2</v>
      </c>
    </row>
    <row r="18147" spans="1:8" x14ac:dyDescent="0.25">
      <c r="A18147" s="1">
        <v>900226000903431</v>
      </c>
      <c r="B18147" s="2">
        <v>42828</v>
      </c>
      <c r="C18147" s="2">
        <v>42830</v>
      </c>
      <c r="D18147">
        <v>2</v>
      </c>
      <c r="E18147">
        <v>17</v>
      </c>
      <c r="F18147">
        <v>2</v>
      </c>
      <c r="G18147" s="3">
        <v>93</v>
      </c>
      <c r="H18147" s="3" t="str">
        <f t="shared" si="283"/>
        <v>17.2</v>
      </c>
    </row>
    <row r="18148" spans="1:8" x14ac:dyDescent="0.25">
      <c r="A18148" s="1">
        <v>900226000903439</v>
      </c>
      <c r="B18148" s="2">
        <v>42828</v>
      </c>
      <c r="C18148" s="2">
        <v>42830</v>
      </c>
      <c r="D18148">
        <v>2</v>
      </c>
      <c r="E18148">
        <v>17</v>
      </c>
      <c r="F18148">
        <v>2</v>
      </c>
      <c r="G18148" s="3">
        <v>93</v>
      </c>
      <c r="H18148" s="3" t="str">
        <f t="shared" si="283"/>
        <v>17.2</v>
      </c>
    </row>
    <row r="18149" spans="1:8" x14ac:dyDescent="0.25">
      <c r="A18149" s="1">
        <v>900226000911474</v>
      </c>
      <c r="B18149" s="2">
        <v>42828</v>
      </c>
      <c r="C18149" s="2">
        <v>42829</v>
      </c>
      <c r="D18149">
        <v>1</v>
      </c>
      <c r="E18149">
        <v>17</v>
      </c>
      <c r="F18149">
        <v>2</v>
      </c>
      <c r="G18149" s="3">
        <v>93</v>
      </c>
      <c r="H18149" s="3" t="str">
        <f t="shared" si="283"/>
        <v>17.2</v>
      </c>
    </row>
    <row r="18150" spans="1:8" x14ac:dyDescent="0.25">
      <c r="A18150" s="1">
        <v>900226000911292</v>
      </c>
      <c r="B18150" s="2">
        <v>42828</v>
      </c>
      <c r="C18150" s="2">
        <v>42830</v>
      </c>
      <c r="D18150">
        <v>2</v>
      </c>
      <c r="E18150">
        <v>17</v>
      </c>
      <c r="F18150">
        <v>2</v>
      </c>
      <c r="G18150" s="3">
        <v>93</v>
      </c>
      <c r="H18150" s="3" t="str">
        <f t="shared" si="283"/>
        <v>17.2</v>
      </c>
    </row>
    <row r="18151" spans="1:8" x14ac:dyDescent="0.25">
      <c r="A18151" s="1">
        <v>900226000904138</v>
      </c>
      <c r="B18151" s="2">
        <v>42828</v>
      </c>
      <c r="C18151" s="2">
        <v>42830</v>
      </c>
      <c r="D18151">
        <v>2</v>
      </c>
      <c r="E18151">
        <v>17</v>
      </c>
      <c r="F18151">
        <v>2</v>
      </c>
      <c r="G18151" s="3">
        <v>93</v>
      </c>
      <c r="H18151" s="3" t="str">
        <f t="shared" si="283"/>
        <v>17.2</v>
      </c>
    </row>
    <row r="18152" spans="1:8" x14ac:dyDescent="0.25">
      <c r="A18152" s="1">
        <v>900226000903396</v>
      </c>
      <c r="B18152" s="2">
        <v>42828</v>
      </c>
      <c r="C18152" s="2">
        <v>42833</v>
      </c>
      <c r="D18152">
        <v>5</v>
      </c>
      <c r="E18152">
        <v>17</v>
      </c>
      <c r="F18152">
        <v>2</v>
      </c>
      <c r="G18152" s="3">
        <v>93</v>
      </c>
      <c r="H18152" s="3" t="str">
        <f t="shared" si="283"/>
        <v>17.2</v>
      </c>
    </row>
    <row r="18153" spans="1:8" x14ac:dyDescent="0.25">
      <c r="A18153" s="1">
        <v>900226000904170</v>
      </c>
      <c r="B18153" s="2">
        <v>42828</v>
      </c>
      <c r="C18153" s="2">
        <v>42853</v>
      </c>
      <c r="D18153">
        <v>25</v>
      </c>
      <c r="E18153">
        <v>17</v>
      </c>
      <c r="F18153">
        <v>2</v>
      </c>
      <c r="G18153" s="3">
        <v>93</v>
      </c>
      <c r="H18153" s="3" t="str">
        <f t="shared" si="283"/>
        <v>17.2</v>
      </c>
    </row>
    <row r="18154" spans="1:8" x14ac:dyDescent="0.25">
      <c r="A18154" s="1">
        <v>900226000904166</v>
      </c>
      <c r="B18154" s="2">
        <v>42828</v>
      </c>
      <c r="C18154" s="2">
        <v>42830</v>
      </c>
      <c r="D18154">
        <v>2</v>
      </c>
      <c r="E18154">
        <v>17</v>
      </c>
      <c r="F18154">
        <v>2</v>
      </c>
      <c r="G18154" s="3">
        <v>93</v>
      </c>
      <c r="H18154" s="3" t="str">
        <f t="shared" si="283"/>
        <v>17.2</v>
      </c>
    </row>
    <row r="18155" spans="1:8" x14ac:dyDescent="0.25">
      <c r="A18155" s="1">
        <v>900226000903484</v>
      </c>
      <c r="B18155" s="2">
        <v>42828</v>
      </c>
      <c r="C18155" s="2">
        <v>42830</v>
      </c>
      <c r="D18155">
        <v>2</v>
      </c>
      <c r="E18155">
        <v>17</v>
      </c>
      <c r="F18155">
        <v>2</v>
      </c>
      <c r="G18155" s="3">
        <v>93</v>
      </c>
      <c r="H18155" s="3" t="str">
        <f t="shared" si="283"/>
        <v>17.2</v>
      </c>
    </row>
    <row r="18156" spans="1:8" x14ac:dyDescent="0.25">
      <c r="A18156" s="1">
        <v>900226000904030</v>
      </c>
      <c r="B18156" s="2">
        <v>42828</v>
      </c>
      <c r="C18156" s="2">
        <v>42837</v>
      </c>
      <c r="D18156">
        <v>9</v>
      </c>
      <c r="E18156">
        <v>17</v>
      </c>
      <c r="F18156">
        <v>2</v>
      </c>
      <c r="G18156" s="3">
        <v>93</v>
      </c>
      <c r="H18156" s="3" t="str">
        <f t="shared" si="283"/>
        <v>17.2</v>
      </c>
    </row>
    <row r="18157" spans="1:8" x14ac:dyDescent="0.25">
      <c r="A18157" s="1">
        <v>900226000911298</v>
      </c>
      <c r="B18157" s="2">
        <v>42828</v>
      </c>
      <c r="C18157" s="2">
        <v>42843</v>
      </c>
      <c r="D18157">
        <v>15</v>
      </c>
      <c r="E18157">
        <v>17</v>
      </c>
      <c r="F18157">
        <v>2</v>
      </c>
      <c r="G18157" s="3">
        <v>93</v>
      </c>
      <c r="H18157" s="3" t="str">
        <f t="shared" si="283"/>
        <v>17.2</v>
      </c>
    </row>
    <row r="18158" spans="1:8" x14ac:dyDescent="0.25">
      <c r="A18158" s="1">
        <v>900226000903250</v>
      </c>
      <c r="B18158" s="2">
        <v>42828</v>
      </c>
      <c r="C18158" s="2">
        <v>42829</v>
      </c>
      <c r="D18158">
        <v>1</v>
      </c>
      <c r="E18158">
        <v>17</v>
      </c>
      <c r="F18158">
        <v>2</v>
      </c>
      <c r="G18158" s="3">
        <v>93</v>
      </c>
      <c r="H18158" s="3" t="str">
        <f t="shared" si="283"/>
        <v>17.2</v>
      </c>
    </row>
    <row r="18159" spans="1:8" x14ac:dyDescent="0.25">
      <c r="A18159" s="1">
        <v>900226000902992</v>
      </c>
      <c r="B18159" s="2">
        <v>42828</v>
      </c>
      <c r="C18159" s="2">
        <v>42830</v>
      </c>
      <c r="D18159">
        <v>2</v>
      </c>
      <c r="E18159">
        <v>17</v>
      </c>
      <c r="F18159">
        <v>2</v>
      </c>
      <c r="G18159" s="3">
        <v>93</v>
      </c>
      <c r="H18159" s="3" t="str">
        <f t="shared" si="283"/>
        <v>17.2</v>
      </c>
    </row>
    <row r="18160" spans="1:8" x14ac:dyDescent="0.25">
      <c r="A18160" s="1">
        <v>900226000902890</v>
      </c>
      <c r="B18160" s="2">
        <v>42828</v>
      </c>
      <c r="C18160" s="2">
        <v>42833</v>
      </c>
      <c r="D18160">
        <v>5</v>
      </c>
      <c r="E18160">
        <v>17</v>
      </c>
      <c r="F18160">
        <v>2</v>
      </c>
      <c r="G18160" s="3">
        <v>93</v>
      </c>
      <c r="H18160" s="3" t="str">
        <f t="shared" si="283"/>
        <v>17.2</v>
      </c>
    </row>
    <row r="18161" spans="1:8" x14ac:dyDescent="0.25">
      <c r="A18161" s="1">
        <v>900226000910036</v>
      </c>
      <c r="B18161" s="2">
        <v>42828</v>
      </c>
      <c r="C18161" s="2">
        <v>42834</v>
      </c>
      <c r="D18161">
        <v>6</v>
      </c>
      <c r="E18161">
        <v>17</v>
      </c>
      <c r="F18161">
        <v>2</v>
      </c>
      <c r="G18161" s="3">
        <v>93</v>
      </c>
      <c r="H18161" s="3" t="str">
        <f t="shared" si="283"/>
        <v>17.2</v>
      </c>
    </row>
    <row r="18162" spans="1:8" x14ac:dyDescent="0.25">
      <c r="A18162" s="1">
        <v>900226000903425</v>
      </c>
      <c r="B18162" s="2">
        <v>42828</v>
      </c>
      <c r="C18162" s="2">
        <v>42829</v>
      </c>
      <c r="D18162">
        <v>1</v>
      </c>
      <c r="E18162">
        <v>17</v>
      </c>
      <c r="F18162">
        <v>2</v>
      </c>
      <c r="G18162" s="3">
        <v>93</v>
      </c>
      <c r="H18162" s="3" t="str">
        <f t="shared" si="283"/>
        <v>17.2</v>
      </c>
    </row>
    <row r="18163" spans="1:8" x14ac:dyDescent="0.25">
      <c r="A18163" s="1">
        <v>900226000902892</v>
      </c>
      <c r="B18163" s="2">
        <v>42828</v>
      </c>
      <c r="C18163" s="2">
        <v>42830</v>
      </c>
      <c r="D18163">
        <v>2</v>
      </c>
      <c r="E18163">
        <v>17</v>
      </c>
      <c r="F18163">
        <v>2</v>
      </c>
      <c r="G18163" s="3">
        <v>93</v>
      </c>
      <c r="H18163" s="3" t="str">
        <f t="shared" si="283"/>
        <v>17.2</v>
      </c>
    </row>
    <row r="18164" spans="1:8" x14ac:dyDescent="0.25">
      <c r="A18164" s="1">
        <v>900226000902894</v>
      </c>
      <c r="B18164" s="2">
        <v>42828</v>
      </c>
      <c r="C18164" s="2">
        <v>42837</v>
      </c>
      <c r="D18164">
        <v>9</v>
      </c>
      <c r="E18164">
        <v>17</v>
      </c>
      <c r="F18164">
        <v>2</v>
      </c>
      <c r="G18164" s="3">
        <v>93</v>
      </c>
      <c r="H18164" s="3" t="str">
        <f t="shared" si="283"/>
        <v>17.2</v>
      </c>
    </row>
    <row r="18165" spans="1:8" x14ac:dyDescent="0.25">
      <c r="A18165" s="1">
        <v>900226000903440</v>
      </c>
      <c r="B18165" s="2">
        <v>42828</v>
      </c>
      <c r="C18165" s="2">
        <v>42830</v>
      </c>
      <c r="D18165">
        <v>2</v>
      </c>
      <c r="E18165">
        <v>17</v>
      </c>
      <c r="F18165">
        <v>2</v>
      </c>
      <c r="G18165" s="3">
        <v>93</v>
      </c>
      <c r="H18165" s="3" t="str">
        <f t="shared" si="283"/>
        <v>17.2</v>
      </c>
    </row>
    <row r="18166" spans="1:8" x14ac:dyDescent="0.25">
      <c r="A18166" s="1">
        <v>900226000903256</v>
      </c>
      <c r="B18166" s="2">
        <v>42828</v>
      </c>
      <c r="C18166" s="2">
        <v>42831</v>
      </c>
      <c r="D18166">
        <v>3</v>
      </c>
      <c r="E18166">
        <v>17</v>
      </c>
      <c r="F18166">
        <v>2</v>
      </c>
      <c r="G18166" s="3">
        <v>93</v>
      </c>
      <c r="H18166" s="3" t="str">
        <f t="shared" si="283"/>
        <v>17.2</v>
      </c>
    </row>
    <row r="18167" spans="1:8" x14ac:dyDescent="0.25">
      <c r="A18167" s="1">
        <v>900226000905820</v>
      </c>
      <c r="B18167" s="2">
        <v>42828</v>
      </c>
      <c r="C18167" s="2">
        <v>42831</v>
      </c>
      <c r="D18167">
        <v>3</v>
      </c>
      <c r="E18167">
        <v>17</v>
      </c>
      <c r="F18167">
        <v>2</v>
      </c>
      <c r="G18167" s="3">
        <v>93</v>
      </c>
      <c r="H18167" s="3" t="str">
        <f t="shared" si="283"/>
        <v>17.2</v>
      </c>
    </row>
    <row r="18168" spans="1:8" x14ac:dyDescent="0.25">
      <c r="A18168" s="1">
        <v>900226000903469</v>
      </c>
      <c r="B18168" s="2">
        <v>42828</v>
      </c>
      <c r="C18168" s="2">
        <v>42830</v>
      </c>
      <c r="D18168">
        <v>2</v>
      </c>
      <c r="E18168">
        <v>17</v>
      </c>
      <c r="F18168">
        <v>2</v>
      </c>
      <c r="G18168" s="3">
        <v>93</v>
      </c>
      <c r="H18168" s="3" t="str">
        <f t="shared" si="283"/>
        <v>17.2</v>
      </c>
    </row>
    <row r="18169" spans="1:8" x14ac:dyDescent="0.25">
      <c r="A18169" s="1">
        <v>900226000903445</v>
      </c>
      <c r="B18169" s="2">
        <v>42828</v>
      </c>
      <c r="C18169" s="2">
        <v>42833</v>
      </c>
      <c r="D18169">
        <v>5</v>
      </c>
      <c r="E18169">
        <v>17</v>
      </c>
      <c r="F18169">
        <v>2</v>
      </c>
      <c r="G18169" s="3">
        <v>93</v>
      </c>
      <c r="H18169" s="3" t="str">
        <f t="shared" si="283"/>
        <v>17.2</v>
      </c>
    </row>
    <row r="18170" spans="1:8" x14ac:dyDescent="0.25">
      <c r="A18170" s="1">
        <v>900226000906867</v>
      </c>
      <c r="B18170" s="2">
        <v>42828</v>
      </c>
      <c r="C18170" s="2">
        <v>42830</v>
      </c>
      <c r="D18170">
        <v>2</v>
      </c>
      <c r="E18170">
        <v>17</v>
      </c>
      <c r="F18170">
        <v>2</v>
      </c>
      <c r="G18170" s="3">
        <v>93</v>
      </c>
      <c r="H18170" s="3" t="str">
        <f t="shared" si="283"/>
        <v>17.2</v>
      </c>
    </row>
    <row r="18171" spans="1:8" x14ac:dyDescent="0.25">
      <c r="A18171" s="1">
        <v>900226000908924</v>
      </c>
      <c r="B18171" s="2">
        <v>42828</v>
      </c>
      <c r="C18171" s="2">
        <v>42829</v>
      </c>
      <c r="D18171">
        <v>1</v>
      </c>
      <c r="E18171">
        <v>17</v>
      </c>
      <c r="F18171">
        <v>2</v>
      </c>
      <c r="G18171" s="3">
        <v>93</v>
      </c>
      <c r="H18171" s="3" t="str">
        <f t="shared" si="283"/>
        <v>17.2</v>
      </c>
    </row>
    <row r="18172" spans="1:8" x14ac:dyDescent="0.25">
      <c r="A18172" s="1">
        <v>900226000906817</v>
      </c>
      <c r="B18172" s="2">
        <v>42828</v>
      </c>
      <c r="C18172" s="2">
        <v>42840</v>
      </c>
      <c r="D18172">
        <v>12</v>
      </c>
      <c r="E18172">
        <v>17</v>
      </c>
      <c r="F18172">
        <v>2</v>
      </c>
      <c r="G18172" s="3">
        <v>93</v>
      </c>
      <c r="H18172" s="3" t="str">
        <f t="shared" si="283"/>
        <v>17.2</v>
      </c>
    </row>
    <row r="18173" spans="1:8" x14ac:dyDescent="0.25">
      <c r="A18173" s="1">
        <v>900226000903313</v>
      </c>
      <c r="B18173" s="2">
        <v>42828</v>
      </c>
      <c r="C18173" s="2">
        <v>42837</v>
      </c>
      <c r="D18173">
        <v>9</v>
      </c>
      <c r="E18173">
        <v>17</v>
      </c>
      <c r="F18173">
        <v>2</v>
      </c>
      <c r="G18173" s="3">
        <v>93</v>
      </c>
      <c r="H18173" s="3" t="str">
        <f t="shared" si="283"/>
        <v>17.2</v>
      </c>
    </row>
    <row r="18174" spans="1:8" x14ac:dyDescent="0.25">
      <c r="A18174" s="1">
        <v>900226000908147</v>
      </c>
      <c r="B18174" s="2">
        <v>42828</v>
      </c>
      <c r="C18174" s="2">
        <v>42829</v>
      </c>
      <c r="D18174">
        <v>1</v>
      </c>
      <c r="E18174">
        <v>17</v>
      </c>
      <c r="F18174">
        <v>2</v>
      </c>
      <c r="G18174" s="3">
        <v>93</v>
      </c>
      <c r="H18174" s="3" t="str">
        <f t="shared" si="283"/>
        <v>17.2</v>
      </c>
    </row>
    <row r="18175" spans="1:8" x14ac:dyDescent="0.25">
      <c r="A18175" s="1">
        <v>900226000908998</v>
      </c>
      <c r="B18175" s="2">
        <v>42828</v>
      </c>
      <c r="C18175" s="2">
        <v>42829</v>
      </c>
      <c r="D18175">
        <v>1</v>
      </c>
      <c r="E18175">
        <v>17</v>
      </c>
      <c r="F18175">
        <v>2</v>
      </c>
      <c r="G18175" s="3">
        <v>93</v>
      </c>
      <c r="H18175" s="3" t="str">
        <f t="shared" si="283"/>
        <v>17.2</v>
      </c>
    </row>
    <row r="18176" spans="1:8" x14ac:dyDescent="0.25">
      <c r="A18176" s="1">
        <v>900226000908943</v>
      </c>
      <c r="B18176" s="2">
        <v>42828</v>
      </c>
      <c r="C18176" s="2">
        <v>42830</v>
      </c>
      <c r="D18176">
        <v>2</v>
      </c>
      <c r="E18176">
        <v>17</v>
      </c>
      <c r="F18176">
        <v>2</v>
      </c>
      <c r="G18176" s="3">
        <v>93</v>
      </c>
      <c r="H18176" s="3" t="str">
        <f t="shared" si="283"/>
        <v>17.2</v>
      </c>
    </row>
    <row r="18177" spans="1:8" x14ac:dyDescent="0.25">
      <c r="A18177" s="1">
        <v>900226000908898</v>
      </c>
      <c r="B18177" s="2">
        <v>42828</v>
      </c>
      <c r="C18177" s="2">
        <v>42831</v>
      </c>
      <c r="D18177">
        <v>3</v>
      </c>
      <c r="E18177">
        <v>17</v>
      </c>
      <c r="F18177">
        <v>2</v>
      </c>
      <c r="G18177" s="3">
        <v>93</v>
      </c>
      <c r="H18177" s="3" t="str">
        <f t="shared" si="283"/>
        <v>17.2</v>
      </c>
    </row>
    <row r="18178" spans="1:8" x14ac:dyDescent="0.25">
      <c r="A18178" s="1">
        <v>900226000908954</v>
      </c>
      <c r="B18178" s="2">
        <v>42828</v>
      </c>
      <c r="C18178" s="2">
        <v>42829</v>
      </c>
      <c r="D18178">
        <v>1</v>
      </c>
      <c r="E18178">
        <v>17</v>
      </c>
      <c r="F18178">
        <v>2</v>
      </c>
      <c r="G18178" s="3">
        <v>93</v>
      </c>
      <c r="H18178" s="3" t="str">
        <f t="shared" si="283"/>
        <v>17.2</v>
      </c>
    </row>
    <row r="18179" spans="1:8" x14ac:dyDescent="0.25">
      <c r="A18179" s="1">
        <v>900226000908180</v>
      </c>
      <c r="B18179" s="2">
        <v>42828</v>
      </c>
      <c r="C18179" s="2">
        <v>42831</v>
      </c>
      <c r="D18179">
        <v>3</v>
      </c>
      <c r="E18179">
        <v>17</v>
      </c>
      <c r="F18179">
        <v>2</v>
      </c>
      <c r="G18179" s="3">
        <v>93</v>
      </c>
      <c r="H18179" s="3" t="str">
        <f t="shared" ref="H18179:H18242" si="284">CONCATENATE(E18179,".",F18179)</f>
        <v>17.2</v>
      </c>
    </row>
    <row r="18180" spans="1:8" x14ac:dyDescent="0.25">
      <c r="A18180" s="1">
        <v>900226000905894</v>
      </c>
      <c r="B18180" s="2">
        <v>42828</v>
      </c>
      <c r="C18180" s="2">
        <v>42831</v>
      </c>
      <c r="D18180">
        <v>3</v>
      </c>
      <c r="E18180">
        <v>17</v>
      </c>
      <c r="F18180">
        <v>2</v>
      </c>
      <c r="G18180" s="3">
        <v>93</v>
      </c>
      <c r="H18180" s="3" t="str">
        <f t="shared" si="284"/>
        <v>17.2</v>
      </c>
    </row>
    <row r="18181" spans="1:8" x14ac:dyDescent="0.25">
      <c r="A18181" s="1">
        <v>900226000905869</v>
      </c>
      <c r="B18181" s="2">
        <v>42828</v>
      </c>
      <c r="C18181" s="2">
        <v>42830</v>
      </c>
      <c r="D18181">
        <v>2</v>
      </c>
      <c r="E18181">
        <v>17</v>
      </c>
      <c r="F18181">
        <v>2</v>
      </c>
      <c r="G18181" s="3">
        <v>93</v>
      </c>
      <c r="H18181" s="3" t="str">
        <f t="shared" si="284"/>
        <v>17.2</v>
      </c>
    </row>
    <row r="18182" spans="1:8" x14ac:dyDescent="0.25">
      <c r="A18182" s="1">
        <v>900226000911295</v>
      </c>
      <c r="B18182" s="2">
        <v>42828</v>
      </c>
      <c r="C18182" s="2">
        <v>42832</v>
      </c>
      <c r="D18182">
        <v>4</v>
      </c>
      <c r="E18182">
        <v>17</v>
      </c>
      <c r="F18182">
        <v>2</v>
      </c>
      <c r="G18182" s="3">
        <v>93</v>
      </c>
      <c r="H18182" s="3" t="str">
        <f t="shared" si="284"/>
        <v>17.2</v>
      </c>
    </row>
    <row r="18183" spans="1:8" x14ac:dyDescent="0.25">
      <c r="A18183" s="1">
        <v>900226000911352</v>
      </c>
      <c r="B18183" s="2">
        <v>42828</v>
      </c>
      <c r="C18183" s="2">
        <v>42831</v>
      </c>
      <c r="D18183">
        <v>3</v>
      </c>
      <c r="E18183">
        <v>17</v>
      </c>
      <c r="F18183">
        <v>2</v>
      </c>
      <c r="G18183" s="3">
        <v>93</v>
      </c>
      <c r="H18183" s="3" t="str">
        <f t="shared" si="284"/>
        <v>17.2</v>
      </c>
    </row>
    <row r="18184" spans="1:8" x14ac:dyDescent="0.25">
      <c r="A18184" s="1">
        <v>900226000905806</v>
      </c>
      <c r="B18184" s="2">
        <v>42828</v>
      </c>
      <c r="C18184" s="2">
        <v>42829</v>
      </c>
      <c r="D18184">
        <v>1</v>
      </c>
      <c r="E18184">
        <v>17</v>
      </c>
      <c r="F18184">
        <v>2</v>
      </c>
      <c r="G18184" s="3">
        <v>93</v>
      </c>
      <c r="H18184" s="3" t="str">
        <f t="shared" si="284"/>
        <v>17.2</v>
      </c>
    </row>
    <row r="18185" spans="1:8" x14ac:dyDescent="0.25">
      <c r="A18185" s="1">
        <v>900226000906912</v>
      </c>
      <c r="B18185" s="2">
        <v>42828</v>
      </c>
      <c r="C18185" s="2">
        <v>42834</v>
      </c>
      <c r="D18185">
        <v>6</v>
      </c>
      <c r="E18185">
        <v>17</v>
      </c>
      <c r="F18185">
        <v>2</v>
      </c>
      <c r="G18185" s="3">
        <v>93</v>
      </c>
      <c r="H18185" s="3" t="str">
        <f t="shared" si="284"/>
        <v>17.2</v>
      </c>
    </row>
    <row r="18186" spans="1:8" x14ac:dyDescent="0.25">
      <c r="A18186" s="1">
        <v>900226000908941</v>
      </c>
      <c r="B18186" s="2">
        <v>42828</v>
      </c>
      <c r="C18186" s="2">
        <v>42837</v>
      </c>
      <c r="D18186">
        <v>9</v>
      </c>
      <c r="E18186">
        <v>17</v>
      </c>
      <c r="F18186">
        <v>2</v>
      </c>
      <c r="G18186" s="3">
        <v>93</v>
      </c>
      <c r="H18186" s="3" t="str">
        <f t="shared" si="284"/>
        <v>17.2</v>
      </c>
    </row>
    <row r="18187" spans="1:8" x14ac:dyDescent="0.25">
      <c r="A18187" s="1">
        <v>900226000905870</v>
      </c>
      <c r="B18187" s="2">
        <v>42828</v>
      </c>
      <c r="C18187" s="2">
        <v>42831</v>
      </c>
      <c r="D18187">
        <v>3</v>
      </c>
      <c r="E18187">
        <v>17</v>
      </c>
      <c r="F18187">
        <v>2</v>
      </c>
      <c r="G18187" s="3">
        <v>93</v>
      </c>
      <c r="H18187" s="3" t="str">
        <f t="shared" si="284"/>
        <v>17.2</v>
      </c>
    </row>
    <row r="18188" spans="1:8" x14ac:dyDescent="0.25">
      <c r="A18188" s="1">
        <v>900226000911417</v>
      </c>
      <c r="B18188" s="2">
        <v>42828</v>
      </c>
      <c r="C18188" s="2">
        <v>42839</v>
      </c>
      <c r="D18188">
        <v>11</v>
      </c>
      <c r="E18188">
        <v>17</v>
      </c>
      <c r="F18188">
        <v>2</v>
      </c>
      <c r="G18188" s="3">
        <v>93</v>
      </c>
      <c r="H18188" s="3" t="str">
        <f t="shared" si="284"/>
        <v>17.2</v>
      </c>
    </row>
    <row r="18189" spans="1:8" x14ac:dyDescent="0.25">
      <c r="A18189" s="1">
        <v>900226000911314</v>
      </c>
      <c r="B18189" s="2">
        <v>42828</v>
      </c>
      <c r="C18189" s="2">
        <v>42830</v>
      </c>
      <c r="D18189">
        <v>2</v>
      </c>
      <c r="E18189">
        <v>17</v>
      </c>
      <c r="F18189">
        <v>2</v>
      </c>
      <c r="G18189" s="3">
        <v>93</v>
      </c>
      <c r="H18189" s="3" t="str">
        <f t="shared" si="284"/>
        <v>17.2</v>
      </c>
    </row>
    <row r="18190" spans="1:8" x14ac:dyDescent="0.25">
      <c r="A18190" s="1">
        <v>900226000911377</v>
      </c>
      <c r="B18190" s="2">
        <v>42828</v>
      </c>
      <c r="C18190" s="2">
        <v>42830</v>
      </c>
      <c r="D18190">
        <v>2</v>
      </c>
      <c r="E18190">
        <v>17</v>
      </c>
      <c r="F18190">
        <v>2</v>
      </c>
      <c r="G18190" s="3">
        <v>93</v>
      </c>
      <c r="H18190" s="3" t="str">
        <f t="shared" si="284"/>
        <v>17.2</v>
      </c>
    </row>
    <row r="18191" spans="1:8" x14ac:dyDescent="0.25">
      <c r="A18191" s="1">
        <v>900226000906979</v>
      </c>
      <c r="B18191" s="2">
        <v>42828</v>
      </c>
      <c r="C18191" s="2">
        <v>42830</v>
      </c>
      <c r="D18191">
        <v>2</v>
      </c>
      <c r="E18191">
        <v>17</v>
      </c>
      <c r="F18191">
        <v>2</v>
      </c>
      <c r="G18191" s="3">
        <v>93</v>
      </c>
      <c r="H18191" s="3" t="str">
        <f t="shared" si="284"/>
        <v>17.2</v>
      </c>
    </row>
    <row r="18192" spans="1:8" x14ac:dyDescent="0.25">
      <c r="A18192" s="1">
        <v>900226000906806</v>
      </c>
      <c r="B18192" s="2">
        <v>42828</v>
      </c>
      <c r="C18192" s="2">
        <v>42830</v>
      </c>
      <c r="D18192">
        <v>2</v>
      </c>
      <c r="E18192">
        <v>17</v>
      </c>
      <c r="F18192">
        <v>2</v>
      </c>
      <c r="G18192" s="3">
        <v>93</v>
      </c>
      <c r="H18192" s="3" t="str">
        <f t="shared" si="284"/>
        <v>17.2</v>
      </c>
    </row>
    <row r="18193" spans="1:8" x14ac:dyDescent="0.25">
      <c r="A18193" s="1">
        <v>900226000911254</v>
      </c>
      <c r="B18193" s="2">
        <v>42828</v>
      </c>
      <c r="C18193" s="2">
        <v>42830</v>
      </c>
      <c r="D18193">
        <v>2</v>
      </c>
      <c r="E18193">
        <v>17</v>
      </c>
      <c r="F18193">
        <v>2</v>
      </c>
      <c r="G18193" s="3">
        <v>93</v>
      </c>
      <c r="H18193" s="3" t="str">
        <f t="shared" si="284"/>
        <v>17.2</v>
      </c>
    </row>
    <row r="18194" spans="1:8" x14ac:dyDescent="0.25">
      <c r="A18194" s="1">
        <v>900226000905829</v>
      </c>
      <c r="B18194" s="2">
        <v>42828</v>
      </c>
      <c r="C18194" s="2">
        <v>42830</v>
      </c>
      <c r="D18194">
        <v>2</v>
      </c>
      <c r="E18194">
        <v>17</v>
      </c>
      <c r="F18194">
        <v>2</v>
      </c>
      <c r="G18194" s="3">
        <v>93</v>
      </c>
      <c r="H18194" s="3" t="str">
        <f t="shared" si="284"/>
        <v>17.2</v>
      </c>
    </row>
    <row r="18195" spans="1:8" x14ac:dyDescent="0.25">
      <c r="A18195" s="1">
        <v>900226000908750</v>
      </c>
      <c r="B18195" s="2">
        <v>42828</v>
      </c>
      <c r="C18195" s="2">
        <v>42845</v>
      </c>
      <c r="D18195">
        <v>17</v>
      </c>
      <c r="E18195">
        <v>17</v>
      </c>
      <c r="F18195">
        <v>2</v>
      </c>
      <c r="G18195" s="3">
        <v>93</v>
      </c>
      <c r="H18195" s="3" t="str">
        <f t="shared" si="284"/>
        <v>17.2</v>
      </c>
    </row>
    <row r="18196" spans="1:8" x14ac:dyDescent="0.25">
      <c r="A18196" s="1">
        <v>900226000911432</v>
      </c>
      <c r="B18196" s="2">
        <v>42828</v>
      </c>
      <c r="C18196" s="2">
        <v>42829</v>
      </c>
      <c r="D18196">
        <v>1</v>
      </c>
      <c r="E18196">
        <v>17</v>
      </c>
      <c r="F18196">
        <v>2</v>
      </c>
      <c r="G18196" s="3">
        <v>93</v>
      </c>
      <c r="H18196" s="3" t="str">
        <f t="shared" si="284"/>
        <v>17.2</v>
      </c>
    </row>
    <row r="18197" spans="1:8" x14ac:dyDescent="0.25">
      <c r="A18197" s="1">
        <v>900226000908901</v>
      </c>
      <c r="B18197" s="2">
        <v>42828</v>
      </c>
      <c r="C18197" s="2">
        <v>42834</v>
      </c>
      <c r="D18197">
        <v>6</v>
      </c>
      <c r="E18197">
        <v>17</v>
      </c>
      <c r="F18197">
        <v>2</v>
      </c>
      <c r="G18197" s="3">
        <v>93</v>
      </c>
      <c r="H18197" s="3" t="str">
        <f t="shared" si="284"/>
        <v>17.2</v>
      </c>
    </row>
    <row r="18198" spans="1:8" x14ac:dyDescent="0.25">
      <c r="A18198" s="1">
        <v>900226000904906</v>
      </c>
      <c r="B18198" s="2">
        <v>42828</v>
      </c>
      <c r="C18198" s="2">
        <v>42831</v>
      </c>
      <c r="D18198">
        <v>3</v>
      </c>
      <c r="E18198">
        <v>17</v>
      </c>
      <c r="F18198">
        <v>2</v>
      </c>
      <c r="G18198" s="3">
        <v>93</v>
      </c>
      <c r="H18198" s="3" t="str">
        <f t="shared" si="284"/>
        <v>17.2</v>
      </c>
    </row>
    <row r="18199" spans="1:8" x14ac:dyDescent="0.25">
      <c r="A18199" s="1">
        <v>900226000906990</v>
      </c>
      <c r="B18199" s="2">
        <v>42828</v>
      </c>
      <c r="C18199" s="2">
        <v>42830</v>
      </c>
      <c r="D18199">
        <v>2</v>
      </c>
      <c r="E18199">
        <v>17</v>
      </c>
      <c r="F18199">
        <v>2</v>
      </c>
      <c r="G18199" s="3">
        <v>93</v>
      </c>
      <c r="H18199" s="3" t="str">
        <f t="shared" si="284"/>
        <v>17.2</v>
      </c>
    </row>
    <row r="18200" spans="1:8" x14ac:dyDescent="0.25">
      <c r="A18200" s="1">
        <v>900226000910959</v>
      </c>
      <c r="B18200" s="2">
        <v>42828</v>
      </c>
      <c r="C18200" s="2">
        <v>42831</v>
      </c>
      <c r="D18200">
        <v>3</v>
      </c>
      <c r="E18200">
        <v>17</v>
      </c>
      <c r="F18200">
        <v>2</v>
      </c>
      <c r="G18200" s="3">
        <v>93</v>
      </c>
      <c r="H18200" s="3" t="str">
        <f t="shared" si="284"/>
        <v>17.2</v>
      </c>
    </row>
    <row r="18201" spans="1:8" x14ac:dyDescent="0.25">
      <c r="A18201" s="1">
        <v>900226000903892</v>
      </c>
      <c r="B18201" s="2">
        <v>42828</v>
      </c>
      <c r="C18201" s="2">
        <v>42831</v>
      </c>
      <c r="D18201">
        <v>3</v>
      </c>
      <c r="E18201">
        <v>17</v>
      </c>
      <c r="F18201">
        <v>2</v>
      </c>
      <c r="G18201" s="3">
        <v>93</v>
      </c>
      <c r="H18201" s="3" t="str">
        <f t="shared" si="284"/>
        <v>17.2</v>
      </c>
    </row>
    <row r="18202" spans="1:8" x14ac:dyDescent="0.25">
      <c r="A18202" s="1">
        <v>900226000906830</v>
      </c>
      <c r="B18202" s="2">
        <v>42828</v>
      </c>
      <c r="C18202" s="2">
        <v>42829</v>
      </c>
      <c r="D18202">
        <v>1</v>
      </c>
      <c r="E18202">
        <v>17</v>
      </c>
      <c r="F18202">
        <v>2</v>
      </c>
      <c r="G18202" s="3">
        <v>93</v>
      </c>
      <c r="H18202" s="3" t="str">
        <f t="shared" si="284"/>
        <v>17.2</v>
      </c>
    </row>
    <row r="18203" spans="1:8" x14ac:dyDescent="0.25">
      <c r="A18203" s="1">
        <v>900226000906784</v>
      </c>
      <c r="B18203" s="2">
        <v>42828</v>
      </c>
      <c r="C18203" s="2">
        <v>42830</v>
      </c>
      <c r="D18203">
        <v>2</v>
      </c>
      <c r="E18203">
        <v>17</v>
      </c>
      <c r="F18203">
        <v>2</v>
      </c>
      <c r="G18203" s="3">
        <v>93</v>
      </c>
      <c r="H18203" s="3" t="str">
        <f t="shared" si="284"/>
        <v>17.2</v>
      </c>
    </row>
    <row r="18204" spans="1:8" x14ac:dyDescent="0.25">
      <c r="A18204" s="1">
        <v>900226000911342</v>
      </c>
      <c r="B18204" s="2">
        <v>42828</v>
      </c>
      <c r="C18204" s="2">
        <v>42830</v>
      </c>
      <c r="D18204">
        <v>2</v>
      </c>
      <c r="E18204">
        <v>17</v>
      </c>
      <c r="F18204">
        <v>2</v>
      </c>
      <c r="G18204" s="3">
        <v>93</v>
      </c>
      <c r="H18204" s="3" t="str">
        <f t="shared" si="284"/>
        <v>17.2</v>
      </c>
    </row>
    <row r="18205" spans="1:8" x14ac:dyDescent="0.25">
      <c r="A18205" s="1">
        <v>900226000903804</v>
      </c>
      <c r="B18205" s="2">
        <v>42828</v>
      </c>
      <c r="C18205" s="2">
        <v>42831</v>
      </c>
      <c r="D18205">
        <v>3</v>
      </c>
      <c r="E18205">
        <v>17</v>
      </c>
      <c r="F18205">
        <v>2</v>
      </c>
      <c r="G18205" s="3">
        <v>93</v>
      </c>
      <c r="H18205" s="3" t="str">
        <f t="shared" si="284"/>
        <v>17.2</v>
      </c>
    </row>
    <row r="18206" spans="1:8" x14ac:dyDescent="0.25">
      <c r="A18206" s="1">
        <v>900226000903876</v>
      </c>
      <c r="B18206" s="2">
        <v>42828</v>
      </c>
      <c r="C18206" s="2">
        <v>42831</v>
      </c>
      <c r="D18206">
        <v>3</v>
      </c>
      <c r="E18206">
        <v>17</v>
      </c>
      <c r="F18206">
        <v>2</v>
      </c>
      <c r="G18206" s="3">
        <v>93</v>
      </c>
      <c r="H18206" s="3" t="str">
        <f t="shared" si="284"/>
        <v>17.2</v>
      </c>
    </row>
    <row r="18207" spans="1:8" x14ac:dyDescent="0.25">
      <c r="A18207" s="1">
        <v>900226000906866</v>
      </c>
      <c r="B18207" s="2">
        <v>42828</v>
      </c>
      <c r="C18207" s="2">
        <v>42841</v>
      </c>
      <c r="D18207">
        <v>13</v>
      </c>
      <c r="E18207">
        <v>17</v>
      </c>
      <c r="F18207">
        <v>2</v>
      </c>
      <c r="G18207" s="3">
        <v>93</v>
      </c>
      <c r="H18207" s="3" t="str">
        <f t="shared" si="284"/>
        <v>17.2</v>
      </c>
    </row>
    <row r="18208" spans="1:8" x14ac:dyDescent="0.25">
      <c r="A18208" s="1">
        <v>900226000905546</v>
      </c>
      <c r="B18208" s="2">
        <v>42828</v>
      </c>
      <c r="C18208" s="2">
        <v>42830</v>
      </c>
      <c r="D18208">
        <v>2</v>
      </c>
      <c r="E18208">
        <v>17</v>
      </c>
      <c r="F18208">
        <v>2</v>
      </c>
      <c r="G18208" s="3">
        <v>93</v>
      </c>
      <c r="H18208" s="3" t="str">
        <f t="shared" si="284"/>
        <v>17.2</v>
      </c>
    </row>
    <row r="18209" spans="1:8" x14ac:dyDescent="0.25">
      <c r="A18209" s="1">
        <v>900226000903967</v>
      </c>
      <c r="B18209" s="2">
        <v>42828</v>
      </c>
      <c r="C18209" s="2">
        <v>42829</v>
      </c>
      <c r="D18209">
        <v>1</v>
      </c>
      <c r="E18209">
        <v>17</v>
      </c>
      <c r="F18209">
        <v>2</v>
      </c>
      <c r="G18209" s="3">
        <v>93</v>
      </c>
      <c r="H18209" s="3" t="str">
        <f t="shared" si="284"/>
        <v>17.2</v>
      </c>
    </row>
    <row r="18210" spans="1:8" x14ac:dyDescent="0.25">
      <c r="A18210" s="1">
        <v>900226000908978</v>
      </c>
      <c r="B18210" s="2">
        <v>42828</v>
      </c>
      <c r="C18210" s="2">
        <v>42830</v>
      </c>
      <c r="D18210">
        <v>2</v>
      </c>
      <c r="E18210">
        <v>17</v>
      </c>
      <c r="F18210">
        <v>2</v>
      </c>
      <c r="G18210" s="3">
        <v>93</v>
      </c>
      <c r="H18210" s="3" t="str">
        <f t="shared" si="284"/>
        <v>17.2</v>
      </c>
    </row>
    <row r="18211" spans="1:8" x14ac:dyDescent="0.25">
      <c r="A18211" s="1">
        <v>900226000908818</v>
      </c>
      <c r="B18211" s="2">
        <v>42828</v>
      </c>
      <c r="C18211" s="2">
        <v>42847</v>
      </c>
      <c r="D18211">
        <v>19</v>
      </c>
      <c r="E18211">
        <v>17</v>
      </c>
      <c r="F18211">
        <v>2</v>
      </c>
      <c r="G18211" s="3">
        <v>93</v>
      </c>
      <c r="H18211" s="3" t="str">
        <f t="shared" si="284"/>
        <v>17.2</v>
      </c>
    </row>
    <row r="18212" spans="1:8" x14ac:dyDescent="0.25">
      <c r="A18212" s="1">
        <v>900226000906991</v>
      </c>
      <c r="B18212" s="2">
        <v>42828</v>
      </c>
      <c r="C18212" s="2">
        <v>42830</v>
      </c>
      <c r="D18212">
        <v>2</v>
      </c>
      <c r="E18212">
        <v>17</v>
      </c>
      <c r="F18212">
        <v>2</v>
      </c>
      <c r="G18212" s="3">
        <v>93</v>
      </c>
      <c r="H18212" s="3" t="str">
        <f t="shared" si="284"/>
        <v>17.2</v>
      </c>
    </row>
    <row r="18213" spans="1:8" x14ac:dyDescent="0.25">
      <c r="A18213" s="1">
        <v>900226000905595</v>
      </c>
      <c r="B18213" s="2">
        <v>42828</v>
      </c>
      <c r="C18213" s="2">
        <v>42834</v>
      </c>
      <c r="D18213">
        <v>6</v>
      </c>
      <c r="E18213">
        <v>17</v>
      </c>
      <c r="F18213">
        <v>2</v>
      </c>
      <c r="G18213" s="3">
        <v>93</v>
      </c>
      <c r="H18213" s="3" t="str">
        <f t="shared" si="284"/>
        <v>17.2</v>
      </c>
    </row>
    <row r="18214" spans="1:8" x14ac:dyDescent="0.25">
      <c r="A18214" s="1">
        <v>900226000908154</v>
      </c>
      <c r="B18214" s="2">
        <v>42828</v>
      </c>
      <c r="C18214" s="2">
        <v>42832</v>
      </c>
      <c r="D18214">
        <v>4</v>
      </c>
      <c r="E18214">
        <v>17</v>
      </c>
      <c r="F18214">
        <v>2</v>
      </c>
      <c r="G18214" s="3">
        <v>93</v>
      </c>
      <c r="H18214" s="3" t="str">
        <f t="shared" si="284"/>
        <v>17.2</v>
      </c>
    </row>
    <row r="18215" spans="1:8" x14ac:dyDescent="0.25">
      <c r="A18215" s="1">
        <v>900226000905714</v>
      </c>
      <c r="B18215" s="2">
        <v>42828</v>
      </c>
      <c r="C18215" s="2">
        <v>42834</v>
      </c>
      <c r="D18215">
        <v>6</v>
      </c>
      <c r="E18215">
        <v>17</v>
      </c>
      <c r="F18215">
        <v>2</v>
      </c>
      <c r="G18215" s="3">
        <v>93</v>
      </c>
      <c r="H18215" s="3" t="str">
        <f t="shared" si="284"/>
        <v>17.2</v>
      </c>
    </row>
    <row r="18216" spans="1:8" x14ac:dyDescent="0.25">
      <c r="A18216" s="1">
        <v>900226000908044</v>
      </c>
      <c r="B18216" s="2">
        <v>42828</v>
      </c>
      <c r="C18216" s="2">
        <v>42837</v>
      </c>
      <c r="D18216">
        <v>9</v>
      </c>
      <c r="E18216">
        <v>17</v>
      </c>
      <c r="F18216">
        <v>2</v>
      </c>
      <c r="G18216" s="3">
        <v>93</v>
      </c>
      <c r="H18216" s="3" t="str">
        <f t="shared" si="284"/>
        <v>17.2</v>
      </c>
    </row>
    <row r="18217" spans="1:8" x14ac:dyDescent="0.25">
      <c r="A18217" s="1">
        <v>900226000906176</v>
      </c>
      <c r="B18217" s="2">
        <v>42828</v>
      </c>
      <c r="C18217" s="2">
        <v>42829</v>
      </c>
      <c r="D18217">
        <v>1</v>
      </c>
      <c r="E18217">
        <v>17</v>
      </c>
      <c r="F18217">
        <v>2</v>
      </c>
      <c r="G18217" s="3">
        <v>93</v>
      </c>
      <c r="H18217" s="3" t="str">
        <f t="shared" si="284"/>
        <v>17.2</v>
      </c>
    </row>
    <row r="18218" spans="1:8" x14ac:dyDescent="0.25">
      <c r="A18218" s="1">
        <v>900226000908246</v>
      </c>
      <c r="B18218" s="2">
        <v>42828</v>
      </c>
      <c r="C18218" s="2">
        <v>42842</v>
      </c>
      <c r="D18218">
        <v>14</v>
      </c>
      <c r="E18218">
        <v>17</v>
      </c>
      <c r="F18218">
        <v>2</v>
      </c>
      <c r="G18218" s="3">
        <v>93</v>
      </c>
      <c r="H18218" s="3" t="str">
        <f t="shared" si="284"/>
        <v>17.2</v>
      </c>
    </row>
    <row r="18219" spans="1:8" x14ac:dyDescent="0.25">
      <c r="A18219" s="1">
        <v>900226000905601</v>
      </c>
      <c r="B18219" s="2">
        <v>42828</v>
      </c>
      <c r="C18219" s="2">
        <v>42834</v>
      </c>
      <c r="D18219">
        <v>6</v>
      </c>
      <c r="E18219">
        <v>17</v>
      </c>
      <c r="F18219">
        <v>2</v>
      </c>
      <c r="G18219" s="3">
        <v>93</v>
      </c>
      <c r="H18219" s="3" t="str">
        <f t="shared" si="284"/>
        <v>17.2</v>
      </c>
    </row>
    <row r="18220" spans="1:8" x14ac:dyDescent="0.25">
      <c r="A18220" s="1">
        <v>900226000906074</v>
      </c>
      <c r="B18220" s="2">
        <v>42828</v>
      </c>
      <c r="C18220" s="2">
        <v>42837</v>
      </c>
      <c r="D18220">
        <v>9</v>
      </c>
      <c r="E18220">
        <v>17</v>
      </c>
      <c r="F18220">
        <v>2</v>
      </c>
      <c r="G18220" s="3">
        <v>93</v>
      </c>
      <c r="H18220" s="3" t="str">
        <f t="shared" si="284"/>
        <v>17.2</v>
      </c>
    </row>
    <row r="18221" spans="1:8" x14ac:dyDescent="0.25">
      <c r="A18221" s="1">
        <v>900226000908225</v>
      </c>
      <c r="B18221" s="2">
        <v>42828</v>
      </c>
      <c r="C18221" s="2">
        <v>42830</v>
      </c>
      <c r="D18221">
        <v>2</v>
      </c>
      <c r="E18221">
        <v>17</v>
      </c>
      <c r="F18221">
        <v>2</v>
      </c>
      <c r="G18221" s="3">
        <v>93</v>
      </c>
      <c r="H18221" s="3" t="str">
        <f t="shared" si="284"/>
        <v>17.2</v>
      </c>
    </row>
    <row r="18222" spans="1:8" x14ac:dyDescent="0.25">
      <c r="A18222" s="1">
        <v>900226000908108</v>
      </c>
      <c r="B18222" s="2">
        <v>42828</v>
      </c>
      <c r="C18222" s="2">
        <v>42833</v>
      </c>
      <c r="D18222">
        <v>5</v>
      </c>
      <c r="E18222">
        <v>17</v>
      </c>
      <c r="F18222">
        <v>2</v>
      </c>
      <c r="G18222" s="3">
        <v>93</v>
      </c>
      <c r="H18222" s="3" t="str">
        <f t="shared" si="284"/>
        <v>17.2</v>
      </c>
    </row>
    <row r="18223" spans="1:8" x14ac:dyDescent="0.25">
      <c r="A18223" s="1">
        <v>900226000905618</v>
      </c>
      <c r="B18223" s="2">
        <v>42828</v>
      </c>
      <c r="C18223" s="2">
        <v>42830</v>
      </c>
      <c r="D18223">
        <v>2</v>
      </c>
      <c r="E18223">
        <v>17</v>
      </c>
      <c r="F18223">
        <v>2</v>
      </c>
      <c r="G18223" s="3">
        <v>93</v>
      </c>
      <c r="H18223" s="3" t="str">
        <f t="shared" si="284"/>
        <v>17.2</v>
      </c>
    </row>
    <row r="18224" spans="1:8" x14ac:dyDescent="0.25">
      <c r="A18224" s="1">
        <v>900226000906852</v>
      </c>
      <c r="B18224" s="2">
        <v>42828</v>
      </c>
      <c r="C18224" s="2">
        <v>42830</v>
      </c>
      <c r="D18224">
        <v>2</v>
      </c>
      <c r="E18224">
        <v>17</v>
      </c>
      <c r="F18224">
        <v>2</v>
      </c>
      <c r="G18224" s="3">
        <v>93</v>
      </c>
      <c r="H18224" s="3" t="str">
        <f t="shared" si="284"/>
        <v>17.2</v>
      </c>
    </row>
    <row r="18225" spans="1:8" x14ac:dyDescent="0.25">
      <c r="A18225" s="1">
        <v>900226000908191</v>
      </c>
      <c r="B18225" s="2">
        <v>42828</v>
      </c>
      <c r="C18225" s="2">
        <v>42830</v>
      </c>
      <c r="D18225">
        <v>2</v>
      </c>
      <c r="E18225">
        <v>17</v>
      </c>
      <c r="F18225">
        <v>2</v>
      </c>
      <c r="G18225" s="3">
        <v>93</v>
      </c>
      <c r="H18225" s="3" t="str">
        <f t="shared" si="284"/>
        <v>17.2</v>
      </c>
    </row>
    <row r="18226" spans="1:8" x14ac:dyDescent="0.25">
      <c r="A18226" s="1">
        <v>900226000908850</v>
      </c>
      <c r="B18226" s="2">
        <v>42828</v>
      </c>
      <c r="C18226" s="2">
        <v>42830</v>
      </c>
      <c r="D18226">
        <v>2</v>
      </c>
      <c r="E18226">
        <v>17</v>
      </c>
      <c r="F18226">
        <v>2</v>
      </c>
      <c r="G18226" s="3">
        <v>93</v>
      </c>
      <c r="H18226" s="3" t="str">
        <f t="shared" si="284"/>
        <v>17.2</v>
      </c>
    </row>
    <row r="18227" spans="1:8" x14ac:dyDescent="0.25">
      <c r="A18227" s="1">
        <v>900226000906985</v>
      </c>
      <c r="B18227" s="2">
        <v>42828</v>
      </c>
      <c r="C18227" s="2">
        <v>42829</v>
      </c>
      <c r="D18227">
        <v>1</v>
      </c>
      <c r="E18227">
        <v>17</v>
      </c>
      <c r="F18227">
        <v>2</v>
      </c>
      <c r="G18227" s="3">
        <v>93</v>
      </c>
      <c r="H18227" s="3" t="str">
        <f t="shared" si="284"/>
        <v>17.2</v>
      </c>
    </row>
    <row r="18228" spans="1:8" x14ac:dyDescent="0.25">
      <c r="A18228" s="1">
        <v>900226000905531</v>
      </c>
      <c r="B18228" s="2">
        <v>42828</v>
      </c>
      <c r="C18228" s="2">
        <v>42831</v>
      </c>
      <c r="D18228">
        <v>3</v>
      </c>
      <c r="E18228">
        <v>17</v>
      </c>
      <c r="F18228">
        <v>2</v>
      </c>
      <c r="G18228" s="3">
        <v>93</v>
      </c>
      <c r="H18228" s="3" t="str">
        <f t="shared" si="284"/>
        <v>17.2</v>
      </c>
    </row>
    <row r="18229" spans="1:8" x14ac:dyDescent="0.25">
      <c r="A18229" s="1">
        <v>900226000905534</v>
      </c>
      <c r="B18229" s="2">
        <v>42828</v>
      </c>
      <c r="C18229" s="2">
        <v>42839</v>
      </c>
      <c r="D18229">
        <v>11</v>
      </c>
      <c r="E18229">
        <v>17</v>
      </c>
      <c r="F18229">
        <v>2</v>
      </c>
      <c r="G18229" s="3">
        <v>93</v>
      </c>
      <c r="H18229" s="3" t="str">
        <f t="shared" si="284"/>
        <v>17.2</v>
      </c>
    </row>
    <row r="18230" spans="1:8" x14ac:dyDescent="0.25">
      <c r="A18230" s="1">
        <v>900226000905838</v>
      </c>
      <c r="B18230" s="2">
        <v>42828</v>
      </c>
      <c r="C18230" s="2">
        <v>42846</v>
      </c>
      <c r="D18230">
        <v>18</v>
      </c>
      <c r="E18230">
        <v>17</v>
      </c>
      <c r="F18230">
        <v>2</v>
      </c>
      <c r="G18230" s="3">
        <v>93</v>
      </c>
      <c r="H18230" s="3" t="str">
        <f t="shared" si="284"/>
        <v>17.2</v>
      </c>
    </row>
    <row r="18231" spans="1:8" x14ac:dyDescent="0.25">
      <c r="A18231" s="1">
        <v>900226000903252</v>
      </c>
      <c r="B18231" s="2">
        <v>42828</v>
      </c>
      <c r="C18231" s="2">
        <v>42831</v>
      </c>
      <c r="D18231">
        <v>3</v>
      </c>
      <c r="E18231">
        <v>17</v>
      </c>
      <c r="F18231">
        <v>2</v>
      </c>
      <c r="G18231" s="3">
        <v>93</v>
      </c>
      <c r="H18231" s="3" t="str">
        <f t="shared" si="284"/>
        <v>17.2</v>
      </c>
    </row>
    <row r="18232" spans="1:8" x14ac:dyDescent="0.25">
      <c r="A18232" s="1">
        <v>900226000908081</v>
      </c>
      <c r="B18232" s="2">
        <v>42828</v>
      </c>
      <c r="C18232" s="2">
        <v>42830</v>
      </c>
      <c r="D18232">
        <v>2</v>
      </c>
      <c r="E18232">
        <v>17</v>
      </c>
      <c r="F18232">
        <v>2</v>
      </c>
      <c r="G18232" s="3">
        <v>93</v>
      </c>
      <c r="H18232" s="3" t="str">
        <f t="shared" si="284"/>
        <v>17.2</v>
      </c>
    </row>
    <row r="18233" spans="1:8" x14ac:dyDescent="0.25">
      <c r="A18233" s="1">
        <v>900226000908116</v>
      </c>
      <c r="B18233" s="2">
        <v>42828</v>
      </c>
      <c r="C18233" s="2">
        <v>42847</v>
      </c>
      <c r="D18233">
        <v>19</v>
      </c>
      <c r="E18233">
        <v>17</v>
      </c>
      <c r="F18233">
        <v>2</v>
      </c>
      <c r="G18233" s="3">
        <v>93</v>
      </c>
      <c r="H18233" s="3" t="str">
        <f t="shared" si="284"/>
        <v>17.2</v>
      </c>
    </row>
    <row r="18234" spans="1:8" x14ac:dyDescent="0.25">
      <c r="A18234" s="1">
        <v>900226000905655</v>
      </c>
      <c r="B18234" s="2">
        <v>42828</v>
      </c>
      <c r="C18234" s="2">
        <v>42831</v>
      </c>
      <c r="D18234">
        <v>3</v>
      </c>
      <c r="E18234">
        <v>17</v>
      </c>
      <c r="F18234">
        <v>2</v>
      </c>
      <c r="G18234" s="3">
        <v>93</v>
      </c>
      <c r="H18234" s="3" t="str">
        <f t="shared" si="284"/>
        <v>17.2</v>
      </c>
    </row>
    <row r="18235" spans="1:8" x14ac:dyDescent="0.25">
      <c r="A18235" s="1">
        <v>900226000905743</v>
      </c>
      <c r="B18235" s="2">
        <v>42828</v>
      </c>
      <c r="C18235" s="2">
        <v>42830</v>
      </c>
      <c r="D18235">
        <v>2</v>
      </c>
      <c r="E18235">
        <v>17</v>
      </c>
      <c r="F18235">
        <v>2</v>
      </c>
      <c r="G18235" s="3">
        <v>93</v>
      </c>
      <c r="H18235" s="3" t="str">
        <f t="shared" si="284"/>
        <v>17.2</v>
      </c>
    </row>
    <row r="18236" spans="1:8" x14ac:dyDescent="0.25">
      <c r="A18236" s="1">
        <v>900226000905625</v>
      </c>
      <c r="B18236" s="2">
        <v>42828</v>
      </c>
      <c r="C18236" s="2">
        <v>42830</v>
      </c>
      <c r="D18236">
        <v>2</v>
      </c>
      <c r="E18236">
        <v>17</v>
      </c>
      <c r="F18236">
        <v>2</v>
      </c>
      <c r="G18236" s="3">
        <v>93</v>
      </c>
      <c r="H18236" s="3" t="str">
        <f t="shared" si="284"/>
        <v>17.2</v>
      </c>
    </row>
    <row r="18237" spans="1:8" x14ac:dyDescent="0.25">
      <c r="A18237" s="1">
        <v>900226000906065</v>
      </c>
      <c r="B18237" s="2">
        <v>42828</v>
      </c>
      <c r="C18237" s="2">
        <v>42832</v>
      </c>
      <c r="D18237">
        <v>4</v>
      </c>
      <c r="E18237">
        <v>17</v>
      </c>
      <c r="F18237">
        <v>2</v>
      </c>
      <c r="G18237" s="3">
        <v>93</v>
      </c>
      <c r="H18237" s="3" t="str">
        <f t="shared" si="284"/>
        <v>17.2</v>
      </c>
    </row>
    <row r="18238" spans="1:8" x14ac:dyDescent="0.25">
      <c r="A18238" s="1">
        <v>900226000905278</v>
      </c>
      <c r="B18238" s="2">
        <v>42828</v>
      </c>
      <c r="C18238" s="2">
        <v>42840</v>
      </c>
      <c r="D18238">
        <v>12</v>
      </c>
      <c r="E18238">
        <v>17</v>
      </c>
      <c r="F18238">
        <v>2</v>
      </c>
      <c r="G18238" s="3">
        <v>93</v>
      </c>
      <c r="H18238" s="3" t="str">
        <f t="shared" si="284"/>
        <v>17.2</v>
      </c>
    </row>
    <row r="18239" spans="1:8" x14ac:dyDescent="0.25">
      <c r="A18239" s="1">
        <v>900226000905727</v>
      </c>
      <c r="B18239" s="2">
        <v>42828</v>
      </c>
      <c r="C18239" s="2">
        <v>42829</v>
      </c>
      <c r="D18239">
        <v>1</v>
      </c>
      <c r="E18239">
        <v>17</v>
      </c>
      <c r="F18239">
        <v>2</v>
      </c>
      <c r="G18239" s="3">
        <v>93</v>
      </c>
      <c r="H18239" s="3" t="str">
        <f t="shared" si="284"/>
        <v>17.2</v>
      </c>
    </row>
    <row r="18240" spans="1:8" x14ac:dyDescent="0.25">
      <c r="A18240" s="1">
        <v>900226000908136</v>
      </c>
      <c r="B18240" s="2">
        <v>42828</v>
      </c>
      <c r="C18240" s="2">
        <v>42832</v>
      </c>
      <c r="D18240">
        <v>4</v>
      </c>
      <c r="E18240">
        <v>17</v>
      </c>
      <c r="F18240">
        <v>2</v>
      </c>
      <c r="G18240" s="3">
        <v>93</v>
      </c>
      <c r="H18240" s="3" t="str">
        <f t="shared" si="284"/>
        <v>17.2</v>
      </c>
    </row>
    <row r="18241" spans="1:8" x14ac:dyDescent="0.25">
      <c r="A18241" s="1">
        <v>900226000905671</v>
      </c>
      <c r="B18241" s="2">
        <v>42828</v>
      </c>
      <c r="C18241" s="2">
        <v>42830</v>
      </c>
      <c r="D18241">
        <v>2</v>
      </c>
      <c r="E18241">
        <v>17</v>
      </c>
      <c r="F18241">
        <v>2</v>
      </c>
      <c r="G18241" s="3">
        <v>93</v>
      </c>
      <c r="H18241" s="3" t="str">
        <f t="shared" si="284"/>
        <v>17.2</v>
      </c>
    </row>
    <row r="18242" spans="1:8" x14ac:dyDescent="0.25">
      <c r="A18242" s="1">
        <v>900226000903962</v>
      </c>
      <c r="B18242" s="2">
        <v>42828</v>
      </c>
      <c r="C18242" s="2">
        <v>42829</v>
      </c>
      <c r="D18242">
        <v>1</v>
      </c>
      <c r="E18242">
        <v>17</v>
      </c>
      <c r="F18242">
        <v>2</v>
      </c>
      <c r="G18242" s="3">
        <v>93</v>
      </c>
      <c r="H18242" s="3" t="str">
        <f t="shared" si="284"/>
        <v>17.2</v>
      </c>
    </row>
    <row r="18243" spans="1:8" x14ac:dyDescent="0.25">
      <c r="A18243" s="1">
        <v>900226000908769</v>
      </c>
      <c r="B18243" s="2">
        <v>42828</v>
      </c>
      <c r="C18243" s="2">
        <v>42846</v>
      </c>
      <c r="D18243">
        <v>18</v>
      </c>
      <c r="E18243">
        <v>17</v>
      </c>
      <c r="F18243">
        <v>2</v>
      </c>
      <c r="G18243" s="3">
        <v>93</v>
      </c>
      <c r="H18243" s="3" t="str">
        <f t="shared" ref="H18243:H18306" si="285">CONCATENATE(E18243,".",F18243)</f>
        <v>17.2</v>
      </c>
    </row>
    <row r="18244" spans="1:8" x14ac:dyDescent="0.25">
      <c r="A18244" s="1">
        <v>900226000903898</v>
      </c>
      <c r="B18244" s="2">
        <v>42828</v>
      </c>
      <c r="C18244" s="2">
        <v>42829</v>
      </c>
      <c r="D18244">
        <v>1</v>
      </c>
      <c r="E18244">
        <v>17</v>
      </c>
      <c r="F18244">
        <v>2</v>
      </c>
      <c r="G18244" s="3">
        <v>93</v>
      </c>
      <c r="H18244" s="3" t="str">
        <f t="shared" si="285"/>
        <v>17.2</v>
      </c>
    </row>
    <row r="18245" spans="1:8" x14ac:dyDescent="0.25">
      <c r="A18245" s="1">
        <v>900226000905299</v>
      </c>
      <c r="B18245" s="2">
        <v>42828</v>
      </c>
      <c r="C18245" s="2">
        <v>42829</v>
      </c>
      <c r="D18245">
        <v>1</v>
      </c>
      <c r="E18245">
        <v>17</v>
      </c>
      <c r="F18245">
        <v>2</v>
      </c>
      <c r="G18245" s="3">
        <v>93</v>
      </c>
      <c r="H18245" s="3" t="str">
        <f t="shared" si="285"/>
        <v>17.2</v>
      </c>
    </row>
    <row r="18246" spans="1:8" x14ac:dyDescent="0.25">
      <c r="A18246" s="1">
        <v>900226000906155</v>
      </c>
      <c r="B18246" s="2">
        <v>42828</v>
      </c>
      <c r="C18246" s="2">
        <v>42832</v>
      </c>
      <c r="D18246">
        <v>4</v>
      </c>
      <c r="E18246">
        <v>17</v>
      </c>
      <c r="F18246">
        <v>2</v>
      </c>
      <c r="G18246" s="3">
        <v>93</v>
      </c>
      <c r="H18246" s="3" t="str">
        <f t="shared" si="285"/>
        <v>17.2</v>
      </c>
    </row>
    <row r="18247" spans="1:8" x14ac:dyDescent="0.25">
      <c r="A18247" s="1">
        <v>900226000905566</v>
      </c>
      <c r="B18247" s="2">
        <v>42828</v>
      </c>
      <c r="C18247" s="2">
        <v>42834</v>
      </c>
      <c r="D18247">
        <v>6</v>
      </c>
      <c r="E18247">
        <v>17</v>
      </c>
      <c r="F18247">
        <v>2</v>
      </c>
      <c r="G18247" s="3">
        <v>93</v>
      </c>
      <c r="H18247" s="3" t="str">
        <f t="shared" si="285"/>
        <v>17.2</v>
      </c>
    </row>
    <row r="18248" spans="1:8" x14ac:dyDescent="0.25">
      <c r="A18248" s="1">
        <v>900226000903791</v>
      </c>
      <c r="B18248" s="2">
        <v>42828</v>
      </c>
      <c r="C18248" s="2">
        <v>42842</v>
      </c>
      <c r="D18248">
        <v>14</v>
      </c>
      <c r="E18248">
        <v>17</v>
      </c>
      <c r="F18248">
        <v>2</v>
      </c>
      <c r="G18248" s="3">
        <v>93</v>
      </c>
      <c r="H18248" s="3" t="str">
        <f t="shared" si="285"/>
        <v>17.2</v>
      </c>
    </row>
    <row r="18249" spans="1:8" x14ac:dyDescent="0.25">
      <c r="A18249" s="1">
        <v>900226000903968</v>
      </c>
      <c r="B18249" s="2">
        <v>42828</v>
      </c>
      <c r="C18249" s="2">
        <v>42830</v>
      </c>
      <c r="D18249">
        <v>2</v>
      </c>
      <c r="E18249">
        <v>17</v>
      </c>
      <c r="F18249">
        <v>2</v>
      </c>
      <c r="G18249" s="3">
        <v>93</v>
      </c>
      <c r="H18249" s="3" t="str">
        <f t="shared" si="285"/>
        <v>17.2</v>
      </c>
    </row>
    <row r="18250" spans="1:8" x14ac:dyDescent="0.25">
      <c r="A18250" s="1">
        <v>900226000908844</v>
      </c>
      <c r="B18250" s="2">
        <v>42828</v>
      </c>
      <c r="C18250" s="2">
        <v>42831</v>
      </c>
      <c r="D18250">
        <v>3</v>
      </c>
      <c r="E18250">
        <v>17</v>
      </c>
      <c r="F18250">
        <v>2</v>
      </c>
      <c r="G18250" s="3">
        <v>93</v>
      </c>
      <c r="H18250" s="3" t="str">
        <f t="shared" si="285"/>
        <v>17.2</v>
      </c>
    </row>
    <row r="18251" spans="1:8" x14ac:dyDescent="0.25">
      <c r="A18251" s="1">
        <v>900226000906004</v>
      </c>
      <c r="B18251" s="2">
        <v>42828</v>
      </c>
      <c r="C18251" s="2">
        <v>42832</v>
      </c>
      <c r="D18251">
        <v>4</v>
      </c>
      <c r="E18251">
        <v>17</v>
      </c>
      <c r="F18251">
        <v>2</v>
      </c>
      <c r="G18251" s="3">
        <v>93</v>
      </c>
      <c r="H18251" s="3" t="str">
        <f t="shared" si="285"/>
        <v>17.2</v>
      </c>
    </row>
    <row r="18252" spans="1:8" x14ac:dyDescent="0.25">
      <c r="A18252" s="1">
        <v>900226000903851</v>
      </c>
      <c r="B18252" s="2">
        <v>42828</v>
      </c>
      <c r="C18252" s="2">
        <v>42831</v>
      </c>
      <c r="D18252">
        <v>3</v>
      </c>
      <c r="E18252">
        <v>17</v>
      </c>
      <c r="F18252">
        <v>2</v>
      </c>
      <c r="G18252" s="3">
        <v>93</v>
      </c>
      <c r="H18252" s="3" t="str">
        <f t="shared" si="285"/>
        <v>17.2</v>
      </c>
    </row>
    <row r="18253" spans="1:8" x14ac:dyDescent="0.25">
      <c r="A18253" s="1">
        <v>900226000903834</v>
      </c>
      <c r="B18253" s="2">
        <v>42828</v>
      </c>
      <c r="C18253" s="2">
        <v>42830</v>
      </c>
      <c r="D18253">
        <v>2</v>
      </c>
      <c r="E18253">
        <v>17</v>
      </c>
      <c r="F18253">
        <v>2</v>
      </c>
      <c r="G18253" s="3">
        <v>93</v>
      </c>
      <c r="H18253" s="3" t="str">
        <f t="shared" si="285"/>
        <v>17.2</v>
      </c>
    </row>
    <row r="18254" spans="1:8" x14ac:dyDescent="0.25">
      <c r="A18254" s="1">
        <v>900226000908037</v>
      </c>
      <c r="B18254" s="2">
        <v>42828</v>
      </c>
      <c r="C18254" s="2">
        <v>42830</v>
      </c>
      <c r="D18254">
        <v>2</v>
      </c>
      <c r="E18254">
        <v>17</v>
      </c>
      <c r="F18254">
        <v>2</v>
      </c>
      <c r="G18254" s="3">
        <v>93</v>
      </c>
      <c r="H18254" s="3" t="str">
        <f t="shared" si="285"/>
        <v>17.2</v>
      </c>
    </row>
    <row r="18255" spans="1:8" x14ac:dyDescent="0.25">
      <c r="A18255" s="1">
        <v>900226000908823</v>
      </c>
      <c r="B18255" s="2">
        <v>42828</v>
      </c>
      <c r="C18255" s="2">
        <v>42830</v>
      </c>
      <c r="D18255">
        <v>2</v>
      </c>
      <c r="E18255">
        <v>17</v>
      </c>
      <c r="F18255">
        <v>2</v>
      </c>
      <c r="G18255" s="3">
        <v>93</v>
      </c>
      <c r="H18255" s="3" t="str">
        <f t="shared" si="285"/>
        <v>17.2</v>
      </c>
    </row>
    <row r="18256" spans="1:8" x14ac:dyDescent="0.25">
      <c r="A18256" s="1">
        <v>900226000905602</v>
      </c>
      <c r="B18256" s="2">
        <v>42828</v>
      </c>
      <c r="C18256" s="2">
        <v>42831</v>
      </c>
      <c r="D18256">
        <v>3</v>
      </c>
      <c r="E18256">
        <v>17</v>
      </c>
      <c r="F18256">
        <v>2</v>
      </c>
      <c r="G18256" s="3">
        <v>93</v>
      </c>
      <c r="H18256" s="3" t="str">
        <f t="shared" si="285"/>
        <v>17.2</v>
      </c>
    </row>
    <row r="18257" spans="1:8" x14ac:dyDescent="0.25">
      <c r="A18257" s="1">
        <v>900226000906210</v>
      </c>
      <c r="B18257" s="2">
        <v>42828</v>
      </c>
      <c r="C18257" s="2">
        <v>42830</v>
      </c>
      <c r="D18257">
        <v>2</v>
      </c>
      <c r="E18257">
        <v>17</v>
      </c>
      <c r="F18257">
        <v>2</v>
      </c>
      <c r="G18257" s="3">
        <v>93</v>
      </c>
      <c r="H18257" s="3" t="str">
        <f t="shared" si="285"/>
        <v>17.2</v>
      </c>
    </row>
    <row r="18258" spans="1:8" x14ac:dyDescent="0.25">
      <c r="A18258" s="1">
        <v>900226000905463</v>
      </c>
      <c r="B18258" s="2">
        <v>42828</v>
      </c>
      <c r="C18258" s="2">
        <v>42838</v>
      </c>
      <c r="D18258">
        <v>10</v>
      </c>
      <c r="E18258">
        <v>17</v>
      </c>
      <c r="F18258">
        <v>2</v>
      </c>
      <c r="G18258" s="3">
        <v>93</v>
      </c>
      <c r="H18258" s="3" t="str">
        <f t="shared" si="285"/>
        <v>17.2</v>
      </c>
    </row>
    <row r="18259" spans="1:8" x14ac:dyDescent="0.25">
      <c r="A18259" s="1">
        <v>900226000905389</v>
      </c>
      <c r="B18259" s="2">
        <v>42828</v>
      </c>
      <c r="C18259" s="2">
        <v>42830</v>
      </c>
      <c r="D18259">
        <v>2</v>
      </c>
      <c r="E18259">
        <v>17</v>
      </c>
      <c r="F18259">
        <v>2</v>
      </c>
      <c r="G18259" s="3">
        <v>93</v>
      </c>
      <c r="H18259" s="3" t="str">
        <f t="shared" si="285"/>
        <v>17.2</v>
      </c>
    </row>
    <row r="18260" spans="1:8" x14ac:dyDescent="0.25">
      <c r="A18260" s="1">
        <v>900226000531464</v>
      </c>
      <c r="B18260" s="2">
        <v>42858</v>
      </c>
      <c r="C18260" s="2">
        <v>42860</v>
      </c>
      <c r="D18260">
        <v>2</v>
      </c>
      <c r="E18260">
        <v>17</v>
      </c>
      <c r="F18260">
        <v>4</v>
      </c>
      <c r="G18260" s="3">
        <v>123</v>
      </c>
      <c r="H18260" s="3" t="str">
        <f t="shared" si="285"/>
        <v>17.4</v>
      </c>
    </row>
    <row r="18261" spans="1:8" x14ac:dyDescent="0.25">
      <c r="A18261" s="1">
        <v>900226000531316</v>
      </c>
      <c r="B18261" s="2">
        <v>42858</v>
      </c>
      <c r="C18261" s="2">
        <v>42860</v>
      </c>
      <c r="D18261">
        <v>2</v>
      </c>
      <c r="E18261">
        <v>17</v>
      </c>
      <c r="F18261">
        <v>4</v>
      </c>
      <c r="G18261" s="3">
        <v>123</v>
      </c>
      <c r="H18261" s="3" t="str">
        <f t="shared" si="285"/>
        <v>17.4</v>
      </c>
    </row>
    <row r="18262" spans="1:8" x14ac:dyDescent="0.25">
      <c r="A18262" s="1">
        <v>900226000643864</v>
      </c>
      <c r="B18262" s="2">
        <v>42858</v>
      </c>
      <c r="C18262" s="2">
        <v>42860</v>
      </c>
      <c r="D18262">
        <v>2</v>
      </c>
      <c r="E18262">
        <v>17</v>
      </c>
      <c r="F18262">
        <v>4</v>
      </c>
      <c r="G18262" s="3">
        <v>123</v>
      </c>
      <c r="H18262" s="3" t="str">
        <f t="shared" si="285"/>
        <v>17.4</v>
      </c>
    </row>
    <row r="18263" spans="1:8" x14ac:dyDescent="0.25">
      <c r="A18263" s="1">
        <v>900226000531150</v>
      </c>
      <c r="B18263" s="2">
        <v>42858</v>
      </c>
      <c r="C18263" s="2">
        <v>42860</v>
      </c>
      <c r="D18263">
        <v>2</v>
      </c>
      <c r="E18263">
        <v>17</v>
      </c>
      <c r="F18263">
        <v>4</v>
      </c>
      <c r="G18263" s="3">
        <v>123</v>
      </c>
      <c r="H18263" s="3" t="str">
        <f t="shared" si="285"/>
        <v>17.4</v>
      </c>
    </row>
    <row r="18264" spans="1:8" x14ac:dyDescent="0.25">
      <c r="A18264" s="1">
        <v>900226000531446</v>
      </c>
      <c r="B18264" s="2">
        <v>42858</v>
      </c>
      <c r="C18264" s="2">
        <v>42859</v>
      </c>
      <c r="D18264">
        <v>1</v>
      </c>
      <c r="E18264">
        <v>17</v>
      </c>
      <c r="F18264">
        <v>4</v>
      </c>
      <c r="G18264" s="3">
        <v>123</v>
      </c>
      <c r="H18264" s="3" t="str">
        <f t="shared" si="285"/>
        <v>17.4</v>
      </c>
    </row>
    <row r="18265" spans="1:8" x14ac:dyDescent="0.25">
      <c r="A18265" s="1">
        <v>900226000537339</v>
      </c>
      <c r="B18265" s="2">
        <v>42858</v>
      </c>
      <c r="C18265" s="2">
        <v>42860</v>
      </c>
      <c r="D18265">
        <v>2</v>
      </c>
      <c r="E18265">
        <v>17</v>
      </c>
      <c r="F18265">
        <v>4</v>
      </c>
      <c r="G18265" s="3">
        <v>123</v>
      </c>
      <c r="H18265" s="3" t="str">
        <f t="shared" si="285"/>
        <v>17.4</v>
      </c>
    </row>
    <row r="18266" spans="1:8" x14ac:dyDescent="0.25">
      <c r="A18266" s="1">
        <v>900226000643816</v>
      </c>
      <c r="B18266" s="2">
        <v>42858</v>
      </c>
      <c r="C18266" s="2">
        <v>42860</v>
      </c>
      <c r="D18266">
        <v>2</v>
      </c>
      <c r="E18266">
        <v>17</v>
      </c>
      <c r="F18266">
        <v>4</v>
      </c>
      <c r="G18266" s="3">
        <v>123</v>
      </c>
      <c r="H18266" s="3" t="str">
        <f t="shared" si="285"/>
        <v>17.4</v>
      </c>
    </row>
    <row r="18267" spans="1:8" x14ac:dyDescent="0.25">
      <c r="A18267" s="1">
        <v>900226000537305</v>
      </c>
      <c r="B18267" s="2">
        <v>42858</v>
      </c>
      <c r="C18267" s="2">
        <v>42859</v>
      </c>
      <c r="D18267">
        <v>1</v>
      </c>
      <c r="E18267">
        <v>17</v>
      </c>
      <c r="F18267">
        <v>4</v>
      </c>
      <c r="G18267" s="3">
        <v>123</v>
      </c>
      <c r="H18267" s="3" t="str">
        <f t="shared" si="285"/>
        <v>17.4</v>
      </c>
    </row>
    <row r="18268" spans="1:8" x14ac:dyDescent="0.25">
      <c r="A18268" s="1">
        <v>900226000531324</v>
      </c>
      <c r="B18268" s="2">
        <v>42858</v>
      </c>
      <c r="C18268" s="2">
        <v>42860</v>
      </c>
      <c r="D18268">
        <v>2</v>
      </c>
      <c r="E18268">
        <v>17</v>
      </c>
      <c r="F18268">
        <v>4</v>
      </c>
      <c r="G18268" s="3">
        <v>123</v>
      </c>
      <c r="H18268" s="3" t="str">
        <f t="shared" si="285"/>
        <v>17.4</v>
      </c>
    </row>
    <row r="18269" spans="1:8" x14ac:dyDescent="0.25">
      <c r="A18269" s="1">
        <v>900226000643771</v>
      </c>
      <c r="B18269" s="2">
        <v>42858</v>
      </c>
      <c r="C18269" s="2">
        <v>42860</v>
      </c>
      <c r="D18269">
        <v>2</v>
      </c>
      <c r="E18269">
        <v>17</v>
      </c>
      <c r="F18269">
        <v>4</v>
      </c>
      <c r="G18269" s="3">
        <v>123</v>
      </c>
      <c r="H18269" s="3" t="str">
        <f t="shared" si="285"/>
        <v>17.4</v>
      </c>
    </row>
    <row r="18270" spans="1:8" x14ac:dyDescent="0.25">
      <c r="A18270" s="1">
        <v>900226000531304</v>
      </c>
      <c r="B18270" s="2">
        <v>42858</v>
      </c>
      <c r="C18270" s="2">
        <v>42860</v>
      </c>
      <c r="D18270">
        <v>2</v>
      </c>
      <c r="E18270">
        <v>17</v>
      </c>
      <c r="F18270">
        <v>4</v>
      </c>
      <c r="G18270" s="3">
        <v>123</v>
      </c>
      <c r="H18270" s="3" t="str">
        <f t="shared" si="285"/>
        <v>17.4</v>
      </c>
    </row>
    <row r="18271" spans="1:8" x14ac:dyDescent="0.25">
      <c r="A18271" s="1">
        <v>900226000643847</v>
      </c>
      <c r="B18271" s="2">
        <v>42858</v>
      </c>
      <c r="C18271" s="2">
        <v>42860</v>
      </c>
      <c r="D18271">
        <v>2</v>
      </c>
      <c r="E18271">
        <v>17</v>
      </c>
      <c r="F18271">
        <v>4</v>
      </c>
      <c r="G18271" s="3">
        <v>123</v>
      </c>
      <c r="H18271" s="3" t="str">
        <f t="shared" si="285"/>
        <v>17.4</v>
      </c>
    </row>
    <row r="18272" spans="1:8" x14ac:dyDescent="0.25">
      <c r="A18272" s="1">
        <v>900226000531314</v>
      </c>
      <c r="B18272" s="2">
        <v>42858</v>
      </c>
      <c r="C18272" s="2">
        <v>42861</v>
      </c>
      <c r="D18272">
        <v>3</v>
      </c>
      <c r="E18272">
        <v>17</v>
      </c>
      <c r="F18272">
        <v>4</v>
      </c>
      <c r="G18272" s="3">
        <v>123</v>
      </c>
      <c r="H18272" s="3" t="str">
        <f t="shared" si="285"/>
        <v>17.4</v>
      </c>
    </row>
    <row r="18273" spans="1:8" x14ac:dyDescent="0.25">
      <c r="A18273" s="1">
        <v>900226000643984</v>
      </c>
      <c r="B18273" s="2">
        <v>42858</v>
      </c>
      <c r="C18273" s="2">
        <v>42859</v>
      </c>
      <c r="D18273">
        <v>1</v>
      </c>
      <c r="E18273">
        <v>17</v>
      </c>
      <c r="F18273">
        <v>4</v>
      </c>
      <c r="G18273" s="3">
        <v>123</v>
      </c>
      <c r="H18273" s="3" t="str">
        <f t="shared" si="285"/>
        <v>17.4</v>
      </c>
    </row>
    <row r="18274" spans="1:8" x14ac:dyDescent="0.25">
      <c r="A18274" s="1">
        <v>900226000537463</v>
      </c>
      <c r="B18274" s="2">
        <v>42858</v>
      </c>
      <c r="C18274" s="2">
        <v>42861</v>
      </c>
      <c r="D18274">
        <v>3</v>
      </c>
      <c r="E18274">
        <v>17</v>
      </c>
      <c r="F18274">
        <v>4</v>
      </c>
      <c r="G18274" s="3">
        <v>123</v>
      </c>
      <c r="H18274" s="3" t="str">
        <f t="shared" si="285"/>
        <v>17.4</v>
      </c>
    </row>
    <row r="18275" spans="1:8" x14ac:dyDescent="0.25">
      <c r="A18275" s="1">
        <v>900226000531444</v>
      </c>
      <c r="B18275" s="2">
        <v>42858</v>
      </c>
      <c r="C18275" s="2">
        <v>42860</v>
      </c>
      <c r="D18275">
        <v>2</v>
      </c>
      <c r="E18275">
        <v>17</v>
      </c>
      <c r="F18275">
        <v>4</v>
      </c>
      <c r="G18275" s="3">
        <v>123</v>
      </c>
      <c r="H18275" s="3" t="str">
        <f t="shared" si="285"/>
        <v>17.4</v>
      </c>
    </row>
    <row r="18276" spans="1:8" x14ac:dyDescent="0.25">
      <c r="A18276" s="1">
        <v>900226000537412</v>
      </c>
      <c r="B18276" s="2">
        <v>42858</v>
      </c>
      <c r="C18276" s="2">
        <v>42861</v>
      </c>
      <c r="D18276">
        <v>3</v>
      </c>
      <c r="E18276">
        <v>17</v>
      </c>
      <c r="F18276">
        <v>4</v>
      </c>
      <c r="G18276" s="3">
        <v>123</v>
      </c>
      <c r="H18276" s="3" t="str">
        <f t="shared" si="285"/>
        <v>17.4</v>
      </c>
    </row>
    <row r="18277" spans="1:8" x14ac:dyDescent="0.25">
      <c r="A18277" s="1">
        <v>900226000531404</v>
      </c>
      <c r="B18277" s="2">
        <v>42858</v>
      </c>
      <c r="C18277" s="2">
        <v>42859</v>
      </c>
      <c r="D18277">
        <v>1</v>
      </c>
      <c r="E18277">
        <v>17</v>
      </c>
      <c r="F18277">
        <v>4</v>
      </c>
      <c r="G18277" s="3">
        <v>123</v>
      </c>
      <c r="H18277" s="3" t="str">
        <f t="shared" si="285"/>
        <v>17.4</v>
      </c>
    </row>
    <row r="18278" spans="1:8" x14ac:dyDescent="0.25">
      <c r="A18278" s="1">
        <v>900226000643763</v>
      </c>
      <c r="B18278" s="2">
        <v>42858</v>
      </c>
      <c r="C18278" s="2">
        <v>42859</v>
      </c>
      <c r="D18278">
        <v>1</v>
      </c>
      <c r="E18278">
        <v>17</v>
      </c>
      <c r="F18278">
        <v>4</v>
      </c>
      <c r="G18278" s="3">
        <v>123</v>
      </c>
      <c r="H18278" s="3" t="str">
        <f t="shared" si="285"/>
        <v>17.4</v>
      </c>
    </row>
    <row r="18279" spans="1:8" x14ac:dyDescent="0.25">
      <c r="A18279" s="1">
        <v>900226000535676</v>
      </c>
      <c r="B18279" s="2">
        <v>42858</v>
      </c>
      <c r="C18279" s="2">
        <v>42860</v>
      </c>
      <c r="D18279">
        <v>2</v>
      </c>
      <c r="E18279">
        <v>17</v>
      </c>
      <c r="F18279">
        <v>4</v>
      </c>
      <c r="G18279" s="3">
        <v>123</v>
      </c>
      <c r="H18279" s="3" t="str">
        <f t="shared" si="285"/>
        <v>17.4</v>
      </c>
    </row>
    <row r="18280" spans="1:8" x14ac:dyDescent="0.25">
      <c r="A18280" s="1">
        <v>900226000531477</v>
      </c>
      <c r="B18280" s="2">
        <v>42858</v>
      </c>
      <c r="C18280" s="2">
        <v>42860</v>
      </c>
      <c r="D18280">
        <v>2</v>
      </c>
      <c r="E18280">
        <v>17</v>
      </c>
      <c r="F18280">
        <v>4</v>
      </c>
      <c r="G18280" s="3">
        <v>123</v>
      </c>
      <c r="H18280" s="3" t="str">
        <f t="shared" si="285"/>
        <v>17.4</v>
      </c>
    </row>
    <row r="18281" spans="1:8" x14ac:dyDescent="0.25">
      <c r="A18281" s="1">
        <v>900226000537292</v>
      </c>
      <c r="B18281" s="2">
        <v>42858</v>
      </c>
      <c r="C18281" s="2">
        <v>42860</v>
      </c>
      <c r="D18281">
        <v>2</v>
      </c>
      <c r="E18281">
        <v>17</v>
      </c>
      <c r="F18281">
        <v>4</v>
      </c>
      <c r="G18281" s="3">
        <v>123</v>
      </c>
      <c r="H18281" s="3" t="str">
        <f t="shared" si="285"/>
        <v>17.4</v>
      </c>
    </row>
    <row r="18282" spans="1:8" x14ac:dyDescent="0.25">
      <c r="A18282" s="1">
        <v>900226000535635</v>
      </c>
      <c r="B18282" s="2">
        <v>42858</v>
      </c>
      <c r="C18282" s="2">
        <v>42861</v>
      </c>
      <c r="D18282">
        <v>3</v>
      </c>
      <c r="E18282">
        <v>17</v>
      </c>
      <c r="F18282">
        <v>4</v>
      </c>
      <c r="G18282" s="3">
        <v>123</v>
      </c>
      <c r="H18282" s="3" t="str">
        <f t="shared" si="285"/>
        <v>17.4</v>
      </c>
    </row>
    <row r="18283" spans="1:8" x14ac:dyDescent="0.25">
      <c r="A18283" s="1">
        <v>900226000531264</v>
      </c>
      <c r="B18283" s="2">
        <v>42858</v>
      </c>
      <c r="C18283" s="2">
        <v>42860</v>
      </c>
      <c r="D18283">
        <v>2</v>
      </c>
      <c r="E18283">
        <v>17</v>
      </c>
      <c r="F18283">
        <v>4</v>
      </c>
      <c r="G18283" s="3">
        <v>123</v>
      </c>
      <c r="H18283" s="3" t="str">
        <f t="shared" si="285"/>
        <v>17.4</v>
      </c>
    </row>
    <row r="18284" spans="1:8" x14ac:dyDescent="0.25">
      <c r="A18284" s="1">
        <v>900226000531611</v>
      </c>
      <c r="B18284" s="2">
        <v>42858</v>
      </c>
      <c r="C18284" s="2">
        <v>42860</v>
      </c>
      <c r="D18284">
        <v>2</v>
      </c>
      <c r="E18284">
        <v>17</v>
      </c>
      <c r="F18284">
        <v>4</v>
      </c>
      <c r="G18284" s="3">
        <v>123</v>
      </c>
      <c r="H18284" s="3" t="str">
        <f t="shared" si="285"/>
        <v>17.4</v>
      </c>
    </row>
    <row r="18285" spans="1:8" x14ac:dyDescent="0.25">
      <c r="A18285" s="1">
        <v>900226000531528</v>
      </c>
      <c r="B18285" s="2">
        <v>42858</v>
      </c>
      <c r="C18285" s="2">
        <v>42860</v>
      </c>
      <c r="D18285">
        <v>2</v>
      </c>
      <c r="E18285">
        <v>17</v>
      </c>
      <c r="F18285">
        <v>4</v>
      </c>
      <c r="G18285" s="3">
        <v>123</v>
      </c>
      <c r="H18285" s="3" t="str">
        <f t="shared" si="285"/>
        <v>17.4</v>
      </c>
    </row>
    <row r="18286" spans="1:8" x14ac:dyDescent="0.25">
      <c r="A18286" s="1">
        <v>900226000530239</v>
      </c>
      <c r="B18286" s="2">
        <v>42858</v>
      </c>
      <c r="C18286" s="2">
        <v>42860</v>
      </c>
      <c r="D18286">
        <v>2</v>
      </c>
      <c r="E18286">
        <v>17</v>
      </c>
      <c r="F18286">
        <v>4</v>
      </c>
      <c r="G18286" s="3">
        <v>123</v>
      </c>
      <c r="H18286" s="3" t="str">
        <f t="shared" si="285"/>
        <v>17.4</v>
      </c>
    </row>
    <row r="18287" spans="1:8" x14ac:dyDescent="0.25">
      <c r="A18287" s="1">
        <v>900226000531641</v>
      </c>
      <c r="B18287" s="2">
        <v>42858</v>
      </c>
      <c r="C18287" s="2">
        <v>42860</v>
      </c>
      <c r="D18287">
        <v>2</v>
      </c>
      <c r="E18287">
        <v>17</v>
      </c>
      <c r="F18287">
        <v>4</v>
      </c>
      <c r="G18287" s="3">
        <v>123</v>
      </c>
      <c r="H18287" s="3" t="str">
        <f t="shared" si="285"/>
        <v>17.4</v>
      </c>
    </row>
    <row r="18288" spans="1:8" x14ac:dyDescent="0.25">
      <c r="A18288" s="1">
        <v>900226000903507</v>
      </c>
      <c r="B18288" s="2">
        <v>42858</v>
      </c>
      <c r="C18288" s="2">
        <v>42859</v>
      </c>
      <c r="D18288">
        <v>1</v>
      </c>
      <c r="E18288">
        <v>17</v>
      </c>
      <c r="F18288">
        <v>4</v>
      </c>
      <c r="G18288" s="3">
        <v>123</v>
      </c>
      <c r="H18288" s="3" t="str">
        <f t="shared" si="285"/>
        <v>17.4</v>
      </c>
    </row>
    <row r="18289" spans="1:8" x14ac:dyDescent="0.25">
      <c r="A18289" s="1">
        <v>900226000536215</v>
      </c>
      <c r="B18289" s="2">
        <v>42858</v>
      </c>
      <c r="C18289" s="2">
        <v>42860</v>
      </c>
      <c r="D18289">
        <v>2</v>
      </c>
      <c r="E18289">
        <v>17</v>
      </c>
      <c r="F18289">
        <v>4</v>
      </c>
      <c r="G18289" s="3">
        <v>123</v>
      </c>
      <c r="H18289" s="3" t="str">
        <f t="shared" si="285"/>
        <v>17.4</v>
      </c>
    </row>
    <row r="18290" spans="1:8" x14ac:dyDescent="0.25">
      <c r="A18290" s="1">
        <v>900226000536149</v>
      </c>
      <c r="B18290" s="2">
        <v>42858</v>
      </c>
      <c r="C18290" s="2">
        <v>42859</v>
      </c>
      <c r="D18290">
        <v>1</v>
      </c>
      <c r="E18290">
        <v>17</v>
      </c>
      <c r="F18290">
        <v>4</v>
      </c>
      <c r="G18290" s="3">
        <v>123</v>
      </c>
      <c r="H18290" s="3" t="str">
        <f t="shared" si="285"/>
        <v>17.4</v>
      </c>
    </row>
    <row r="18291" spans="1:8" x14ac:dyDescent="0.25">
      <c r="A18291" s="1">
        <v>900226000903726</v>
      </c>
      <c r="B18291" s="2">
        <v>42858</v>
      </c>
      <c r="C18291" s="2">
        <v>42861</v>
      </c>
      <c r="D18291">
        <v>3</v>
      </c>
      <c r="E18291">
        <v>17</v>
      </c>
      <c r="F18291">
        <v>4</v>
      </c>
      <c r="G18291" s="3">
        <v>123</v>
      </c>
      <c r="H18291" s="3" t="str">
        <f t="shared" si="285"/>
        <v>17.4</v>
      </c>
    </row>
    <row r="18292" spans="1:8" x14ac:dyDescent="0.25">
      <c r="A18292" s="1">
        <v>900226000903530</v>
      </c>
      <c r="B18292" s="2">
        <v>42858</v>
      </c>
      <c r="C18292" s="2">
        <v>42863</v>
      </c>
      <c r="D18292">
        <v>5</v>
      </c>
      <c r="E18292">
        <v>17</v>
      </c>
      <c r="F18292">
        <v>4</v>
      </c>
      <c r="G18292" s="3">
        <v>123</v>
      </c>
      <c r="H18292" s="3" t="str">
        <f t="shared" si="285"/>
        <v>17.4</v>
      </c>
    </row>
    <row r="18293" spans="1:8" x14ac:dyDescent="0.25">
      <c r="A18293" s="1">
        <v>900226000531624</v>
      </c>
      <c r="B18293" s="2">
        <v>42858</v>
      </c>
      <c r="C18293" s="2">
        <v>42860</v>
      </c>
      <c r="D18293">
        <v>2</v>
      </c>
      <c r="E18293">
        <v>17</v>
      </c>
      <c r="F18293">
        <v>4</v>
      </c>
      <c r="G18293" s="3">
        <v>123</v>
      </c>
      <c r="H18293" s="3" t="str">
        <f t="shared" si="285"/>
        <v>17.4</v>
      </c>
    </row>
    <row r="18294" spans="1:8" x14ac:dyDescent="0.25">
      <c r="A18294" s="1">
        <v>900226000530161</v>
      </c>
      <c r="B18294" s="2">
        <v>42858</v>
      </c>
      <c r="C18294" s="2">
        <v>42860</v>
      </c>
      <c r="D18294">
        <v>2</v>
      </c>
      <c r="E18294">
        <v>17</v>
      </c>
      <c r="F18294">
        <v>4</v>
      </c>
      <c r="G18294" s="3">
        <v>123</v>
      </c>
      <c r="H18294" s="3" t="str">
        <f t="shared" si="285"/>
        <v>17.4</v>
      </c>
    </row>
    <row r="18295" spans="1:8" x14ac:dyDescent="0.25">
      <c r="A18295" s="1">
        <v>900226000530204</v>
      </c>
      <c r="B18295" s="2">
        <v>42858</v>
      </c>
      <c r="C18295" s="2">
        <v>42860</v>
      </c>
      <c r="D18295">
        <v>2</v>
      </c>
      <c r="E18295">
        <v>17</v>
      </c>
      <c r="F18295">
        <v>4</v>
      </c>
      <c r="G18295" s="3">
        <v>123</v>
      </c>
      <c r="H18295" s="3" t="str">
        <f t="shared" si="285"/>
        <v>17.4</v>
      </c>
    </row>
    <row r="18296" spans="1:8" x14ac:dyDescent="0.25">
      <c r="A18296" s="1">
        <v>900226000531704</v>
      </c>
      <c r="B18296" s="2">
        <v>42858</v>
      </c>
      <c r="C18296" s="2">
        <v>42860</v>
      </c>
      <c r="D18296">
        <v>2</v>
      </c>
      <c r="E18296">
        <v>17</v>
      </c>
      <c r="F18296">
        <v>4</v>
      </c>
      <c r="G18296" s="3">
        <v>123</v>
      </c>
      <c r="H18296" s="3" t="str">
        <f t="shared" si="285"/>
        <v>17.4</v>
      </c>
    </row>
    <row r="18297" spans="1:8" x14ac:dyDescent="0.25">
      <c r="A18297" s="1">
        <v>900226000531501</v>
      </c>
      <c r="B18297" s="2">
        <v>42858</v>
      </c>
      <c r="C18297" s="2">
        <v>42860</v>
      </c>
      <c r="D18297">
        <v>2</v>
      </c>
      <c r="E18297">
        <v>17</v>
      </c>
      <c r="F18297">
        <v>4</v>
      </c>
      <c r="G18297" s="3">
        <v>123</v>
      </c>
      <c r="H18297" s="3" t="str">
        <f t="shared" si="285"/>
        <v>17.4</v>
      </c>
    </row>
    <row r="18298" spans="1:8" x14ac:dyDescent="0.25">
      <c r="A18298" s="1">
        <v>900226000530200</v>
      </c>
      <c r="B18298" s="2">
        <v>42858</v>
      </c>
      <c r="C18298" s="2">
        <v>42859</v>
      </c>
      <c r="D18298">
        <v>1</v>
      </c>
      <c r="E18298">
        <v>17</v>
      </c>
      <c r="F18298">
        <v>4</v>
      </c>
      <c r="G18298" s="3">
        <v>123</v>
      </c>
      <c r="H18298" s="3" t="str">
        <f t="shared" si="285"/>
        <v>17.4</v>
      </c>
    </row>
    <row r="18299" spans="1:8" x14ac:dyDescent="0.25">
      <c r="A18299" s="1">
        <v>900226000531640</v>
      </c>
      <c r="B18299" s="2">
        <v>42858</v>
      </c>
      <c r="C18299" s="2">
        <v>42860</v>
      </c>
      <c r="D18299">
        <v>2</v>
      </c>
      <c r="E18299">
        <v>17</v>
      </c>
      <c r="F18299">
        <v>4</v>
      </c>
      <c r="G18299" s="3">
        <v>123</v>
      </c>
      <c r="H18299" s="3" t="str">
        <f t="shared" si="285"/>
        <v>17.4</v>
      </c>
    </row>
    <row r="18300" spans="1:8" x14ac:dyDescent="0.25">
      <c r="A18300" s="1">
        <v>900226000530158</v>
      </c>
      <c r="B18300" s="2">
        <v>42858</v>
      </c>
      <c r="C18300" s="2">
        <v>42859</v>
      </c>
      <c r="D18300">
        <v>1</v>
      </c>
      <c r="E18300">
        <v>17</v>
      </c>
      <c r="F18300">
        <v>4</v>
      </c>
      <c r="G18300" s="3">
        <v>123</v>
      </c>
      <c r="H18300" s="3" t="str">
        <f t="shared" si="285"/>
        <v>17.4</v>
      </c>
    </row>
    <row r="18301" spans="1:8" x14ac:dyDescent="0.25">
      <c r="A18301" s="1">
        <v>900226000531513</v>
      </c>
      <c r="B18301" s="2">
        <v>42858</v>
      </c>
      <c r="C18301" s="2">
        <v>42860</v>
      </c>
      <c r="D18301">
        <v>2</v>
      </c>
      <c r="E18301">
        <v>17</v>
      </c>
      <c r="F18301">
        <v>4</v>
      </c>
      <c r="G18301" s="3">
        <v>123</v>
      </c>
      <c r="H18301" s="3" t="str">
        <f t="shared" si="285"/>
        <v>17.4</v>
      </c>
    </row>
    <row r="18302" spans="1:8" x14ac:dyDescent="0.25">
      <c r="A18302" s="1">
        <v>900226000530176</v>
      </c>
      <c r="B18302" s="2">
        <v>42858</v>
      </c>
      <c r="C18302" s="2">
        <v>42862</v>
      </c>
      <c r="D18302">
        <v>4</v>
      </c>
      <c r="E18302">
        <v>17</v>
      </c>
      <c r="F18302">
        <v>4</v>
      </c>
      <c r="G18302" s="3">
        <v>123</v>
      </c>
      <c r="H18302" s="3" t="str">
        <f t="shared" si="285"/>
        <v>17.4</v>
      </c>
    </row>
    <row r="18303" spans="1:8" x14ac:dyDescent="0.25">
      <c r="A18303" s="1">
        <v>900226000536044</v>
      </c>
      <c r="B18303" s="2">
        <v>42858</v>
      </c>
      <c r="C18303" s="2">
        <v>42860</v>
      </c>
      <c r="D18303">
        <v>2</v>
      </c>
      <c r="E18303">
        <v>17</v>
      </c>
      <c r="F18303">
        <v>4</v>
      </c>
      <c r="G18303" s="3">
        <v>123</v>
      </c>
      <c r="H18303" s="3" t="str">
        <f t="shared" si="285"/>
        <v>17.4</v>
      </c>
    </row>
    <row r="18304" spans="1:8" x14ac:dyDescent="0.25">
      <c r="A18304" s="1">
        <v>900226000536184</v>
      </c>
      <c r="B18304" s="2">
        <v>42858</v>
      </c>
      <c r="C18304" s="2">
        <v>42859</v>
      </c>
      <c r="D18304">
        <v>1</v>
      </c>
      <c r="E18304">
        <v>17</v>
      </c>
      <c r="F18304">
        <v>4</v>
      </c>
      <c r="G18304" s="3">
        <v>123</v>
      </c>
      <c r="H18304" s="3" t="str">
        <f t="shared" si="285"/>
        <v>17.4</v>
      </c>
    </row>
    <row r="18305" spans="1:8" x14ac:dyDescent="0.25">
      <c r="A18305" s="1">
        <v>900226000536187</v>
      </c>
      <c r="B18305" s="2">
        <v>42858</v>
      </c>
      <c r="C18305" s="2">
        <v>42871</v>
      </c>
      <c r="D18305">
        <v>13</v>
      </c>
      <c r="E18305">
        <v>17</v>
      </c>
      <c r="F18305">
        <v>4</v>
      </c>
      <c r="G18305" s="3">
        <v>123</v>
      </c>
      <c r="H18305" s="3" t="str">
        <f t="shared" si="285"/>
        <v>17.4</v>
      </c>
    </row>
    <row r="18306" spans="1:8" x14ac:dyDescent="0.25">
      <c r="A18306" s="1">
        <v>900226000903588</v>
      </c>
      <c r="B18306" s="2">
        <v>42858</v>
      </c>
      <c r="C18306" s="2">
        <v>42863</v>
      </c>
      <c r="D18306">
        <v>5</v>
      </c>
      <c r="E18306">
        <v>17</v>
      </c>
      <c r="F18306">
        <v>4</v>
      </c>
      <c r="G18306" s="3">
        <v>123</v>
      </c>
      <c r="H18306" s="3" t="str">
        <f t="shared" si="285"/>
        <v>17.4</v>
      </c>
    </row>
    <row r="18307" spans="1:8" x14ac:dyDescent="0.25">
      <c r="A18307" s="1">
        <v>900226000536151</v>
      </c>
      <c r="B18307" s="2">
        <v>42858</v>
      </c>
      <c r="C18307" s="2">
        <v>42859</v>
      </c>
      <c r="D18307">
        <v>1</v>
      </c>
      <c r="E18307">
        <v>17</v>
      </c>
      <c r="F18307">
        <v>4</v>
      </c>
      <c r="G18307" s="3">
        <v>123</v>
      </c>
      <c r="H18307" s="3" t="str">
        <f t="shared" ref="H18307:H18370" si="286">CONCATENATE(E18307,".",F18307)</f>
        <v>17.4</v>
      </c>
    </row>
    <row r="18308" spans="1:8" x14ac:dyDescent="0.25">
      <c r="A18308" s="1">
        <v>900226000536203</v>
      </c>
      <c r="B18308" s="2">
        <v>42858</v>
      </c>
      <c r="C18308" s="2">
        <v>42859</v>
      </c>
      <c r="D18308">
        <v>1</v>
      </c>
      <c r="E18308">
        <v>17</v>
      </c>
      <c r="F18308">
        <v>4</v>
      </c>
      <c r="G18308" s="3">
        <v>123</v>
      </c>
      <c r="H18308" s="3" t="str">
        <f t="shared" si="286"/>
        <v>17.4</v>
      </c>
    </row>
    <row r="18309" spans="1:8" x14ac:dyDescent="0.25">
      <c r="A18309" s="1">
        <v>900226000536220</v>
      </c>
      <c r="B18309" s="2">
        <v>42858</v>
      </c>
      <c r="C18309" s="2">
        <v>42860</v>
      </c>
      <c r="D18309">
        <v>2</v>
      </c>
      <c r="E18309">
        <v>17</v>
      </c>
      <c r="F18309">
        <v>4</v>
      </c>
      <c r="G18309" s="3">
        <v>123</v>
      </c>
      <c r="H18309" s="3" t="str">
        <f t="shared" si="286"/>
        <v>17.4</v>
      </c>
    </row>
    <row r="18310" spans="1:8" x14ac:dyDescent="0.25">
      <c r="A18310" s="1">
        <v>900226000902704</v>
      </c>
      <c r="B18310" s="2">
        <v>42858</v>
      </c>
      <c r="C18310" s="2">
        <v>42860</v>
      </c>
      <c r="D18310">
        <v>2</v>
      </c>
      <c r="E18310">
        <v>17</v>
      </c>
      <c r="F18310">
        <v>4</v>
      </c>
      <c r="G18310" s="3">
        <v>123</v>
      </c>
      <c r="H18310" s="3" t="str">
        <f t="shared" si="286"/>
        <v>17.4</v>
      </c>
    </row>
    <row r="18311" spans="1:8" x14ac:dyDescent="0.25">
      <c r="A18311" s="1">
        <v>900226000901578</v>
      </c>
      <c r="B18311" s="2">
        <v>42858</v>
      </c>
      <c r="C18311" s="2">
        <v>42860</v>
      </c>
      <c r="D18311">
        <v>2</v>
      </c>
      <c r="E18311">
        <v>17</v>
      </c>
      <c r="F18311">
        <v>4</v>
      </c>
      <c r="G18311" s="3">
        <v>123</v>
      </c>
      <c r="H18311" s="3" t="str">
        <f t="shared" si="286"/>
        <v>17.4</v>
      </c>
    </row>
    <row r="18312" spans="1:8" x14ac:dyDescent="0.25">
      <c r="A18312" s="1">
        <v>900226000902526</v>
      </c>
      <c r="B18312" s="2">
        <v>42858</v>
      </c>
      <c r="C18312" s="2">
        <v>42859</v>
      </c>
      <c r="D18312">
        <v>1</v>
      </c>
      <c r="E18312">
        <v>17</v>
      </c>
      <c r="F18312">
        <v>4</v>
      </c>
      <c r="G18312" s="3">
        <v>123</v>
      </c>
      <c r="H18312" s="3" t="str">
        <f t="shared" si="286"/>
        <v>17.4</v>
      </c>
    </row>
    <row r="18313" spans="1:8" x14ac:dyDescent="0.25">
      <c r="A18313" s="1">
        <v>900226000903716</v>
      </c>
      <c r="B18313" s="2">
        <v>42858</v>
      </c>
      <c r="C18313" s="2">
        <v>42860</v>
      </c>
      <c r="D18313">
        <v>2</v>
      </c>
      <c r="E18313">
        <v>17</v>
      </c>
      <c r="F18313">
        <v>4</v>
      </c>
      <c r="G18313" s="3">
        <v>123</v>
      </c>
      <c r="H18313" s="3" t="str">
        <f t="shared" si="286"/>
        <v>17.4</v>
      </c>
    </row>
    <row r="18314" spans="1:8" x14ac:dyDescent="0.25">
      <c r="A18314" s="1">
        <v>900226000531555</v>
      </c>
      <c r="B18314" s="2">
        <v>42858</v>
      </c>
      <c r="C18314" s="2">
        <v>42860</v>
      </c>
      <c r="D18314">
        <v>2</v>
      </c>
      <c r="E18314">
        <v>17</v>
      </c>
      <c r="F18314">
        <v>4</v>
      </c>
      <c r="G18314" s="3">
        <v>123</v>
      </c>
      <c r="H18314" s="3" t="str">
        <f t="shared" si="286"/>
        <v>17.4</v>
      </c>
    </row>
    <row r="18315" spans="1:8" x14ac:dyDescent="0.25">
      <c r="A18315" s="1">
        <v>900226000903662</v>
      </c>
      <c r="B18315" s="2">
        <v>42858</v>
      </c>
      <c r="C18315" s="2">
        <v>42860</v>
      </c>
      <c r="D18315">
        <v>2</v>
      </c>
      <c r="E18315">
        <v>17</v>
      </c>
      <c r="F18315">
        <v>4</v>
      </c>
      <c r="G18315" s="3">
        <v>123</v>
      </c>
      <c r="H18315" s="3" t="str">
        <f t="shared" si="286"/>
        <v>17.4</v>
      </c>
    </row>
    <row r="18316" spans="1:8" x14ac:dyDescent="0.25">
      <c r="A18316" s="1">
        <v>900226000901707</v>
      </c>
      <c r="B18316" s="2">
        <v>42858</v>
      </c>
      <c r="C18316" s="2">
        <v>42860</v>
      </c>
      <c r="D18316">
        <v>2</v>
      </c>
      <c r="E18316">
        <v>17</v>
      </c>
      <c r="F18316">
        <v>4</v>
      </c>
      <c r="G18316" s="3">
        <v>123</v>
      </c>
      <c r="H18316" s="3" t="str">
        <f t="shared" si="286"/>
        <v>17.4</v>
      </c>
    </row>
    <row r="18317" spans="1:8" x14ac:dyDescent="0.25">
      <c r="A18317" s="1">
        <v>900226000530060</v>
      </c>
      <c r="B18317" s="2">
        <v>42858</v>
      </c>
      <c r="C18317" s="2">
        <v>42860</v>
      </c>
      <c r="D18317">
        <v>2</v>
      </c>
      <c r="E18317">
        <v>17</v>
      </c>
      <c r="F18317">
        <v>4</v>
      </c>
      <c r="G18317" s="3">
        <v>123</v>
      </c>
      <c r="H18317" s="3" t="str">
        <f t="shared" si="286"/>
        <v>17.4</v>
      </c>
    </row>
    <row r="18318" spans="1:8" x14ac:dyDescent="0.25">
      <c r="A18318" s="1">
        <v>900226000903646</v>
      </c>
      <c r="B18318" s="2">
        <v>42858</v>
      </c>
      <c r="C18318" s="2">
        <v>42860</v>
      </c>
      <c r="D18318">
        <v>2</v>
      </c>
      <c r="E18318">
        <v>17</v>
      </c>
      <c r="F18318">
        <v>4</v>
      </c>
      <c r="G18318" s="3">
        <v>123</v>
      </c>
      <c r="H18318" s="3" t="str">
        <f t="shared" si="286"/>
        <v>17.4</v>
      </c>
    </row>
    <row r="18319" spans="1:8" x14ac:dyDescent="0.25">
      <c r="A18319" s="1">
        <v>900226000536183</v>
      </c>
      <c r="B18319" s="2">
        <v>42858</v>
      </c>
      <c r="C18319" s="2">
        <v>42859</v>
      </c>
      <c r="D18319">
        <v>1</v>
      </c>
      <c r="E18319">
        <v>17</v>
      </c>
      <c r="F18319">
        <v>4</v>
      </c>
      <c r="G18319" s="3">
        <v>123</v>
      </c>
      <c r="H18319" s="3" t="str">
        <f t="shared" si="286"/>
        <v>17.4</v>
      </c>
    </row>
    <row r="18320" spans="1:8" x14ac:dyDescent="0.25">
      <c r="A18320" s="1">
        <v>900226000909046</v>
      </c>
      <c r="B18320" s="2">
        <v>42858</v>
      </c>
      <c r="C18320" s="2">
        <v>42860</v>
      </c>
      <c r="D18320">
        <v>2</v>
      </c>
      <c r="E18320">
        <v>17</v>
      </c>
      <c r="F18320">
        <v>4</v>
      </c>
      <c r="G18320" s="3">
        <v>123</v>
      </c>
      <c r="H18320" s="3" t="str">
        <f t="shared" si="286"/>
        <v>17.4</v>
      </c>
    </row>
    <row r="18321" spans="1:8" x14ac:dyDescent="0.25">
      <c r="A18321" s="1">
        <v>900226000909035</v>
      </c>
      <c r="B18321" s="2">
        <v>42858</v>
      </c>
      <c r="C18321" s="2">
        <v>42872</v>
      </c>
      <c r="D18321">
        <v>14</v>
      </c>
      <c r="E18321">
        <v>17</v>
      </c>
      <c r="F18321">
        <v>4</v>
      </c>
      <c r="G18321" s="3">
        <v>123</v>
      </c>
      <c r="H18321" s="3" t="str">
        <f t="shared" si="286"/>
        <v>17.4</v>
      </c>
    </row>
    <row r="18322" spans="1:8" x14ac:dyDescent="0.25">
      <c r="A18322" s="1">
        <v>900226000902662</v>
      </c>
      <c r="B18322" s="2">
        <v>42858</v>
      </c>
      <c r="C18322" s="2">
        <v>42860</v>
      </c>
      <c r="D18322">
        <v>2</v>
      </c>
      <c r="E18322">
        <v>17</v>
      </c>
      <c r="F18322">
        <v>4</v>
      </c>
      <c r="G18322" s="3">
        <v>123</v>
      </c>
      <c r="H18322" s="3" t="str">
        <f t="shared" si="286"/>
        <v>17.4</v>
      </c>
    </row>
    <row r="18323" spans="1:8" x14ac:dyDescent="0.25">
      <c r="A18323" s="1">
        <v>900226000901558</v>
      </c>
      <c r="B18323" s="2">
        <v>42858</v>
      </c>
      <c r="C18323" s="2">
        <v>42860</v>
      </c>
      <c r="D18323">
        <v>2</v>
      </c>
      <c r="E18323">
        <v>17</v>
      </c>
      <c r="F18323">
        <v>4</v>
      </c>
      <c r="G18323" s="3">
        <v>123</v>
      </c>
      <c r="H18323" s="3" t="str">
        <f t="shared" si="286"/>
        <v>17.4</v>
      </c>
    </row>
    <row r="18324" spans="1:8" x14ac:dyDescent="0.25">
      <c r="A18324" s="1">
        <v>900226000901727</v>
      </c>
      <c r="B18324" s="2">
        <v>42858</v>
      </c>
      <c r="C18324" s="2">
        <v>42859</v>
      </c>
      <c r="D18324">
        <v>1</v>
      </c>
      <c r="E18324">
        <v>17</v>
      </c>
      <c r="F18324">
        <v>4</v>
      </c>
      <c r="G18324" s="3">
        <v>123</v>
      </c>
      <c r="H18324" s="3" t="str">
        <f t="shared" si="286"/>
        <v>17.4</v>
      </c>
    </row>
    <row r="18325" spans="1:8" x14ac:dyDescent="0.25">
      <c r="A18325" s="1">
        <v>900226000901658</v>
      </c>
      <c r="B18325" s="2">
        <v>42858</v>
      </c>
      <c r="C18325" s="2">
        <v>42872</v>
      </c>
      <c r="D18325">
        <v>14</v>
      </c>
      <c r="E18325">
        <v>17</v>
      </c>
      <c r="F18325">
        <v>4</v>
      </c>
      <c r="G18325" s="3">
        <v>123</v>
      </c>
      <c r="H18325" s="3" t="str">
        <f t="shared" si="286"/>
        <v>17.4</v>
      </c>
    </row>
    <row r="18326" spans="1:8" x14ac:dyDescent="0.25">
      <c r="A18326" s="1">
        <v>900226000901518</v>
      </c>
      <c r="B18326" s="2">
        <v>42858</v>
      </c>
      <c r="C18326" s="2">
        <v>42860</v>
      </c>
      <c r="D18326">
        <v>2</v>
      </c>
      <c r="E18326">
        <v>17</v>
      </c>
      <c r="F18326">
        <v>4</v>
      </c>
      <c r="G18326" s="3">
        <v>123</v>
      </c>
      <c r="H18326" s="3" t="str">
        <f t="shared" si="286"/>
        <v>17.4</v>
      </c>
    </row>
    <row r="18327" spans="1:8" x14ac:dyDescent="0.25">
      <c r="A18327" s="1">
        <v>900226000909067</v>
      </c>
      <c r="B18327" s="2">
        <v>42858</v>
      </c>
      <c r="C18327" s="2">
        <v>42860</v>
      </c>
      <c r="D18327">
        <v>2</v>
      </c>
      <c r="E18327">
        <v>17</v>
      </c>
      <c r="F18327">
        <v>4</v>
      </c>
      <c r="G18327" s="3">
        <v>123</v>
      </c>
      <c r="H18327" s="3" t="str">
        <f t="shared" si="286"/>
        <v>17.4</v>
      </c>
    </row>
    <row r="18328" spans="1:8" x14ac:dyDescent="0.25">
      <c r="A18328" s="1">
        <v>900226000903661</v>
      </c>
      <c r="B18328" s="2">
        <v>42858</v>
      </c>
      <c r="C18328" s="2">
        <v>42859</v>
      </c>
      <c r="D18328">
        <v>1</v>
      </c>
      <c r="E18328">
        <v>17</v>
      </c>
      <c r="F18328">
        <v>4</v>
      </c>
      <c r="G18328" s="3">
        <v>123</v>
      </c>
      <c r="H18328" s="3" t="str">
        <f t="shared" si="286"/>
        <v>17.4</v>
      </c>
    </row>
    <row r="18329" spans="1:8" x14ac:dyDescent="0.25">
      <c r="A18329" s="1">
        <v>900226000901602</v>
      </c>
      <c r="B18329" s="2">
        <v>42858</v>
      </c>
      <c r="C18329" s="2">
        <v>42860</v>
      </c>
      <c r="D18329">
        <v>2</v>
      </c>
      <c r="E18329">
        <v>17</v>
      </c>
      <c r="F18329">
        <v>4</v>
      </c>
      <c r="G18329" s="3">
        <v>123</v>
      </c>
      <c r="H18329" s="3" t="str">
        <f t="shared" si="286"/>
        <v>17.4</v>
      </c>
    </row>
    <row r="18330" spans="1:8" x14ac:dyDescent="0.25">
      <c r="A18330" s="1">
        <v>900226000901589</v>
      </c>
      <c r="B18330" s="2">
        <v>42858</v>
      </c>
      <c r="C18330" s="2">
        <v>42861</v>
      </c>
      <c r="D18330">
        <v>3</v>
      </c>
      <c r="E18330">
        <v>17</v>
      </c>
      <c r="F18330">
        <v>4</v>
      </c>
      <c r="G18330" s="3">
        <v>123</v>
      </c>
      <c r="H18330" s="3" t="str">
        <f t="shared" si="286"/>
        <v>17.4</v>
      </c>
    </row>
    <row r="18331" spans="1:8" x14ac:dyDescent="0.25">
      <c r="A18331" s="1">
        <v>900226000531287</v>
      </c>
      <c r="B18331" s="2">
        <v>42858</v>
      </c>
      <c r="C18331" s="2">
        <v>42860</v>
      </c>
      <c r="D18331">
        <v>2</v>
      </c>
      <c r="E18331">
        <v>17</v>
      </c>
      <c r="F18331">
        <v>4</v>
      </c>
      <c r="G18331" s="3">
        <v>123</v>
      </c>
      <c r="H18331" s="3" t="str">
        <f t="shared" si="286"/>
        <v>17.4</v>
      </c>
    </row>
    <row r="18332" spans="1:8" x14ac:dyDescent="0.25">
      <c r="A18332" s="1">
        <v>900226000909110</v>
      </c>
      <c r="B18332" s="2">
        <v>42858</v>
      </c>
      <c r="C18332" s="2">
        <v>42861</v>
      </c>
      <c r="D18332">
        <v>3</v>
      </c>
      <c r="E18332">
        <v>17</v>
      </c>
      <c r="F18332">
        <v>4</v>
      </c>
      <c r="G18332" s="3">
        <v>123</v>
      </c>
      <c r="H18332" s="3" t="str">
        <f t="shared" si="286"/>
        <v>17.4</v>
      </c>
    </row>
    <row r="18333" spans="1:8" x14ac:dyDescent="0.25">
      <c r="A18333" s="1">
        <v>900226000903501</v>
      </c>
      <c r="B18333" s="2">
        <v>42858</v>
      </c>
      <c r="C18333" s="2">
        <v>42861</v>
      </c>
      <c r="D18333">
        <v>3</v>
      </c>
      <c r="E18333">
        <v>17</v>
      </c>
      <c r="F18333">
        <v>4</v>
      </c>
      <c r="G18333" s="3">
        <v>123</v>
      </c>
      <c r="H18333" s="3" t="str">
        <f t="shared" si="286"/>
        <v>17.4</v>
      </c>
    </row>
    <row r="18334" spans="1:8" x14ac:dyDescent="0.25">
      <c r="A18334" s="1">
        <v>900226000901817</v>
      </c>
      <c r="B18334" s="2">
        <v>42858</v>
      </c>
      <c r="C18334" s="2">
        <v>42860</v>
      </c>
      <c r="D18334">
        <v>2</v>
      </c>
      <c r="E18334">
        <v>17</v>
      </c>
      <c r="F18334">
        <v>4</v>
      </c>
      <c r="G18334" s="3">
        <v>123</v>
      </c>
      <c r="H18334" s="3" t="str">
        <f t="shared" si="286"/>
        <v>17.4</v>
      </c>
    </row>
    <row r="18335" spans="1:8" x14ac:dyDescent="0.25">
      <c r="A18335" s="1">
        <v>900226000901930</v>
      </c>
      <c r="B18335" s="2">
        <v>42858</v>
      </c>
      <c r="C18335" s="2">
        <v>42864</v>
      </c>
      <c r="D18335">
        <v>6</v>
      </c>
      <c r="E18335">
        <v>17</v>
      </c>
      <c r="F18335">
        <v>4</v>
      </c>
      <c r="G18335" s="3">
        <v>123</v>
      </c>
      <c r="H18335" s="3" t="str">
        <f t="shared" si="286"/>
        <v>17.4</v>
      </c>
    </row>
    <row r="18336" spans="1:8" x14ac:dyDescent="0.25">
      <c r="A18336" s="1">
        <v>900226000902656</v>
      </c>
      <c r="B18336" s="2">
        <v>42858</v>
      </c>
      <c r="C18336" s="2">
        <v>42861</v>
      </c>
      <c r="D18336">
        <v>3</v>
      </c>
      <c r="E18336">
        <v>17</v>
      </c>
      <c r="F18336">
        <v>4</v>
      </c>
      <c r="G18336" s="3">
        <v>123</v>
      </c>
      <c r="H18336" s="3" t="str">
        <f t="shared" si="286"/>
        <v>17.4</v>
      </c>
    </row>
    <row r="18337" spans="1:8" x14ac:dyDescent="0.25">
      <c r="A18337" s="1">
        <v>900226000903702</v>
      </c>
      <c r="B18337" s="2">
        <v>42858</v>
      </c>
      <c r="C18337" s="2">
        <v>42860</v>
      </c>
      <c r="D18337">
        <v>2</v>
      </c>
      <c r="E18337">
        <v>17</v>
      </c>
      <c r="F18337">
        <v>4</v>
      </c>
      <c r="G18337" s="3">
        <v>123</v>
      </c>
      <c r="H18337" s="3" t="str">
        <f t="shared" si="286"/>
        <v>17.4</v>
      </c>
    </row>
    <row r="18338" spans="1:8" x14ac:dyDescent="0.25">
      <c r="A18338" s="1">
        <v>900226000903740</v>
      </c>
      <c r="B18338" s="2">
        <v>42858</v>
      </c>
      <c r="C18338" s="2">
        <v>42861</v>
      </c>
      <c r="D18338">
        <v>3</v>
      </c>
      <c r="E18338">
        <v>17</v>
      </c>
      <c r="F18338">
        <v>4</v>
      </c>
      <c r="G18338" s="3">
        <v>123</v>
      </c>
      <c r="H18338" s="3" t="str">
        <f t="shared" si="286"/>
        <v>17.4</v>
      </c>
    </row>
    <row r="18339" spans="1:8" x14ac:dyDescent="0.25">
      <c r="A18339" s="1">
        <v>900226000902652</v>
      </c>
      <c r="B18339" s="2">
        <v>42858</v>
      </c>
      <c r="C18339" s="2">
        <v>42859</v>
      </c>
      <c r="D18339">
        <v>1</v>
      </c>
      <c r="E18339">
        <v>17</v>
      </c>
      <c r="F18339">
        <v>4</v>
      </c>
      <c r="G18339" s="3">
        <v>123</v>
      </c>
      <c r="H18339" s="3" t="str">
        <f t="shared" si="286"/>
        <v>17.4</v>
      </c>
    </row>
    <row r="18340" spans="1:8" x14ac:dyDescent="0.25">
      <c r="A18340" s="1">
        <v>900226000901797</v>
      </c>
      <c r="B18340" s="2">
        <v>42858</v>
      </c>
      <c r="C18340" s="2">
        <v>42859</v>
      </c>
      <c r="D18340">
        <v>1</v>
      </c>
      <c r="E18340">
        <v>17</v>
      </c>
      <c r="F18340">
        <v>4</v>
      </c>
      <c r="G18340" s="3">
        <v>123</v>
      </c>
      <c r="H18340" s="3" t="str">
        <f t="shared" si="286"/>
        <v>17.4</v>
      </c>
    </row>
    <row r="18341" spans="1:8" x14ac:dyDescent="0.25">
      <c r="A18341" s="1">
        <v>900226000643883</v>
      </c>
      <c r="B18341" s="2">
        <v>42858</v>
      </c>
      <c r="C18341" s="2">
        <v>42861</v>
      </c>
      <c r="D18341">
        <v>3</v>
      </c>
      <c r="E18341">
        <v>17</v>
      </c>
      <c r="F18341">
        <v>4</v>
      </c>
      <c r="G18341" s="3">
        <v>123</v>
      </c>
      <c r="H18341" s="3" t="str">
        <f t="shared" si="286"/>
        <v>17.4</v>
      </c>
    </row>
    <row r="18342" spans="1:8" x14ac:dyDescent="0.25">
      <c r="A18342" s="1">
        <v>900226000902555</v>
      </c>
      <c r="B18342" s="2">
        <v>42858</v>
      </c>
      <c r="C18342" s="2">
        <v>42860</v>
      </c>
      <c r="D18342">
        <v>2</v>
      </c>
      <c r="E18342">
        <v>17</v>
      </c>
      <c r="F18342">
        <v>4</v>
      </c>
      <c r="G18342" s="3">
        <v>123</v>
      </c>
      <c r="H18342" s="3" t="str">
        <f t="shared" si="286"/>
        <v>17.4</v>
      </c>
    </row>
    <row r="18343" spans="1:8" x14ac:dyDescent="0.25">
      <c r="A18343" s="1">
        <v>900226000902692</v>
      </c>
      <c r="B18343" s="2">
        <v>42858</v>
      </c>
      <c r="C18343" s="2">
        <v>42860</v>
      </c>
      <c r="D18343">
        <v>2</v>
      </c>
      <c r="E18343">
        <v>17</v>
      </c>
      <c r="F18343">
        <v>4</v>
      </c>
      <c r="G18343" s="3">
        <v>123</v>
      </c>
      <c r="H18343" s="3" t="str">
        <f t="shared" si="286"/>
        <v>17.4</v>
      </c>
    </row>
    <row r="18344" spans="1:8" x14ac:dyDescent="0.25">
      <c r="A18344" s="1">
        <v>900226000901944</v>
      </c>
      <c r="B18344" s="2">
        <v>42858</v>
      </c>
      <c r="C18344" s="2">
        <v>42861</v>
      </c>
      <c r="D18344">
        <v>3</v>
      </c>
      <c r="E18344">
        <v>17</v>
      </c>
      <c r="F18344">
        <v>4</v>
      </c>
      <c r="G18344" s="3">
        <v>123</v>
      </c>
      <c r="H18344" s="3" t="str">
        <f t="shared" si="286"/>
        <v>17.4</v>
      </c>
    </row>
    <row r="18345" spans="1:8" x14ac:dyDescent="0.25">
      <c r="A18345" s="1">
        <v>900226000902588</v>
      </c>
      <c r="B18345" s="2">
        <v>42858</v>
      </c>
      <c r="C18345" s="2">
        <v>42861</v>
      </c>
      <c r="D18345">
        <v>3</v>
      </c>
      <c r="E18345">
        <v>17</v>
      </c>
      <c r="F18345">
        <v>4</v>
      </c>
      <c r="G18345" s="3">
        <v>123</v>
      </c>
      <c r="H18345" s="3" t="str">
        <f t="shared" si="286"/>
        <v>17.4</v>
      </c>
    </row>
    <row r="18346" spans="1:8" x14ac:dyDescent="0.25">
      <c r="A18346" s="1">
        <v>900226000530101</v>
      </c>
      <c r="B18346" s="2">
        <v>42858</v>
      </c>
      <c r="C18346" s="2">
        <v>42860</v>
      </c>
      <c r="D18346">
        <v>2</v>
      </c>
      <c r="E18346">
        <v>17</v>
      </c>
      <c r="F18346">
        <v>4</v>
      </c>
      <c r="G18346" s="3">
        <v>123</v>
      </c>
      <c r="H18346" s="3" t="str">
        <f t="shared" si="286"/>
        <v>17.4</v>
      </c>
    </row>
    <row r="18347" spans="1:8" x14ac:dyDescent="0.25">
      <c r="A18347" s="1">
        <v>900226000901766</v>
      </c>
      <c r="B18347" s="2">
        <v>42858</v>
      </c>
      <c r="C18347" s="2">
        <v>42864</v>
      </c>
      <c r="D18347">
        <v>6</v>
      </c>
      <c r="E18347">
        <v>17</v>
      </c>
      <c r="F18347">
        <v>4</v>
      </c>
      <c r="G18347" s="3">
        <v>123</v>
      </c>
      <c r="H18347" s="3" t="str">
        <f t="shared" si="286"/>
        <v>17.4</v>
      </c>
    </row>
    <row r="18348" spans="1:8" x14ac:dyDescent="0.25">
      <c r="A18348" s="1">
        <v>900226000901583</v>
      </c>
      <c r="B18348" s="2">
        <v>42858</v>
      </c>
      <c r="C18348" s="2">
        <v>42862</v>
      </c>
      <c r="D18348">
        <v>4</v>
      </c>
      <c r="E18348">
        <v>17</v>
      </c>
      <c r="F18348">
        <v>4</v>
      </c>
      <c r="G18348" s="3">
        <v>123</v>
      </c>
      <c r="H18348" s="3" t="str">
        <f t="shared" si="286"/>
        <v>17.4</v>
      </c>
    </row>
    <row r="18349" spans="1:8" x14ac:dyDescent="0.25">
      <c r="A18349" s="1">
        <v>900226000901525</v>
      </c>
      <c r="B18349" s="2">
        <v>42858</v>
      </c>
      <c r="C18349" s="2">
        <v>42863</v>
      </c>
      <c r="D18349">
        <v>5</v>
      </c>
      <c r="E18349">
        <v>17</v>
      </c>
      <c r="F18349">
        <v>4</v>
      </c>
      <c r="G18349" s="3">
        <v>123</v>
      </c>
      <c r="H18349" s="3" t="str">
        <f t="shared" si="286"/>
        <v>17.4</v>
      </c>
    </row>
    <row r="18350" spans="1:8" x14ac:dyDescent="0.25">
      <c r="A18350" s="1">
        <v>900226000901752</v>
      </c>
      <c r="B18350" s="2">
        <v>42858</v>
      </c>
      <c r="C18350" s="2">
        <v>42860</v>
      </c>
      <c r="D18350">
        <v>2</v>
      </c>
      <c r="E18350">
        <v>17</v>
      </c>
      <c r="F18350">
        <v>4</v>
      </c>
      <c r="G18350" s="3">
        <v>123</v>
      </c>
      <c r="H18350" s="3" t="str">
        <f t="shared" si="286"/>
        <v>17.4</v>
      </c>
    </row>
    <row r="18351" spans="1:8" x14ac:dyDescent="0.25">
      <c r="A18351" s="1">
        <v>900226000534542</v>
      </c>
      <c r="B18351" s="2">
        <v>42858</v>
      </c>
      <c r="C18351" s="2">
        <v>42861</v>
      </c>
      <c r="D18351">
        <v>3</v>
      </c>
      <c r="E18351">
        <v>17</v>
      </c>
      <c r="F18351">
        <v>4</v>
      </c>
      <c r="G18351" s="3">
        <v>123</v>
      </c>
      <c r="H18351" s="3" t="str">
        <f t="shared" si="286"/>
        <v>17.4</v>
      </c>
    </row>
    <row r="18352" spans="1:8" x14ac:dyDescent="0.25">
      <c r="A18352" s="1">
        <v>900226000530192</v>
      </c>
      <c r="B18352" s="2">
        <v>42858</v>
      </c>
      <c r="C18352" s="2">
        <v>42861</v>
      </c>
      <c r="D18352">
        <v>3</v>
      </c>
      <c r="E18352">
        <v>17</v>
      </c>
      <c r="F18352">
        <v>4</v>
      </c>
      <c r="G18352" s="3">
        <v>123</v>
      </c>
      <c r="H18352" s="3" t="str">
        <f t="shared" si="286"/>
        <v>17.4</v>
      </c>
    </row>
    <row r="18353" spans="1:8" x14ac:dyDescent="0.25">
      <c r="A18353" s="1">
        <v>900226000901964</v>
      </c>
      <c r="B18353" s="2">
        <v>42858</v>
      </c>
      <c r="C18353" s="2">
        <v>42860</v>
      </c>
      <c r="D18353">
        <v>2</v>
      </c>
      <c r="E18353">
        <v>17</v>
      </c>
      <c r="F18353">
        <v>4</v>
      </c>
      <c r="G18353" s="3">
        <v>123</v>
      </c>
      <c r="H18353" s="3" t="str">
        <f t="shared" si="286"/>
        <v>17.4</v>
      </c>
    </row>
    <row r="18354" spans="1:8" x14ac:dyDescent="0.25">
      <c r="A18354" s="1">
        <v>900226000901934</v>
      </c>
      <c r="B18354" s="2">
        <v>42858</v>
      </c>
      <c r="C18354" s="2">
        <v>42861</v>
      </c>
      <c r="D18354">
        <v>3</v>
      </c>
      <c r="E18354">
        <v>17</v>
      </c>
      <c r="F18354">
        <v>4</v>
      </c>
      <c r="G18354" s="3">
        <v>123</v>
      </c>
      <c r="H18354" s="3" t="str">
        <f t="shared" si="286"/>
        <v>17.4</v>
      </c>
    </row>
    <row r="18355" spans="1:8" x14ac:dyDescent="0.25">
      <c r="A18355" s="1">
        <v>900226000534718</v>
      </c>
      <c r="B18355" s="2">
        <v>42858</v>
      </c>
      <c r="C18355" s="2">
        <v>42859</v>
      </c>
      <c r="D18355">
        <v>1</v>
      </c>
      <c r="E18355">
        <v>17</v>
      </c>
      <c r="F18355">
        <v>4</v>
      </c>
      <c r="G18355" s="3">
        <v>123</v>
      </c>
      <c r="H18355" s="3" t="str">
        <f t="shared" si="286"/>
        <v>17.4</v>
      </c>
    </row>
    <row r="18356" spans="1:8" x14ac:dyDescent="0.25">
      <c r="A18356" s="1">
        <v>900226000534656</v>
      </c>
      <c r="B18356" s="2">
        <v>42858</v>
      </c>
      <c r="C18356" s="2">
        <v>42860</v>
      </c>
      <c r="D18356">
        <v>2</v>
      </c>
      <c r="E18356">
        <v>17</v>
      </c>
      <c r="F18356">
        <v>4</v>
      </c>
      <c r="G18356" s="3">
        <v>123</v>
      </c>
      <c r="H18356" s="3" t="str">
        <f t="shared" si="286"/>
        <v>17.4</v>
      </c>
    </row>
    <row r="18357" spans="1:8" x14ac:dyDescent="0.25">
      <c r="A18357" s="1">
        <v>900226000902539</v>
      </c>
      <c r="B18357" s="2">
        <v>42858</v>
      </c>
      <c r="C18357" s="2">
        <v>42860</v>
      </c>
      <c r="D18357">
        <v>2</v>
      </c>
      <c r="E18357">
        <v>17</v>
      </c>
      <c r="F18357">
        <v>4</v>
      </c>
      <c r="G18357" s="3">
        <v>123</v>
      </c>
      <c r="H18357" s="3" t="str">
        <f t="shared" si="286"/>
        <v>17.4</v>
      </c>
    </row>
    <row r="18358" spans="1:8" x14ac:dyDescent="0.25">
      <c r="A18358" s="1">
        <v>900226000534696</v>
      </c>
      <c r="B18358" s="2">
        <v>42858</v>
      </c>
      <c r="C18358" s="2">
        <v>42861</v>
      </c>
      <c r="D18358">
        <v>3</v>
      </c>
      <c r="E18358">
        <v>17</v>
      </c>
      <c r="F18358">
        <v>4</v>
      </c>
      <c r="G18358" s="3">
        <v>123</v>
      </c>
      <c r="H18358" s="3" t="str">
        <f t="shared" si="286"/>
        <v>17.4</v>
      </c>
    </row>
    <row r="18359" spans="1:8" x14ac:dyDescent="0.25">
      <c r="A18359" s="1">
        <v>900226000531738</v>
      </c>
      <c r="B18359" s="2">
        <v>42858</v>
      </c>
      <c r="C18359" s="2">
        <v>42860</v>
      </c>
      <c r="D18359">
        <v>2</v>
      </c>
      <c r="E18359">
        <v>17</v>
      </c>
      <c r="F18359">
        <v>4</v>
      </c>
      <c r="G18359" s="3">
        <v>123</v>
      </c>
      <c r="H18359" s="3" t="str">
        <f t="shared" si="286"/>
        <v>17.4</v>
      </c>
    </row>
    <row r="18360" spans="1:8" x14ac:dyDescent="0.25">
      <c r="A18360" s="1">
        <v>900226000909188</v>
      </c>
      <c r="B18360" s="2">
        <v>42858</v>
      </c>
      <c r="C18360" s="2">
        <v>42860</v>
      </c>
      <c r="D18360">
        <v>2</v>
      </c>
      <c r="E18360">
        <v>17</v>
      </c>
      <c r="F18360">
        <v>4</v>
      </c>
      <c r="G18360" s="3">
        <v>123</v>
      </c>
      <c r="H18360" s="3" t="str">
        <f t="shared" si="286"/>
        <v>17.4</v>
      </c>
    </row>
    <row r="18361" spans="1:8" x14ac:dyDescent="0.25">
      <c r="A18361" s="1">
        <v>900226000909128</v>
      </c>
      <c r="B18361" s="2">
        <v>42858</v>
      </c>
      <c r="C18361" s="2">
        <v>42860</v>
      </c>
      <c r="D18361">
        <v>2</v>
      </c>
      <c r="E18361">
        <v>17</v>
      </c>
      <c r="F18361">
        <v>4</v>
      </c>
      <c r="G18361" s="3">
        <v>123</v>
      </c>
      <c r="H18361" s="3" t="str">
        <f t="shared" si="286"/>
        <v>17.4</v>
      </c>
    </row>
    <row r="18362" spans="1:8" x14ac:dyDescent="0.25">
      <c r="A18362" s="1">
        <v>900226000901959</v>
      </c>
      <c r="B18362" s="2">
        <v>42858</v>
      </c>
      <c r="C18362" s="2">
        <v>42861</v>
      </c>
      <c r="D18362">
        <v>3</v>
      </c>
      <c r="E18362">
        <v>17</v>
      </c>
      <c r="F18362">
        <v>4</v>
      </c>
      <c r="G18362" s="3">
        <v>123</v>
      </c>
      <c r="H18362" s="3" t="str">
        <f t="shared" si="286"/>
        <v>17.4</v>
      </c>
    </row>
    <row r="18363" spans="1:8" x14ac:dyDescent="0.25">
      <c r="A18363" s="1">
        <v>900226000530078</v>
      </c>
      <c r="B18363" s="2">
        <v>42858</v>
      </c>
      <c r="C18363" s="2">
        <v>42860</v>
      </c>
      <c r="D18363">
        <v>2</v>
      </c>
      <c r="E18363">
        <v>17</v>
      </c>
      <c r="F18363">
        <v>4</v>
      </c>
      <c r="G18363" s="3">
        <v>123</v>
      </c>
      <c r="H18363" s="3" t="str">
        <f t="shared" si="286"/>
        <v>17.4</v>
      </c>
    </row>
    <row r="18364" spans="1:8" x14ac:dyDescent="0.25">
      <c r="A18364" s="1">
        <v>900226000901991</v>
      </c>
      <c r="B18364" s="2">
        <v>42858</v>
      </c>
      <c r="C18364" s="2">
        <v>42860</v>
      </c>
      <c r="D18364">
        <v>2</v>
      </c>
      <c r="E18364">
        <v>17</v>
      </c>
      <c r="F18364">
        <v>4</v>
      </c>
      <c r="G18364" s="3">
        <v>123</v>
      </c>
      <c r="H18364" s="3" t="str">
        <f t="shared" si="286"/>
        <v>17.4</v>
      </c>
    </row>
    <row r="18365" spans="1:8" x14ac:dyDescent="0.25">
      <c r="A18365" s="1">
        <v>900226000909211</v>
      </c>
      <c r="B18365" s="2">
        <v>42858</v>
      </c>
      <c r="C18365" s="2">
        <v>42860</v>
      </c>
      <c r="D18365">
        <v>2</v>
      </c>
      <c r="E18365">
        <v>17</v>
      </c>
      <c r="F18365">
        <v>4</v>
      </c>
      <c r="G18365" s="3">
        <v>123</v>
      </c>
      <c r="H18365" s="3" t="str">
        <f t="shared" si="286"/>
        <v>17.4</v>
      </c>
    </row>
    <row r="18366" spans="1:8" x14ac:dyDescent="0.25">
      <c r="A18366" s="1">
        <v>900226000534594</v>
      </c>
      <c r="B18366" s="2">
        <v>42858</v>
      </c>
      <c r="C18366" s="2">
        <v>42860</v>
      </c>
      <c r="D18366">
        <v>2</v>
      </c>
      <c r="E18366">
        <v>17</v>
      </c>
      <c r="F18366">
        <v>4</v>
      </c>
      <c r="G18366" s="3">
        <v>123</v>
      </c>
      <c r="H18366" s="3" t="str">
        <f t="shared" si="286"/>
        <v>17.4</v>
      </c>
    </row>
    <row r="18367" spans="1:8" x14ac:dyDescent="0.25">
      <c r="A18367" s="1">
        <v>900226000901557</v>
      </c>
      <c r="B18367" s="2">
        <v>42858</v>
      </c>
      <c r="C18367" s="2">
        <v>42860</v>
      </c>
      <c r="D18367">
        <v>2</v>
      </c>
      <c r="E18367">
        <v>17</v>
      </c>
      <c r="F18367">
        <v>4</v>
      </c>
      <c r="G18367" s="3">
        <v>123</v>
      </c>
      <c r="H18367" s="3" t="str">
        <f t="shared" si="286"/>
        <v>17.4</v>
      </c>
    </row>
    <row r="18368" spans="1:8" x14ac:dyDescent="0.25">
      <c r="A18368" s="1">
        <v>900226000901851</v>
      </c>
      <c r="B18368" s="2">
        <v>42858</v>
      </c>
      <c r="C18368" s="2">
        <v>42860</v>
      </c>
      <c r="D18368">
        <v>2</v>
      </c>
      <c r="E18368">
        <v>17</v>
      </c>
      <c r="F18368">
        <v>4</v>
      </c>
      <c r="G18368" s="3">
        <v>123</v>
      </c>
      <c r="H18368" s="3" t="str">
        <f t="shared" si="286"/>
        <v>17.4</v>
      </c>
    </row>
    <row r="18369" spans="1:8" x14ac:dyDescent="0.25">
      <c r="A18369" s="1">
        <v>900226000901528</v>
      </c>
      <c r="B18369" s="2">
        <v>42858</v>
      </c>
      <c r="C18369" s="2">
        <v>42860</v>
      </c>
      <c r="D18369">
        <v>2</v>
      </c>
      <c r="E18369">
        <v>17</v>
      </c>
      <c r="F18369">
        <v>4</v>
      </c>
      <c r="G18369" s="3">
        <v>123</v>
      </c>
      <c r="H18369" s="3" t="str">
        <f t="shared" si="286"/>
        <v>17.4</v>
      </c>
    </row>
    <row r="18370" spans="1:8" x14ac:dyDescent="0.25">
      <c r="A18370" s="1">
        <v>900226000902528</v>
      </c>
      <c r="B18370" s="2">
        <v>42858</v>
      </c>
      <c r="C18370" s="2">
        <v>42860</v>
      </c>
      <c r="D18370">
        <v>2</v>
      </c>
      <c r="E18370">
        <v>17</v>
      </c>
      <c r="F18370">
        <v>4</v>
      </c>
      <c r="G18370" s="3">
        <v>123</v>
      </c>
      <c r="H18370" s="3" t="str">
        <f t="shared" si="286"/>
        <v>17.4</v>
      </c>
    </row>
    <row r="18371" spans="1:8" x14ac:dyDescent="0.25">
      <c r="A18371" s="1">
        <v>900226000909193</v>
      </c>
      <c r="B18371" s="2">
        <v>42858</v>
      </c>
      <c r="C18371" s="2">
        <v>42860</v>
      </c>
      <c r="D18371">
        <v>2</v>
      </c>
      <c r="E18371">
        <v>17</v>
      </c>
      <c r="F18371">
        <v>4</v>
      </c>
      <c r="G18371" s="3">
        <v>123</v>
      </c>
      <c r="H18371" s="3" t="str">
        <f t="shared" ref="H18371:H18403" si="287">CONCATENATE(E18371,".",F18371)</f>
        <v>17.4</v>
      </c>
    </row>
    <row r="18372" spans="1:8" x14ac:dyDescent="0.25">
      <c r="A18372" s="1">
        <v>900226000531215</v>
      </c>
      <c r="B18372" s="2">
        <v>42858</v>
      </c>
      <c r="C18372" s="2">
        <v>42859</v>
      </c>
      <c r="D18372">
        <v>1</v>
      </c>
      <c r="E18372">
        <v>17</v>
      </c>
      <c r="F18372">
        <v>4</v>
      </c>
      <c r="G18372" s="3">
        <v>123</v>
      </c>
      <c r="H18372" s="3" t="str">
        <f t="shared" si="287"/>
        <v>17.4</v>
      </c>
    </row>
    <row r="18373" spans="1:8" x14ac:dyDescent="0.25">
      <c r="A18373" s="1">
        <v>900226000537439</v>
      </c>
      <c r="B18373" s="2">
        <v>42858</v>
      </c>
      <c r="C18373" s="2">
        <v>42859</v>
      </c>
      <c r="D18373">
        <v>1</v>
      </c>
      <c r="E18373">
        <v>17</v>
      </c>
      <c r="F18373">
        <v>4</v>
      </c>
      <c r="G18373" s="3">
        <v>123</v>
      </c>
      <c r="H18373" s="3" t="str">
        <f t="shared" si="287"/>
        <v>17.4</v>
      </c>
    </row>
    <row r="18374" spans="1:8" x14ac:dyDescent="0.25">
      <c r="A18374" s="1">
        <v>900226000531348</v>
      </c>
      <c r="B18374" s="2">
        <v>42858</v>
      </c>
      <c r="C18374" s="2">
        <v>42859</v>
      </c>
      <c r="D18374">
        <v>1</v>
      </c>
      <c r="E18374">
        <v>17</v>
      </c>
      <c r="F18374">
        <v>4</v>
      </c>
      <c r="G18374" s="3">
        <v>123</v>
      </c>
      <c r="H18374" s="3" t="str">
        <f t="shared" si="287"/>
        <v>17.4</v>
      </c>
    </row>
    <row r="18375" spans="1:8" x14ac:dyDescent="0.25">
      <c r="A18375" s="1">
        <v>900226000531262</v>
      </c>
      <c r="B18375" s="2">
        <v>42858</v>
      </c>
      <c r="C18375" s="2">
        <v>42860</v>
      </c>
      <c r="D18375">
        <v>2</v>
      </c>
      <c r="E18375">
        <v>17</v>
      </c>
      <c r="F18375">
        <v>4</v>
      </c>
      <c r="G18375" s="3">
        <v>123</v>
      </c>
      <c r="H18375" s="3" t="str">
        <f t="shared" si="287"/>
        <v>17.4</v>
      </c>
    </row>
    <row r="18376" spans="1:8" x14ac:dyDescent="0.25">
      <c r="A18376" s="1">
        <v>900226000537490</v>
      </c>
      <c r="B18376" s="2">
        <v>42858</v>
      </c>
      <c r="C18376" s="2">
        <v>42859</v>
      </c>
      <c r="D18376">
        <v>1</v>
      </c>
      <c r="E18376">
        <v>17</v>
      </c>
      <c r="F18376">
        <v>4</v>
      </c>
      <c r="G18376" s="3">
        <v>123</v>
      </c>
      <c r="H18376" s="3" t="str">
        <f t="shared" si="287"/>
        <v>17.4</v>
      </c>
    </row>
    <row r="18377" spans="1:8" x14ac:dyDescent="0.25">
      <c r="A18377" s="1">
        <v>900226000531431</v>
      </c>
      <c r="B18377" s="2">
        <v>42858</v>
      </c>
      <c r="C18377" s="2">
        <v>42860</v>
      </c>
      <c r="D18377">
        <v>2</v>
      </c>
      <c r="E18377">
        <v>17</v>
      </c>
      <c r="F18377">
        <v>4</v>
      </c>
      <c r="G18377" s="3">
        <v>123</v>
      </c>
      <c r="H18377" s="3" t="str">
        <f t="shared" si="287"/>
        <v>17.4</v>
      </c>
    </row>
    <row r="18378" spans="1:8" x14ac:dyDescent="0.25">
      <c r="A18378" s="1">
        <v>900226000643779</v>
      </c>
      <c r="B18378" s="2">
        <v>42858</v>
      </c>
      <c r="C18378" s="2">
        <v>42861</v>
      </c>
      <c r="D18378">
        <v>3</v>
      </c>
      <c r="E18378">
        <v>17</v>
      </c>
      <c r="F18378">
        <v>4</v>
      </c>
      <c r="G18378" s="3">
        <v>123</v>
      </c>
      <c r="H18378" s="3" t="str">
        <f t="shared" si="287"/>
        <v>17.4</v>
      </c>
    </row>
    <row r="18379" spans="1:8" x14ac:dyDescent="0.25">
      <c r="A18379" s="1">
        <v>900226000643777</v>
      </c>
      <c r="B18379" s="2">
        <v>42858</v>
      </c>
      <c r="C18379" s="2">
        <v>42860</v>
      </c>
      <c r="D18379">
        <v>2</v>
      </c>
      <c r="E18379">
        <v>17</v>
      </c>
      <c r="F18379">
        <v>4</v>
      </c>
      <c r="G18379" s="3">
        <v>123</v>
      </c>
      <c r="H18379" s="3" t="str">
        <f t="shared" si="287"/>
        <v>17.4</v>
      </c>
    </row>
    <row r="18380" spans="1:8" x14ac:dyDescent="0.25">
      <c r="A18380" s="1">
        <v>900226000531061</v>
      </c>
      <c r="B18380" s="2">
        <v>42858</v>
      </c>
      <c r="C18380" s="2">
        <v>42860</v>
      </c>
      <c r="D18380">
        <v>2</v>
      </c>
      <c r="E18380">
        <v>17</v>
      </c>
      <c r="F18380">
        <v>4</v>
      </c>
      <c r="G18380" s="3">
        <v>123</v>
      </c>
      <c r="H18380" s="3" t="str">
        <f t="shared" si="287"/>
        <v>17.4</v>
      </c>
    </row>
    <row r="18381" spans="1:8" x14ac:dyDescent="0.25">
      <c r="A18381" s="1">
        <v>900226000531359</v>
      </c>
      <c r="B18381" s="2">
        <v>42858</v>
      </c>
      <c r="C18381" s="2">
        <v>42860</v>
      </c>
      <c r="D18381">
        <v>2</v>
      </c>
      <c r="E18381">
        <v>17</v>
      </c>
      <c r="F18381">
        <v>4</v>
      </c>
      <c r="G18381" s="3">
        <v>123</v>
      </c>
      <c r="H18381" s="3" t="str">
        <f t="shared" si="287"/>
        <v>17.4</v>
      </c>
    </row>
    <row r="18382" spans="1:8" x14ac:dyDescent="0.25">
      <c r="A18382" s="1">
        <v>900226000643822</v>
      </c>
      <c r="B18382" s="2">
        <v>42858</v>
      </c>
      <c r="C18382" s="2">
        <v>42860</v>
      </c>
      <c r="D18382">
        <v>2</v>
      </c>
      <c r="E18382">
        <v>17</v>
      </c>
      <c r="F18382">
        <v>4</v>
      </c>
      <c r="G18382" s="3">
        <v>123</v>
      </c>
      <c r="H18382" s="3" t="str">
        <f t="shared" si="287"/>
        <v>17.4</v>
      </c>
    </row>
    <row r="18383" spans="1:8" x14ac:dyDescent="0.25">
      <c r="A18383" s="1">
        <v>900226000177023</v>
      </c>
      <c r="B18383" s="2">
        <v>42858</v>
      </c>
      <c r="C18383" s="2">
        <v>42861</v>
      </c>
      <c r="D18383">
        <v>3</v>
      </c>
      <c r="E18383">
        <v>17</v>
      </c>
      <c r="F18383">
        <v>4</v>
      </c>
      <c r="G18383" s="3">
        <v>123</v>
      </c>
      <c r="H18383" s="3" t="str">
        <f t="shared" si="287"/>
        <v>17.4</v>
      </c>
    </row>
    <row r="18384" spans="1:8" x14ac:dyDescent="0.25">
      <c r="A18384" s="1">
        <v>900226000535520</v>
      </c>
      <c r="B18384" s="2">
        <v>42858</v>
      </c>
      <c r="C18384" s="2">
        <v>42860</v>
      </c>
      <c r="D18384">
        <v>2</v>
      </c>
      <c r="E18384">
        <v>17</v>
      </c>
      <c r="F18384">
        <v>4</v>
      </c>
      <c r="G18384" s="3">
        <v>123</v>
      </c>
      <c r="H18384" s="3" t="str">
        <f t="shared" si="287"/>
        <v>17.4</v>
      </c>
    </row>
    <row r="18385" spans="1:8" x14ac:dyDescent="0.25">
      <c r="A18385" s="1">
        <v>900226000177063</v>
      </c>
      <c r="B18385" s="2">
        <v>42858</v>
      </c>
      <c r="C18385" s="2">
        <v>42861</v>
      </c>
      <c r="D18385">
        <v>3</v>
      </c>
      <c r="E18385">
        <v>17</v>
      </c>
      <c r="F18385">
        <v>4</v>
      </c>
      <c r="G18385" s="3">
        <v>123</v>
      </c>
      <c r="H18385" s="3" t="str">
        <f t="shared" si="287"/>
        <v>17.4</v>
      </c>
    </row>
    <row r="18386" spans="1:8" x14ac:dyDescent="0.25">
      <c r="A18386" s="1">
        <v>900226000177037</v>
      </c>
      <c r="B18386" s="2">
        <v>42858</v>
      </c>
      <c r="C18386" s="2">
        <v>42861</v>
      </c>
      <c r="D18386">
        <v>3</v>
      </c>
      <c r="E18386">
        <v>17</v>
      </c>
      <c r="F18386">
        <v>4</v>
      </c>
      <c r="G18386" s="3">
        <v>123</v>
      </c>
      <c r="H18386" s="3" t="str">
        <f t="shared" si="287"/>
        <v>17.4</v>
      </c>
    </row>
    <row r="18387" spans="1:8" x14ac:dyDescent="0.25">
      <c r="A18387" s="1">
        <v>900226000177075</v>
      </c>
      <c r="B18387" s="2">
        <v>42858</v>
      </c>
      <c r="C18387" s="2">
        <v>42860</v>
      </c>
      <c r="D18387">
        <v>2</v>
      </c>
      <c r="E18387">
        <v>17</v>
      </c>
      <c r="F18387">
        <v>4</v>
      </c>
      <c r="G18387" s="3">
        <v>123</v>
      </c>
      <c r="H18387" s="3" t="str">
        <f t="shared" si="287"/>
        <v>17.4</v>
      </c>
    </row>
    <row r="18388" spans="1:8" x14ac:dyDescent="0.25">
      <c r="A18388" s="1">
        <v>900226000643755</v>
      </c>
      <c r="B18388" s="2">
        <v>42858</v>
      </c>
      <c r="C18388" s="2">
        <v>42859</v>
      </c>
      <c r="D18388">
        <v>1</v>
      </c>
      <c r="E18388">
        <v>17</v>
      </c>
      <c r="F18388">
        <v>4</v>
      </c>
      <c r="G18388" s="3">
        <v>123</v>
      </c>
      <c r="H18388" s="3" t="str">
        <f t="shared" si="287"/>
        <v>17.4</v>
      </c>
    </row>
    <row r="18389" spans="1:8" x14ac:dyDescent="0.25">
      <c r="A18389" s="1">
        <v>900226000531213</v>
      </c>
      <c r="B18389" s="2">
        <v>42858</v>
      </c>
      <c r="C18389" s="2">
        <v>42860</v>
      </c>
      <c r="D18389">
        <v>2</v>
      </c>
      <c r="E18389">
        <v>17</v>
      </c>
      <c r="F18389">
        <v>4</v>
      </c>
      <c r="G18389" s="3">
        <v>123</v>
      </c>
      <c r="H18389" s="3" t="str">
        <f t="shared" si="287"/>
        <v>17.4</v>
      </c>
    </row>
    <row r="18390" spans="1:8" x14ac:dyDescent="0.25">
      <c r="A18390" s="1">
        <v>900226000532237</v>
      </c>
      <c r="B18390" s="2">
        <v>42858</v>
      </c>
      <c r="C18390" s="2">
        <v>42860</v>
      </c>
      <c r="D18390">
        <v>2</v>
      </c>
      <c r="E18390">
        <v>17</v>
      </c>
      <c r="F18390">
        <v>4</v>
      </c>
      <c r="G18390" s="3">
        <v>123</v>
      </c>
      <c r="H18390" s="3" t="str">
        <f t="shared" si="287"/>
        <v>17.4</v>
      </c>
    </row>
    <row r="18391" spans="1:8" x14ac:dyDescent="0.25">
      <c r="A18391" s="1">
        <v>900226000902745</v>
      </c>
      <c r="B18391" s="2">
        <v>42858</v>
      </c>
      <c r="C18391" s="2">
        <v>42860</v>
      </c>
      <c r="D18391">
        <v>2</v>
      </c>
      <c r="E18391">
        <v>17</v>
      </c>
      <c r="F18391">
        <v>4</v>
      </c>
      <c r="G18391" s="3">
        <v>123</v>
      </c>
      <c r="H18391" s="3" t="str">
        <f t="shared" si="287"/>
        <v>17.4</v>
      </c>
    </row>
    <row r="18392" spans="1:8" x14ac:dyDescent="0.25">
      <c r="A18392" s="1">
        <v>900226000531092</v>
      </c>
      <c r="B18392" s="2">
        <v>42858</v>
      </c>
      <c r="C18392" s="2">
        <v>42860</v>
      </c>
      <c r="D18392">
        <v>2</v>
      </c>
      <c r="E18392">
        <v>17</v>
      </c>
      <c r="F18392">
        <v>4</v>
      </c>
      <c r="G18392" s="3">
        <v>123</v>
      </c>
      <c r="H18392" s="3" t="str">
        <f t="shared" si="287"/>
        <v>17.4</v>
      </c>
    </row>
    <row r="18393" spans="1:8" x14ac:dyDescent="0.25">
      <c r="A18393" s="1">
        <v>900226000532010</v>
      </c>
      <c r="B18393" s="2">
        <v>42858</v>
      </c>
      <c r="C18393" s="2">
        <v>42861</v>
      </c>
      <c r="D18393">
        <v>3</v>
      </c>
      <c r="E18393">
        <v>17</v>
      </c>
      <c r="F18393">
        <v>4</v>
      </c>
      <c r="G18393" s="3">
        <v>123</v>
      </c>
      <c r="H18393" s="3" t="str">
        <f t="shared" si="287"/>
        <v>17.4</v>
      </c>
    </row>
    <row r="18394" spans="1:8" x14ac:dyDescent="0.25">
      <c r="A18394" s="1">
        <v>900226000902697</v>
      </c>
      <c r="B18394" s="2">
        <v>42858</v>
      </c>
      <c r="C18394" s="2">
        <v>42860</v>
      </c>
      <c r="D18394">
        <v>2</v>
      </c>
      <c r="E18394">
        <v>17</v>
      </c>
      <c r="F18394">
        <v>4</v>
      </c>
      <c r="G18394" s="3">
        <v>123</v>
      </c>
      <c r="H18394" s="3" t="str">
        <f t="shared" si="287"/>
        <v>17.4</v>
      </c>
    </row>
    <row r="18395" spans="1:8" x14ac:dyDescent="0.25">
      <c r="A18395" s="1">
        <v>900226000902738</v>
      </c>
      <c r="B18395" s="2">
        <v>42858</v>
      </c>
      <c r="C18395" s="2">
        <v>42861</v>
      </c>
      <c r="D18395">
        <v>3</v>
      </c>
      <c r="E18395">
        <v>17</v>
      </c>
      <c r="F18395">
        <v>4</v>
      </c>
      <c r="G18395" s="3">
        <v>123</v>
      </c>
      <c r="H18395" s="3" t="str">
        <f t="shared" si="287"/>
        <v>17.4</v>
      </c>
    </row>
    <row r="18396" spans="1:8" x14ac:dyDescent="0.25">
      <c r="A18396" s="1">
        <v>900226000902560</v>
      </c>
      <c r="B18396" s="2">
        <v>42858</v>
      </c>
      <c r="C18396" s="2">
        <v>42860</v>
      </c>
      <c r="D18396">
        <v>2</v>
      </c>
      <c r="E18396">
        <v>17</v>
      </c>
      <c r="F18396">
        <v>4</v>
      </c>
      <c r="G18396" s="3">
        <v>123</v>
      </c>
      <c r="H18396" s="3" t="str">
        <f t="shared" si="287"/>
        <v>17.4</v>
      </c>
    </row>
    <row r="18397" spans="1:8" x14ac:dyDescent="0.25">
      <c r="A18397" s="1">
        <v>900226000177044</v>
      </c>
      <c r="B18397" s="2">
        <v>42858</v>
      </c>
      <c r="C18397" s="2">
        <v>42867</v>
      </c>
      <c r="D18397">
        <v>9</v>
      </c>
      <c r="E18397">
        <v>17</v>
      </c>
      <c r="F18397">
        <v>4</v>
      </c>
      <c r="G18397" s="3">
        <v>123</v>
      </c>
      <c r="H18397" s="3" t="str">
        <f t="shared" si="287"/>
        <v>17.4</v>
      </c>
    </row>
    <row r="18398" spans="1:8" x14ac:dyDescent="0.25">
      <c r="A18398" s="1">
        <v>900226000177024</v>
      </c>
      <c r="B18398" s="2">
        <v>42858</v>
      </c>
      <c r="C18398" s="2">
        <v>42860</v>
      </c>
      <c r="D18398">
        <v>2</v>
      </c>
      <c r="E18398">
        <v>17</v>
      </c>
      <c r="F18398">
        <v>4</v>
      </c>
      <c r="G18398" s="3">
        <v>123</v>
      </c>
      <c r="H18398" s="3" t="str">
        <f t="shared" si="287"/>
        <v>17.4</v>
      </c>
    </row>
    <row r="18399" spans="1:8" x14ac:dyDescent="0.25">
      <c r="A18399" s="1">
        <v>900226000530520</v>
      </c>
      <c r="B18399" s="2">
        <v>42858</v>
      </c>
      <c r="C18399" s="2">
        <v>42861</v>
      </c>
      <c r="D18399">
        <v>3</v>
      </c>
      <c r="E18399">
        <v>17</v>
      </c>
      <c r="F18399">
        <v>4</v>
      </c>
      <c r="G18399" s="3">
        <v>123</v>
      </c>
      <c r="H18399" s="3" t="str">
        <f t="shared" si="287"/>
        <v>17.4</v>
      </c>
    </row>
    <row r="18400" spans="1:8" x14ac:dyDescent="0.25">
      <c r="A18400" s="1">
        <v>900226000902621</v>
      </c>
      <c r="B18400" s="2">
        <v>42858</v>
      </c>
      <c r="C18400" s="2">
        <v>42860</v>
      </c>
      <c r="D18400">
        <v>2</v>
      </c>
      <c r="E18400">
        <v>17</v>
      </c>
      <c r="F18400">
        <v>4</v>
      </c>
      <c r="G18400" s="3">
        <v>123</v>
      </c>
      <c r="H18400" s="3" t="str">
        <f t="shared" si="287"/>
        <v>17.4</v>
      </c>
    </row>
    <row r="18401" spans="1:8" x14ac:dyDescent="0.25">
      <c r="A18401" s="1">
        <v>900226000177010</v>
      </c>
      <c r="B18401" s="2">
        <v>42858</v>
      </c>
      <c r="C18401" s="2">
        <v>42861</v>
      </c>
      <c r="D18401">
        <v>3</v>
      </c>
      <c r="E18401">
        <v>17</v>
      </c>
      <c r="F18401">
        <v>4</v>
      </c>
      <c r="G18401" s="3">
        <v>123</v>
      </c>
      <c r="H18401" s="3" t="str">
        <f t="shared" si="287"/>
        <v>17.4</v>
      </c>
    </row>
    <row r="18402" spans="1:8" x14ac:dyDescent="0.25">
      <c r="A18402" s="1">
        <v>900226000532089</v>
      </c>
      <c r="B18402" s="2">
        <v>42858</v>
      </c>
      <c r="C18402" s="2">
        <v>42860</v>
      </c>
      <c r="D18402">
        <v>2</v>
      </c>
      <c r="E18402">
        <v>17</v>
      </c>
      <c r="F18402">
        <v>4</v>
      </c>
      <c r="G18402" s="3">
        <v>123</v>
      </c>
      <c r="H18402" s="3" t="str">
        <f t="shared" si="287"/>
        <v>17.4</v>
      </c>
    </row>
    <row r="18403" spans="1:8" x14ac:dyDescent="0.25">
      <c r="A18403" s="1">
        <v>900226000537845</v>
      </c>
      <c r="B18403" s="2">
        <v>42858</v>
      </c>
      <c r="C18403" s="2">
        <v>42861</v>
      </c>
      <c r="D18403">
        <v>3</v>
      </c>
      <c r="E18403">
        <v>17</v>
      </c>
      <c r="F18403">
        <v>4</v>
      </c>
      <c r="G18403" s="3">
        <v>123</v>
      </c>
      <c r="H18403" s="3" t="str">
        <f t="shared" si="287"/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Takata</dc:creator>
  <cp:lastModifiedBy>Lance Takata</cp:lastModifiedBy>
  <dcterms:created xsi:type="dcterms:W3CDTF">2020-03-05T00:22:44Z</dcterms:created>
  <dcterms:modified xsi:type="dcterms:W3CDTF">2020-03-06T23:05:29Z</dcterms:modified>
</cp:coreProperties>
</file>